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۱ نفر - حقیقی" sheetId="1" state="visible" r:id="rId1"/>
    <sheet xmlns:r="http://schemas.openxmlformats.org/officeDocument/2006/relationships" name="۱ نفر - با شخص حقوقی" sheetId="2" state="visible" r:id="rId2"/>
    <sheet xmlns:r="http://schemas.openxmlformats.org/officeDocument/2006/relationships" name="چند نفر (تا ۴)" sheetId="3" state="visible" r:id="rId3"/>
    <sheet xmlns:r="http://schemas.openxmlformats.org/officeDocument/2006/relationships" name="راهنما" sheetId="4" state="visible" r:id="rId4"/>
    <sheet xmlns:r="http://schemas.openxmlformats.org/officeDocument/2006/relationships" name="_لیست‌ها" sheetId="5" state="hidden" r:id="rId5"/>
    <sheet xmlns:r="http://schemas.openxmlformats.org/officeDocument/2006/relationships" name="_قالب" sheetId="6" state="hidden" r:id="rId6"/>
  </sheets>
  <definedNames>
    <definedName name="LavTitles">'_لیست‌ها'!$A$1:$A$9</definedName>
    <definedName name="CheckTitles">'_لیست‌ها'!$B$1:$B$2</definedName>
    <definedName name="TwoTypes">'_لیست‌ها'!$C$1:$C$2</definedName>
    <definedName name="DeclTypes">'_لیست‌ها'!$D$1:$D$3</definedName>
    <definedName name="RepTypes">'_لیست‌ها'!$E$1:$E$2</definedName>
    <definedName name="chkKey">'_لیست‌ها'!$F$1:$F$3943</definedName>
    <definedName name="chkVal">'_لیست‌ها'!$G$1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  <color rgb="001F1F1F"/>
    </font>
    <font>
      <name val="Tahoma"/>
      <i val="1"/>
      <color rgb="007F7F7F"/>
    </font>
    <font>
      <name val="Tahoma"/>
      <b val="1"/>
      <sz val="13"/>
    </font>
    <font>
      <name val="Tahoma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49" fontId="3" fillId="4" borderId="0" pivotButton="0" quotePrefix="0" xfId="0"/>
    <xf numFmtId="0" fontId="3" fillId="4" borderId="0" applyAlignment="1" pivotButton="0" quotePrefix="0" xfId="0">
      <alignment vertical="top" wrapText="1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ربات</author>
  </authors>
  <commentList>
    <comment ref="A1" authorId="0" shapeId="0">
      <text>
        <t>ضروری. از لیست انتخاب کنید.</t>
      </text>
    </comment>
    <comment ref="B1" authorId="0" shapeId="0">
      <text>
        <t>ضروری. فقط عدد، به ریال.</t>
      </text>
    </comment>
    <comment ref="C1" authorId="0" shapeId="0">
      <text>
        <t>ضروری. کدرهگیری ثبت چک در سامانه صیاد.</t>
      </text>
    </comment>
    <comment ref="D1" authorId="0" shapeId="0">
      <text>
        <t>ضروری. کدملی ۱۰ رقمی.</t>
      </text>
    </comment>
    <comment ref="E1" authorId="0" shapeId="0">
      <text>
        <t>ضروری. کدملی ۱۰ رقمی.</t>
      </text>
    </comment>
    <comment ref="F1" authorId="0" shapeId="0">
      <text>
        <t>ضروری. صلاحیت دادگاه: اول استان را انتخاب کنید.</t>
      </text>
    </comment>
    <comment ref="G1" authorId="0" shapeId="0">
      <text>
        <t>ضروری. بعد حوزهٔ قضایی را انتخاب کنید.</t>
      </text>
    </comment>
    <comment ref="H1" authorId="0" shapeId="0">
      <text>
        <t>ضروری. دادگاه یا مجتمع صالح. اگر «—» تنها گزینه است، همان را انتخاب کنید.</t>
      </text>
    </comment>
    <comment ref="I1" authorId="0" shapeId="0">
      <text>
        <t>ضروری. متن کامل دادخواست.</t>
      </text>
    </comment>
    <comment ref="J1" authorId="0" shapeId="0">
      <text>
        <t>اختیاری. اگر خالی بماند متن پیش‌فرض ثبت تکی گذاشته می‌شود.</t>
      </text>
    </comment>
    <comment ref="K1" authorId="0" shapeId="0">
      <text>
        <t>اختیاری.</t>
      </text>
    </comment>
    <comment ref="L1" authorId="0" shapeId="0">
      <text>
        <t>اختیاری. کدملی ۱۰ رقمی.</t>
      </text>
    </comment>
    <comment ref="M1" authorId="0" shapeId="0">
      <text>
        <t>اختیاری. کدملی ۱۰ رقمی.</t>
      </text>
    </comment>
  </commentList>
</comments>
</file>

<file path=xl/comments/comment2.xml><?xml version="1.0" encoding="utf-8"?>
<comments xmlns="http://schemas.openxmlformats.org/spreadsheetml/2006/main">
  <authors>
    <author>ربات</author>
  </authors>
  <commentList>
    <comment ref="A1" authorId="0" shapeId="0">
      <text>
        <t>ضروری. از لیست انتخاب کنید.</t>
      </text>
    </comment>
    <comment ref="B1" authorId="0" shapeId="0">
      <text>
        <t>ضروری. فقط عدد، به ریال.</t>
      </text>
    </comment>
    <comment ref="C1" authorId="0" shapeId="0">
      <text>
        <t>ضروری. کدرهگیری ثبت چک در سامانه صیاد.</t>
      </text>
    </comment>
    <comment ref="D1" authorId="0" shapeId="0">
      <text>
        <t>ضروری. از لیست انتخاب کنید.</t>
      </text>
    </comment>
    <comment ref="E1" authorId="0" shapeId="0">
      <text>
        <t>ضروری. شخص حقیقی یا وکیل: کدملی ۱۰ رقمی. شخص حقوقی: شناسه ملی ۱۱ رقمی.</t>
      </text>
    </comment>
    <comment ref="F1" authorId="0" shapeId="0">
      <text>
        <t>اختیاری. فقط اگر «شخص حقوقی» است: کدملی مدیرعامل یا نماینده شرکت.</t>
      </text>
    </comment>
    <comment ref="G1" authorId="0" shapeId="0">
      <text>
        <t>اختیاری. فقط اگر «شخص حقوقی» است.</t>
      </text>
    </comment>
    <comment ref="H1" authorId="0" shapeId="0">
      <text>
        <t>ضروری. از لیست انتخاب کنید.</t>
      </text>
    </comment>
    <comment ref="I1" authorId="0" shapeId="0">
      <text>
        <t>ضروری. شخص حقیقی یا وکیل: کدملی ۱۰ رقمی. شخص حقوقی: شناسه ملی ۱۱ رقمی.</t>
      </text>
    </comment>
    <comment ref="J1" authorId="0" shapeId="0">
      <text>
        <t>اختیاری. فقط اگر «شخص حقوقی» است: کدملی مدیرعامل یا نماینده شرکت.</t>
      </text>
    </comment>
    <comment ref="K1" authorId="0" shapeId="0">
      <text>
        <t>اختیاری. فقط اگر «شخص حقوقی» است.</t>
      </text>
    </comment>
    <comment ref="L1" authorId="0" shapeId="0">
      <text>
        <t>ضروری. صلاحیت دادگاه: اول استان را انتخاب کنید.</t>
      </text>
    </comment>
    <comment ref="M1" authorId="0" shapeId="0">
      <text>
        <t>ضروری. بعد حوزهٔ قضایی را انتخاب کنید.</t>
      </text>
    </comment>
    <comment ref="N1" authorId="0" shapeId="0">
      <text>
        <t>ضروری. دادگاه یا مجتمع صالح. اگر «—» تنها گزینه است، همان را انتخاب کنید.</t>
      </text>
    </comment>
    <comment ref="O1" authorId="0" shapeId="0">
      <text>
        <t>ضروری. متن کامل دادخواست.</t>
      </text>
    </comment>
    <comment ref="P1" authorId="0" shapeId="0">
      <text>
        <t>اختیاری. اگر خالی بماند متن پیش‌فرض ثبت تکی گذاشته می‌شود.</t>
      </text>
    </comment>
    <comment ref="Q1" authorId="0" shapeId="0">
      <text>
        <t>اختیاری.</t>
      </text>
    </comment>
    <comment ref="R1" authorId="0" shapeId="0">
      <text>
        <t>اختیاری. کدملی ۱۰ رقمی.</t>
      </text>
    </comment>
    <comment ref="S1" authorId="0" shapeId="0">
      <text>
        <t>اختیاری. کدملی ۱۰ رقمی.</t>
      </text>
    </comment>
  </commentList>
</comments>
</file>

<file path=xl/comments/comment3.xml><?xml version="1.0" encoding="utf-8"?>
<comments xmlns="http://schemas.openxmlformats.org/spreadsheetml/2006/main">
  <authors>
    <author>ربات</author>
  </authors>
  <commentList>
    <comment ref="A1" authorId="0" shapeId="0">
      <text>
        <t>ضروری. از لیست انتخاب کنید.</t>
      </text>
    </comment>
    <comment ref="B1" authorId="0" shapeId="0">
      <text>
        <t>ضروری. فقط عدد، به ریال.</t>
      </text>
    </comment>
    <comment ref="C1" authorId="0" shapeId="0">
      <text>
        <t>ضروری. کدرهگیری ثبت چک در سامانه صیاد.</t>
      </text>
    </comment>
    <comment ref="D1" authorId="0" shapeId="0">
      <text>
        <t>ضروری. از لیست انتخاب کنید.</t>
      </text>
    </comment>
    <comment ref="E1" authorId="0" shapeId="0">
      <text>
        <t>ضروری. شخص حقیقی یا وکیل: کدملی ۱۰ رقمی. شخص حقوقی: شناسه ملی ۱۱ رقمی.</t>
      </text>
    </comment>
    <comment ref="F1" authorId="0" shapeId="0">
      <text>
        <t>اختیاری. فقط اگر «شخص حقوقی» است: کدملی مدیرعامل یا نماینده شرکت.</t>
      </text>
    </comment>
    <comment ref="G1" authorId="0" shapeId="0">
      <text>
        <t>اختیاری. فقط اگر «شخص حقوقی» است.</t>
      </text>
    </comment>
    <comment ref="H1" authorId="0" shapeId="0">
      <text>
        <t>اختیاری. از لیست انتخاب کنید.</t>
      </text>
    </comment>
    <comment ref="I1" authorId="0" shapeId="0">
      <text>
        <t>اختیاری. شخص حقیقی یا وکیل: کدملی ۱۰ رقمی. شخص حقوقی: شناسه ملی ۱۱ رقمی.</t>
      </text>
    </comment>
    <comment ref="J1" authorId="0" shapeId="0">
      <text>
        <t>اختیاری. فقط اگر «شخص حقوقی» است: کدملی مدیرعامل یا نماینده شرکت.</t>
      </text>
    </comment>
    <comment ref="K1" authorId="0" shapeId="0">
      <text>
        <t>اختیاری. فقط اگر «شخص حقوقی» است.</t>
      </text>
    </comment>
    <comment ref="L1" authorId="0" shapeId="0">
      <text>
        <t>اختیاری. از لیست انتخاب کنید.</t>
      </text>
    </comment>
    <comment ref="M1" authorId="0" shapeId="0">
      <text>
        <t>اختیاری. شخص حقیقی یا وکیل: کدملی ۱۰ رقمی. شخص حقوقی: شناسه ملی ۱۱ رقمی.</t>
      </text>
    </comment>
    <comment ref="N1" authorId="0" shapeId="0">
      <text>
        <t>اختیاری. فقط اگر «شخص حقوقی» است: کدملی مدیرعامل یا نماینده شرکت.</t>
      </text>
    </comment>
    <comment ref="O1" authorId="0" shapeId="0">
      <text>
        <t>اختیاری. فقط اگر «شخص حقوقی» است.</t>
      </text>
    </comment>
    <comment ref="P1" authorId="0" shapeId="0">
      <text>
        <t>اختیاری. از لیست انتخاب کنید.</t>
      </text>
    </comment>
    <comment ref="Q1" authorId="0" shapeId="0">
      <text>
        <t>اختیاری. شخص حقیقی یا وکیل: کدملی ۱۰ رقمی. شخص حقوقی: شناسه ملی ۱۱ رقمی.</t>
      </text>
    </comment>
    <comment ref="R1" authorId="0" shapeId="0">
      <text>
        <t>اختیاری. فقط اگر «شخص حقوقی» است: کدملی مدیرعامل یا نماینده شرکت.</t>
      </text>
    </comment>
    <comment ref="S1" authorId="0" shapeId="0">
      <text>
        <t>اختیاری. فقط اگر «شخص حقوقی» است.</t>
      </text>
    </comment>
    <comment ref="T1" authorId="0" shapeId="0">
      <text>
        <t>ضروری. از لیست انتخاب کنید.</t>
      </text>
    </comment>
    <comment ref="U1" authorId="0" shapeId="0">
      <text>
        <t>ضروری. شخص حقیقی یا وکیل: کدملی ۱۰ رقمی. شخص حقوقی: شناسه ملی ۱۱ رقمی.</t>
      </text>
    </comment>
    <comment ref="V1" authorId="0" shapeId="0">
      <text>
        <t>اختیاری. فقط اگر «شخص حقوقی» است: کدملی مدیرعامل یا نماینده شرکت.</t>
      </text>
    </comment>
    <comment ref="W1" authorId="0" shapeId="0">
      <text>
        <t>اختیاری. فقط اگر «شخص حقوقی» است.</t>
      </text>
    </comment>
    <comment ref="X1" authorId="0" shapeId="0">
      <text>
        <t>اختیاری. از لیست انتخاب کنید.</t>
      </text>
    </comment>
    <comment ref="Y1" authorId="0" shapeId="0">
      <text>
        <t>اختیاری. شخص حقیقی یا وکیل: کدملی ۱۰ رقمی. شخص حقوقی: شناسه ملی ۱۱ رقمی.</t>
      </text>
    </comment>
    <comment ref="Z1" authorId="0" shapeId="0">
      <text>
        <t>اختیاری. فقط اگر «شخص حقوقی» است: کدملی مدیرعامل یا نماینده شرکت.</t>
      </text>
    </comment>
    <comment ref="AA1" authorId="0" shapeId="0">
      <text>
        <t>اختیاری. فقط اگر «شخص حقوقی» است.</t>
      </text>
    </comment>
    <comment ref="AB1" authorId="0" shapeId="0">
      <text>
        <t>اختیاری. از لیست انتخاب کنید.</t>
      </text>
    </comment>
    <comment ref="AC1" authorId="0" shapeId="0">
      <text>
        <t>اختیاری. شخص حقیقی یا وکیل: کدملی ۱۰ رقمی. شخص حقوقی: شناسه ملی ۱۱ رقمی.</t>
      </text>
    </comment>
    <comment ref="AD1" authorId="0" shapeId="0">
      <text>
        <t>اختیاری. فقط اگر «شخص حقوقی» است: کدملی مدیرعامل یا نماینده شرکت.</t>
      </text>
    </comment>
    <comment ref="AE1" authorId="0" shapeId="0">
      <text>
        <t>اختیاری. فقط اگر «شخص حقوقی» است.</t>
      </text>
    </comment>
    <comment ref="AF1" authorId="0" shapeId="0">
      <text>
        <t>اختیاری. از لیست انتخاب کنید.</t>
      </text>
    </comment>
    <comment ref="AG1" authorId="0" shapeId="0">
      <text>
        <t>اختیاری. شخص حقیقی یا وکیل: کدملی ۱۰ رقمی. شخص حقوقی: شناسه ملی ۱۱ رقمی.</t>
      </text>
    </comment>
    <comment ref="AH1" authorId="0" shapeId="0">
      <text>
        <t>اختیاری. فقط اگر «شخص حقوقی» است: کدملی مدیرعامل یا نماینده شرکت.</t>
      </text>
    </comment>
    <comment ref="AI1" authorId="0" shapeId="0">
      <text>
        <t>اختیاری. فقط اگر «شخص حقوقی» است.</t>
      </text>
    </comment>
    <comment ref="AJ1" authorId="0" shapeId="0">
      <text>
        <t>ضروری. صلاحیت دادگاه: اول استان را انتخاب کنید.</t>
      </text>
    </comment>
    <comment ref="AK1" authorId="0" shapeId="0">
      <text>
        <t>ضروری. بعد حوزهٔ قضایی را انتخاب کنید.</t>
      </text>
    </comment>
    <comment ref="AL1" authorId="0" shapeId="0">
      <text>
        <t>ضروری. دادگاه یا مجتمع صالح. اگر «—» تنها گزینه است، همان را انتخاب کنید.</t>
      </text>
    </comment>
    <comment ref="AM1" authorId="0" shapeId="0">
      <text>
        <t>ضروری. متن کامل دادخواست.</t>
      </text>
    </comment>
    <comment ref="AN1" authorId="0" shapeId="0">
      <text>
        <t>اختیاری. اگر خالی بماند متن پیش‌فرض ثبت تکی گذاشته می‌شود.</t>
      </text>
    </comment>
    <comment ref="AO1" authorId="0" shapeId="0">
      <text>
        <t>اختیاری.</t>
      </text>
    </comment>
    <comment ref="AP1" authorId="0" shapeId="0">
      <text>
        <t>اختیاری. کدملی ۱۰ رقمی.</t>
      </text>
    </comment>
    <comment ref="AQ1" authorId="0" shapeId="0">
      <text>
        <t>اختیاری. کدملی ۱۰ رقمی.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6" customWidth="1" min="4" max="4"/>
    <col width="16" customWidth="1" min="5" max="5"/>
    <col width="30" customWidth="1" min="6" max="6"/>
    <col width="34" customWidth="1" min="7" max="7"/>
    <col width="55" customWidth="1" min="8" max="8"/>
    <col width="60" customWidth="1" min="9" max="9"/>
    <col width="30" customWidth="1" min="10" max="10"/>
    <col width="24" customWidth="1" min="11" max="11"/>
    <col width="16" customWidth="1" min="12" max="12"/>
    <col width="16" customWidth="1" min="13" max="13"/>
  </cols>
  <sheetData>
    <row r="1" ht="42" customHeight="1">
      <c r="A1" s="1" t="inlineStr">
        <is>
          <t>عنوان خواسته ▼</t>
        </is>
      </c>
      <c r="B1" s="1" t="inlineStr">
        <is>
          <t>مبلغ چک (ریال)</t>
        </is>
      </c>
      <c r="C1" s="1" t="inlineStr">
        <is>
          <t>کدرهگیری چک</t>
        </is>
      </c>
      <c r="D1" s="1" t="inlineStr">
        <is>
          <t>کدملی خواهان</t>
        </is>
      </c>
      <c r="E1" s="1" t="inlineStr">
        <is>
          <t>کدملی خوانده</t>
        </is>
      </c>
      <c r="F1" s="1" t="inlineStr">
        <is>
          <t>استان دادگاه ▼</t>
        </is>
      </c>
      <c r="G1" s="1" t="inlineStr">
        <is>
          <t>حوزه قضایی ▼</t>
        </is>
      </c>
      <c r="H1" s="1" t="inlineStr">
        <is>
          <t>دادگاه / مجتمع ▼</t>
        </is>
      </c>
      <c r="I1" s="1" t="inlineStr">
        <is>
          <t>شرح خواسته / متن دادخواست</t>
        </is>
      </c>
      <c r="J1" s="2" t="inlineStr">
        <is>
          <t>عنوان خواسته - متن کوتاه (اختیاری)</t>
        </is>
      </c>
      <c r="K1" s="2" t="inlineStr">
        <is>
          <t>سایر دلایل (اختیاری)</t>
        </is>
      </c>
      <c r="L1" s="2" t="inlineStr">
        <is>
          <t>کدملی گواه ۱ (اختیاری)</t>
        </is>
      </c>
      <c r="M1" s="2" t="inlineStr">
        <is>
          <t>کدملی گواه ۲ (اختیاری)</t>
        </is>
      </c>
    </row>
    <row r="2">
      <c r="A2" s="3" t="inlineStr">
        <is>
          <t>مطالبه وجه چک</t>
        </is>
      </c>
      <c r="B2" s="3" t="inlineStr">
        <is>
          <t>500000000</t>
        </is>
      </c>
      <c r="C2" s="4" t="inlineStr">
        <is>
          <t>0000000000000000</t>
        </is>
      </c>
      <c r="D2" s="4" t="inlineStr">
        <is>
          <t>0000000001</t>
        </is>
      </c>
      <c r="E2" s="4" t="inlineStr">
        <is>
          <t>0000000002</t>
        </is>
      </c>
      <c r="I2" s="5" t="inlineStr">
        <is>
          <t>متن نمونه — این ردیف را پاک کنید یا رویش بنویسید</t>
        </is>
      </c>
      <c r="L2" s="6" t="n"/>
      <c r="M2" s="6" t="n"/>
    </row>
    <row r="3">
      <c r="C3" s="6" t="n"/>
      <c r="D3" s="6" t="n"/>
      <c r="E3" s="6" t="n"/>
      <c r="I3" s="7" t="n"/>
      <c r="L3" s="6" t="n"/>
      <c r="M3" s="6" t="n"/>
    </row>
    <row r="4">
      <c r="C4" s="6" t="n"/>
      <c r="D4" s="6" t="n"/>
      <c r="E4" s="6" t="n"/>
      <c r="I4" s="7" t="n"/>
      <c r="L4" s="6" t="n"/>
      <c r="M4" s="6" t="n"/>
    </row>
    <row r="5">
      <c r="C5" s="6" t="n"/>
      <c r="D5" s="6" t="n"/>
      <c r="E5" s="6" t="n"/>
      <c r="I5" s="7" t="n"/>
      <c r="L5" s="6" t="n"/>
      <c r="M5" s="6" t="n"/>
    </row>
    <row r="6">
      <c r="C6" s="6" t="n"/>
      <c r="D6" s="6" t="n"/>
      <c r="E6" s="6" t="n"/>
      <c r="I6" s="7" t="n"/>
      <c r="L6" s="6" t="n"/>
      <c r="M6" s="6" t="n"/>
    </row>
    <row r="7">
      <c r="C7" s="6" t="n"/>
      <c r="D7" s="6" t="n"/>
      <c r="E7" s="6" t="n"/>
      <c r="I7" s="7" t="n"/>
      <c r="L7" s="6" t="n"/>
      <c r="M7" s="6" t="n"/>
    </row>
    <row r="8">
      <c r="C8" s="6" t="n"/>
      <c r="D8" s="6" t="n"/>
      <c r="E8" s="6" t="n"/>
      <c r="I8" s="7" t="n"/>
      <c r="L8" s="6" t="n"/>
      <c r="M8" s="6" t="n"/>
    </row>
    <row r="9">
      <c r="C9" s="6" t="n"/>
      <c r="D9" s="6" t="n"/>
      <c r="E9" s="6" t="n"/>
      <c r="I9" s="7" t="n"/>
      <c r="L9" s="6" t="n"/>
      <c r="M9" s="6" t="n"/>
    </row>
    <row r="10">
      <c r="C10" s="6" t="n"/>
      <c r="D10" s="6" t="n"/>
      <c r="E10" s="6" t="n"/>
      <c r="I10" s="7" t="n"/>
      <c r="L10" s="6" t="n"/>
      <c r="M10" s="6" t="n"/>
    </row>
    <row r="11">
      <c r="C11" s="6" t="n"/>
      <c r="D11" s="6" t="n"/>
      <c r="E11" s="6" t="n"/>
      <c r="I11" s="7" t="n"/>
      <c r="L11" s="6" t="n"/>
      <c r="M11" s="6" t="n"/>
    </row>
    <row r="12">
      <c r="C12" s="6" t="n"/>
      <c r="D12" s="6" t="n"/>
      <c r="E12" s="6" t="n"/>
      <c r="I12" s="7" t="n"/>
      <c r="L12" s="6" t="n"/>
      <c r="M12" s="6" t="n"/>
    </row>
    <row r="13">
      <c r="C13" s="6" t="n"/>
      <c r="D13" s="6" t="n"/>
      <c r="E13" s="6" t="n"/>
      <c r="I13" s="7" t="n"/>
      <c r="L13" s="6" t="n"/>
      <c r="M13" s="6" t="n"/>
    </row>
    <row r="14">
      <c r="C14" s="6" t="n"/>
      <c r="D14" s="6" t="n"/>
      <c r="E14" s="6" t="n"/>
      <c r="I14" s="7" t="n"/>
      <c r="L14" s="6" t="n"/>
      <c r="M14" s="6" t="n"/>
    </row>
    <row r="15">
      <c r="C15" s="6" t="n"/>
      <c r="D15" s="6" t="n"/>
      <c r="E15" s="6" t="n"/>
      <c r="I15" s="7" t="n"/>
      <c r="L15" s="6" t="n"/>
      <c r="M15" s="6" t="n"/>
    </row>
    <row r="16">
      <c r="C16" s="6" t="n"/>
      <c r="D16" s="6" t="n"/>
      <c r="E16" s="6" t="n"/>
      <c r="I16" s="7" t="n"/>
      <c r="L16" s="6" t="n"/>
      <c r="M16" s="6" t="n"/>
    </row>
    <row r="17">
      <c r="C17" s="6" t="n"/>
      <c r="D17" s="6" t="n"/>
      <c r="E17" s="6" t="n"/>
      <c r="I17" s="7" t="n"/>
      <c r="L17" s="6" t="n"/>
      <c r="M17" s="6" t="n"/>
    </row>
    <row r="18">
      <c r="C18" s="6" t="n"/>
      <c r="D18" s="6" t="n"/>
      <c r="E18" s="6" t="n"/>
      <c r="I18" s="7" t="n"/>
      <c r="L18" s="6" t="n"/>
      <c r="M18" s="6" t="n"/>
    </row>
    <row r="19">
      <c r="C19" s="6" t="n"/>
      <c r="D19" s="6" t="n"/>
      <c r="E19" s="6" t="n"/>
      <c r="I19" s="7" t="n"/>
      <c r="L19" s="6" t="n"/>
      <c r="M19" s="6" t="n"/>
    </row>
    <row r="20">
      <c r="C20" s="6" t="n"/>
      <c r="D20" s="6" t="n"/>
      <c r="E20" s="6" t="n"/>
      <c r="I20" s="7" t="n"/>
      <c r="L20" s="6" t="n"/>
      <c r="M20" s="6" t="n"/>
    </row>
    <row r="21">
      <c r="C21" s="6" t="n"/>
      <c r="D21" s="6" t="n"/>
      <c r="E21" s="6" t="n"/>
      <c r="I21" s="7" t="n"/>
      <c r="L21" s="6" t="n"/>
      <c r="M21" s="6" t="n"/>
    </row>
    <row r="22">
      <c r="C22" s="6" t="n"/>
      <c r="D22" s="6" t="n"/>
      <c r="E22" s="6" t="n"/>
      <c r="I22" s="7" t="n"/>
      <c r="L22" s="6" t="n"/>
      <c r="M22" s="6" t="n"/>
    </row>
    <row r="23">
      <c r="C23" s="6" t="n"/>
      <c r="D23" s="6" t="n"/>
      <c r="E23" s="6" t="n"/>
      <c r="I23" s="7" t="n"/>
      <c r="L23" s="6" t="n"/>
      <c r="M23" s="6" t="n"/>
    </row>
    <row r="24">
      <c r="C24" s="6" t="n"/>
      <c r="D24" s="6" t="n"/>
      <c r="E24" s="6" t="n"/>
      <c r="I24" s="7" t="n"/>
      <c r="L24" s="6" t="n"/>
      <c r="M24" s="6" t="n"/>
    </row>
    <row r="25">
      <c r="C25" s="6" t="n"/>
      <c r="D25" s="6" t="n"/>
      <c r="E25" s="6" t="n"/>
      <c r="I25" s="7" t="n"/>
      <c r="L25" s="6" t="n"/>
      <c r="M25" s="6" t="n"/>
    </row>
    <row r="26">
      <c r="C26" s="6" t="n"/>
      <c r="D26" s="6" t="n"/>
      <c r="E26" s="6" t="n"/>
      <c r="I26" s="7" t="n"/>
      <c r="L26" s="6" t="n"/>
      <c r="M26" s="6" t="n"/>
    </row>
    <row r="27">
      <c r="C27" s="6" t="n"/>
      <c r="D27" s="6" t="n"/>
      <c r="E27" s="6" t="n"/>
      <c r="I27" s="7" t="n"/>
      <c r="L27" s="6" t="n"/>
      <c r="M27" s="6" t="n"/>
    </row>
    <row r="28">
      <c r="C28" s="6" t="n"/>
      <c r="D28" s="6" t="n"/>
      <c r="E28" s="6" t="n"/>
      <c r="I28" s="7" t="n"/>
      <c r="L28" s="6" t="n"/>
      <c r="M28" s="6" t="n"/>
    </row>
    <row r="29">
      <c r="C29" s="6" t="n"/>
      <c r="D29" s="6" t="n"/>
      <c r="E29" s="6" t="n"/>
      <c r="I29" s="7" t="n"/>
      <c r="L29" s="6" t="n"/>
      <c r="M29" s="6" t="n"/>
    </row>
    <row r="30">
      <c r="C30" s="6" t="n"/>
      <c r="D30" s="6" t="n"/>
      <c r="E30" s="6" t="n"/>
      <c r="I30" s="7" t="n"/>
      <c r="L30" s="6" t="n"/>
      <c r="M30" s="6" t="n"/>
    </row>
    <row r="31">
      <c r="C31" s="6" t="n"/>
      <c r="D31" s="6" t="n"/>
      <c r="E31" s="6" t="n"/>
      <c r="I31" s="7" t="n"/>
      <c r="L31" s="6" t="n"/>
      <c r="M31" s="6" t="n"/>
    </row>
    <row r="32">
      <c r="C32" s="6" t="n"/>
      <c r="D32" s="6" t="n"/>
      <c r="E32" s="6" t="n"/>
      <c r="I32" s="7" t="n"/>
      <c r="L32" s="6" t="n"/>
      <c r="M32" s="6" t="n"/>
    </row>
    <row r="33">
      <c r="C33" s="6" t="n"/>
      <c r="D33" s="6" t="n"/>
      <c r="E33" s="6" t="n"/>
      <c r="I33" s="7" t="n"/>
      <c r="L33" s="6" t="n"/>
      <c r="M33" s="6" t="n"/>
    </row>
    <row r="34">
      <c r="C34" s="6" t="n"/>
      <c r="D34" s="6" t="n"/>
      <c r="E34" s="6" t="n"/>
      <c r="I34" s="7" t="n"/>
      <c r="L34" s="6" t="n"/>
      <c r="M34" s="6" t="n"/>
    </row>
    <row r="35">
      <c r="C35" s="6" t="n"/>
      <c r="D35" s="6" t="n"/>
      <c r="E35" s="6" t="n"/>
      <c r="I35" s="7" t="n"/>
      <c r="L35" s="6" t="n"/>
      <c r="M35" s="6" t="n"/>
    </row>
    <row r="36">
      <c r="C36" s="6" t="n"/>
      <c r="D36" s="6" t="n"/>
      <c r="E36" s="6" t="n"/>
      <c r="I36" s="7" t="n"/>
      <c r="L36" s="6" t="n"/>
      <c r="M36" s="6" t="n"/>
    </row>
    <row r="37">
      <c r="C37" s="6" t="n"/>
      <c r="D37" s="6" t="n"/>
      <c r="E37" s="6" t="n"/>
      <c r="I37" s="7" t="n"/>
      <c r="L37" s="6" t="n"/>
      <c r="M37" s="6" t="n"/>
    </row>
    <row r="38">
      <c r="C38" s="6" t="n"/>
      <c r="D38" s="6" t="n"/>
      <c r="E38" s="6" t="n"/>
      <c r="I38" s="7" t="n"/>
      <c r="L38" s="6" t="n"/>
      <c r="M38" s="6" t="n"/>
    </row>
    <row r="39">
      <c r="C39" s="6" t="n"/>
      <c r="D39" s="6" t="n"/>
      <c r="E39" s="6" t="n"/>
      <c r="I39" s="7" t="n"/>
      <c r="L39" s="6" t="n"/>
      <c r="M39" s="6" t="n"/>
    </row>
    <row r="40">
      <c r="C40" s="6" t="n"/>
      <c r="D40" s="6" t="n"/>
      <c r="E40" s="6" t="n"/>
      <c r="I40" s="7" t="n"/>
      <c r="L40" s="6" t="n"/>
      <c r="M40" s="6" t="n"/>
    </row>
    <row r="41">
      <c r="C41" s="6" t="n"/>
      <c r="D41" s="6" t="n"/>
      <c r="E41" s="6" t="n"/>
      <c r="I41" s="7" t="n"/>
      <c r="L41" s="6" t="n"/>
      <c r="M41" s="6" t="n"/>
    </row>
    <row r="42">
      <c r="C42" s="6" t="n"/>
      <c r="D42" s="6" t="n"/>
      <c r="E42" s="6" t="n"/>
      <c r="I42" s="7" t="n"/>
      <c r="L42" s="6" t="n"/>
      <c r="M42" s="6" t="n"/>
    </row>
    <row r="43">
      <c r="C43" s="6" t="n"/>
      <c r="D43" s="6" t="n"/>
      <c r="E43" s="6" t="n"/>
      <c r="I43" s="7" t="n"/>
      <c r="L43" s="6" t="n"/>
      <c r="M43" s="6" t="n"/>
    </row>
    <row r="44">
      <c r="C44" s="6" t="n"/>
      <c r="D44" s="6" t="n"/>
      <c r="E44" s="6" t="n"/>
      <c r="I44" s="7" t="n"/>
      <c r="L44" s="6" t="n"/>
      <c r="M44" s="6" t="n"/>
    </row>
    <row r="45">
      <c r="C45" s="6" t="n"/>
      <c r="D45" s="6" t="n"/>
      <c r="E45" s="6" t="n"/>
      <c r="I45" s="7" t="n"/>
      <c r="L45" s="6" t="n"/>
      <c r="M45" s="6" t="n"/>
    </row>
    <row r="46">
      <c r="C46" s="6" t="n"/>
      <c r="D46" s="6" t="n"/>
      <c r="E46" s="6" t="n"/>
      <c r="I46" s="7" t="n"/>
      <c r="L46" s="6" t="n"/>
      <c r="M46" s="6" t="n"/>
    </row>
    <row r="47">
      <c r="C47" s="6" t="n"/>
      <c r="D47" s="6" t="n"/>
      <c r="E47" s="6" t="n"/>
      <c r="I47" s="7" t="n"/>
      <c r="L47" s="6" t="n"/>
      <c r="M47" s="6" t="n"/>
    </row>
    <row r="48">
      <c r="C48" s="6" t="n"/>
      <c r="D48" s="6" t="n"/>
      <c r="E48" s="6" t="n"/>
      <c r="I48" s="7" t="n"/>
      <c r="L48" s="6" t="n"/>
      <c r="M48" s="6" t="n"/>
    </row>
    <row r="49">
      <c r="C49" s="6" t="n"/>
      <c r="D49" s="6" t="n"/>
      <c r="E49" s="6" t="n"/>
      <c r="I49" s="7" t="n"/>
      <c r="L49" s="6" t="n"/>
      <c r="M49" s="6" t="n"/>
    </row>
    <row r="50">
      <c r="C50" s="6" t="n"/>
      <c r="D50" s="6" t="n"/>
      <c r="E50" s="6" t="n"/>
      <c r="I50" s="7" t="n"/>
      <c r="L50" s="6" t="n"/>
      <c r="M50" s="6" t="n"/>
    </row>
    <row r="51">
      <c r="C51" s="6" t="n"/>
      <c r="D51" s="6" t="n"/>
      <c r="E51" s="6" t="n"/>
      <c r="I51" s="7" t="n"/>
      <c r="L51" s="6" t="n"/>
      <c r="M51" s="6" t="n"/>
    </row>
    <row r="52">
      <c r="C52" s="6" t="n"/>
      <c r="D52" s="6" t="n"/>
      <c r="E52" s="6" t="n"/>
      <c r="I52" s="7" t="n"/>
      <c r="L52" s="6" t="n"/>
      <c r="M52" s="6" t="n"/>
    </row>
    <row r="53">
      <c r="C53" s="6" t="n"/>
      <c r="D53" s="6" t="n"/>
      <c r="E53" s="6" t="n"/>
      <c r="I53" s="7" t="n"/>
      <c r="L53" s="6" t="n"/>
      <c r="M53" s="6" t="n"/>
    </row>
    <row r="54">
      <c r="C54" s="6" t="n"/>
      <c r="D54" s="6" t="n"/>
      <c r="E54" s="6" t="n"/>
      <c r="I54" s="7" t="n"/>
      <c r="L54" s="6" t="n"/>
      <c r="M54" s="6" t="n"/>
    </row>
    <row r="55">
      <c r="C55" s="6" t="n"/>
      <c r="D55" s="6" t="n"/>
      <c r="E55" s="6" t="n"/>
      <c r="I55" s="7" t="n"/>
      <c r="L55" s="6" t="n"/>
      <c r="M55" s="6" t="n"/>
    </row>
    <row r="56">
      <c r="C56" s="6" t="n"/>
      <c r="D56" s="6" t="n"/>
      <c r="E56" s="6" t="n"/>
      <c r="I56" s="7" t="n"/>
      <c r="L56" s="6" t="n"/>
      <c r="M56" s="6" t="n"/>
    </row>
    <row r="57">
      <c r="C57" s="6" t="n"/>
      <c r="D57" s="6" t="n"/>
      <c r="E57" s="6" t="n"/>
      <c r="I57" s="7" t="n"/>
      <c r="L57" s="6" t="n"/>
      <c r="M57" s="6" t="n"/>
    </row>
    <row r="58">
      <c r="C58" s="6" t="n"/>
      <c r="D58" s="6" t="n"/>
      <c r="E58" s="6" t="n"/>
      <c r="I58" s="7" t="n"/>
      <c r="L58" s="6" t="n"/>
      <c r="M58" s="6" t="n"/>
    </row>
    <row r="59">
      <c r="C59" s="6" t="n"/>
      <c r="D59" s="6" t="n"/>
      <c r="E59" s="6" t="n"/>
      <c r="I59" s="7" t="n"/>
      <c r="L59" s="6" t="n"/>
      <c r="M59" s="6" t="n"/>
    </row>
    <row r="60">
      <c r="C60" s="6" t="n"/>
      <c r="D60" s="6" t="n"/>
      <c r="E60" s="6" t="n"/>
      <c r="I60" s="7" t="n"/>
      <c r="L60" s="6" t="n"/>
      <c r="M60" s="6" t="n"/>
    </row>
    <row r="61">
      <c r="C61" s="6" t="n"/>
      <c r="D61" s="6" t="n"/>
      <c r="E61" s="6" t="n"/>
      <c r="I61" s="7" t="n"/>
      <c r="L61" s="6" t="n"/>
      <c r="M61" s="6" t="n"/>
    </row>
    <row r="62">
      <c r="C62" s="6" t="n"/>
      <c r="D62" s="6" t="n"/>
      <c r="E62" s="6" t="n"/>
      <c r="I62" s="7" t="n"/>
      <c r="L62" s="6" t="n"/>
      <c r="M62" s="6" t="n"/>
    </row>
    <row r="63">
      <c r="C63" s="6" t="n"/>
      <c r="D63" s="6" t="n"/>
      <c r="E63" s="6" t="n"/>
      <c r="I63" s="7" t="n"/>
      <c r="L63" s="6" t="n"/>
      <c r="M63" s="6" t="n"/>
    </row>
    <row r="64">
      <c r="C64" s="6" t="n"/>
      <c r="D64" s="6" t="n"/>
      <c r="E64" s="6" t="n"/>
      <c r="I64" s="7" t="n"/>
      <c r="L64" s="6" t="n"/>
      <c r="M64" s="6" t="n"/>
    </row>
    <row r="65">
      <c r="C65" s="6" t="n"/>
      <c r="D65" s="6" t="n"/>
      <c r="E65" s="6" t="n"/>
      <c r="I65" s="7" t="n"/>
      <c r="L65" s="6" t="n"/>
      <c r="M65" s="6" t="n"/>
    </row>
    <row r="66">
      <c r="C66" s="6" t="n"/>
      <c r="D66" s="6" t="n"/>
      <c r="E66" s="6" t="n"/>
      <c r="I66" s="7" t="n"/>
      <c r="L66" s="6" t="n"/>
      <c r="M66" s="6" t="n"/>
    </row>
    <row r="67">
      <c r="C67" s="6" t="n"/>
      <c r="D67" s="6" t="n"/>
      <c r="E67" s="6" t="n"/>
      <c r="I67" s="7" t="n"/>
      <c r="L67" s="6" t="n"/>
      <c r="M67" s="6" t="n"/>
    </row>
    <row r="68">
      <c r="C68" s="6" t="n"/>
      <c r="D68" s="6" t="n"/>
      <c r="E68" s="6" t="n"/>
      <c r="I68" s="7" t="n"/>
      <c r="L68" s="6" t="n"/>
      <c r="M68" s="6" t="n"/>
    </row>
    <row r="69">
      <c r="C69" s="6" t="n"/>
      <c r="D69" s="6" t="n"/>
      <c r="E69" s="6" t="n"/>
      <c r="I69" s="7" t="n"/>
      <c r="L69" s="6" t="n"/>
      <c r="M69" s="6" t="n"/>
    </row>
    <row r="70">
      <c r="C70" s="6" t="n"/>
      <c r="D70" s="6" t="n"/>
      <c r="E70" s="6" t="n"/>
      <c r="I70" s="7" t="n"/>
      <c r="L70" s="6" t="n"/>
      <c r="M70" s="6" t="n"/>
    </row>
    <row r="71">
      <c r="C71" s="6" t="n"/>
      <c r="D71" s="6" t="n"/>
      <c r="E71" s="6" t="n"/>
      <c r="I71" s="7" t="n"/>
      <c r="L71" s="6" t="n"/>
      <c r="M71" s="6" t="n"/>
    </row>
    <row r="72">
      <c r="C72" s="6" t="n"/>
      <c r="D72" s="6" t="n"/>
      <c r="E72" s="6" t="n"/>
      <c r="I72" s="7" t="n"/>
      <c r="L72" s="6" t="n"/>
      <c r="M72" s="6" t="n"/>
    </row>
    <row r="73">
      <c r="C73" s="6" t="n"/>
      <c r="D73" s="6" t="n"/>
      <c r="E73" s="6" t="n"/>
      <c r="I73" s="7" t="n"/>
      <c r="L73" s="6" t="n"/>
      <c r="M73" s="6" t="n"/>
    </row>
    <row r="74">
      <c r="C74" s="6" t="n"/>
      <c r="D74" s="6" t="n"/>
      <c r="E74" s="6" t="n"/>
      <c r="I74" s="7" t="n"/>
      <c r="L74" s="6" t="n"/>
      <c r="M74" s="6" t="n"/>
    </row>
    <row r="75">
      <c r="C75" s="6" t="n"/>
      <c r="D75" s="6" t="n"/>
      <c r="E75" s="6" t="n"/>
      <c r="I75" s="7" t="n"/>
      <c r="L75" s="6" t="n"/>
      <c r="M75" s="6" t="n"/>
    </row>
    <row r="76">
      <c r="C76" s="6" t="n"/>
      <c r="D76" s="6" t="n"/>
      <c r="E76" s="6" t="n"/>
      <c r="I76" s="7" t="n"/>
      <c r="L76" s="6" t="n"/>
      <c r="M76" s="6" t="n"/>
    </row>
    <row r="77">
      <c r="C77" s="6" t="n"/>
      <c r="D77" s="6" t="n"/>
      <c r="E77" s="6" t="n"/>
      <c r="I77" s="7" t="n"/>
      <c r="L77" s="6" t="n"/>
      <c r="M77" s="6" t="n"/>
    </row>
    <row r="78">
      <c r="C78" s="6" t="n"/>
      <c r="D78" s="6" t="n"/>
      <c r="E78" s="6" t="n"/>
      <c r="I78" s="7" t="n"/>
      <c r="L78" s="6" t="n"/>
      <c r="M78" s="6" t="n"/>
    </row>
    <row r="79">
      <c r="C79" s="6" t="n"/>
      <c r="D79" s="6" t="n"/>
      <c r="E79" s="6" t="n"/>
      <c r="I79" s="7" t="n"/>
      <c r="L79" s="6" t="n"/>
      <c r="M79" s="6" t="n"/>
    </row>
    <row r="80">
      <c r="C80" s="6" t="n"/>
      <c r="D80" s="6" t="n"/>
      <c r="E80" s="6" t="n"/>
      <c r="I80" s="7" t="n"/>
      <c r="L80" s="6" t="n"/>
      <c r="M80" s="6" t="n"/>
    </row>
    <row r="81">
      <c r="C81" s="6" t="n"/>
      <c r="D81" s="6" t="n"/>
      <c r="E81" s="6" t="n"/>
      <c r="I81" s="7" t="n"/>
      <c r="L81" s="6" t="n"/>
      <c r="M81" s="6" t="n"/>
    </row>
    <row r="82">
      <c r="C82" s="6" t="n"/>
      <c r="D82" s="6" t="n"/>
      <c r="E82" s="6" t="n"/>
      <c r="I82" s="7" t="n"/>
      <c r="L82" s="6" t="n"/>
      <c r="M82" s="6" t="n"/>
    </row>
    <row r="83">
      <c r="C83" s="6" t="n"/>
      <c r="D83" s="6" t="n"/>
      <c r="E83" s="6" t="n"/>
      <c r="I83" s="7" t="n"/>
      <c r="L83" s="6" t="n"/>
      <c r="M83" s="6" t="n"/>
    </row>
    <row r="84">
      <c r="C84" s="6" t="n"/>
      <c r="D84" s="6" t="n"/>
      <c r="E84" s="6" t="n"/>
      <c r="I84" s="7" t="n"/>
      <c r="L84" s="6" t="n"/>
      <c r="M84" s="6" t="n"/>
    </row>
    <row r="85">
      <c r="C85" s="6" t="n"/>
      <c r="D85" s="6" t="n"/>
      <c r="E85" s="6" t="n"/>
      <c r="I85" s="7" t="n"/>
      <c r="L85" s="6" t="n"/>
      <c r="M85" s="6" t="n"/>
    </row>
    <row r="86">
      <c r="C86" s="6" t="n"/>
      <c r="D86" s="6" t="n"/>
      <c r="E86" s="6" t="n"/>
      <c r="I86" s="7" t="n"/>
      <c r="L86" s="6" t="n"/>
      <c r="M86" s="6" t="n"/>
    </row>
    <row r="87">
      <c r="C87" s="6" t="n"/>
      <c r="D87" s="6" t="n"/>
      <c r="E87" s="6" t="n"/>
      <c r="I87" s="7" t="n"/>
      <c r="L87" s="6" t="n"/>
      <c r="M87" s="6" t="n"/>
    </row>
    <row r="88">
      <c r="C88" s="6" t="n"/>
      <c r="D88" s="6" t="n"/>
      <c r="E88" s="6" t="n"/>
      <c r="I88" s="7" t="n"/>
      <c r="L88" s="6" t="n"/>
      <c r="M88" s="6" t="n"/>
    </row>
    <row r="89">
      <c r="C89" s="6" t="n"/>
      <c r="D89" s="6" t="n"/>
      <c r="E89" s="6" t="n"/>
      <c r="I89" s="7" t="n"/>
      <c r="L89" s="6" t="n"/>
      <c r="M89" s="6" t="n"/>
    </row>
    <row r="90">
      <c r="C90" s="6" t="n"/>
      <c r="D90" s="6" t="n"/>
      <c r="E90" s="6" t="n"/>
      <c r="I90" s="7" t="n"/>
      <c r="L90" s="6" t="n"/>
      <c r="M90" s="6" t="n"/>
    </row>
    <row r="91">
      <c r="C91" s="6" t="n"/>
      <c r="D91" s="6" t="n"/>
      <c r="E91" s="6" t="n"/>
      <c r="I91" s="7" t="n"/>
      <c r="L91" s="6" t="n"/>
      <c r="M91" s="6" t="n"/>
    </row>
    <row r="92">
      <c r="C92" s="6" t="n"/>
      <c r="D92" s="6" t="n"/>
      <c r="E92" s="6" t="n"/>
      <c r="I92" s="7" t="n"/>
      <c r="L92" s="6" t="n"/>
      <c r="M92" s="6" t="n"/>
    </row>
    <row r="93">
      <c r="C93" s="6" t="n"/>
      <c r="D93" s="6" t="n"/>
      <c r="E93" s="6" t="n"/>
      <c r="I93" s="7" t="n"/>
      <c r="L93" s="6" t="n"/>
      <c r="M93" s="6" t="n"/>
    </row>
    <row r="94">
      <c r="C94" s="6" t="n"/>
      <c r="D94" s="6" t="n"/>
      <c r="E94" s="6" t="n"/>
      <c r="I94" s="7" t="n"/>
      <c r="L94" s="6" t="n"/>
      <c r="M94" s="6" t="n"/>
    </row>
    <row r="95">
      <c r="C95" s="6" t="n"/>
      <c r="D95" s="6" t="n"/>
      <c r="E95" s="6" t="n"/>
      <c r="I95" s="7" t="n"/>
      <c r="L95" s="6" t="n"/>
      <c r="M95" s="6" t="n"/>
    </row>
    <row r="96">
      <c r="C96" s="6" t="n"/>
      <c r="D96" s="6" t="n"/>
      <c r="E96" s="6" t="n"/>
      <c r="I96" s="7" t="n"/>
      <c r="L96" s="6" t="n"/>
      <c r="M96" s="6" t="n"/>
    </row>
    <row r="97">
      <c r="C97" s="6" t="n"/>
      <c r="D97" s="6" t="n"/>
      <c r="E97" s="6" t="n"/>
      <c r="I97" s="7" t="n"/>
      <c r="L97" s="6" t="n"/>
      <c r="M97" s="6" t="n"/>
    </row>
    <row r="98">
      <c r="C98" s="6" t="n"/>
      <c r="D98" s="6" t="n"/>
      <c r="E98" s="6" t="n"/>
      <c r="I98" s="7" t="n"/>
      <c r="L98" s="6" t="n"/>
      <c r="M98" s="6" t="n"/>
    </row>
    <row r="99">
      <c r="C99" s="6" t="n"/>
      <c r="D99" s="6" t="n"/>
      <c r="E99" s="6" t="n"/>
      <c r="I99" s="7" t="n"/>
      <c r="L99" s="6" t="n"/>
      <c r="M99" s="6" t="n"/>
    </row>
    <row r="100">
      <c r="C100" s="6" t="n"/>
      <c r="D100" s="6" t="n"/>
      <c r="E100" s="6" t="n"/>
      <c r="I100" s="7" t="n"/>
      <c r="L100" s="6" t="n"/>
      <c r="M100" s="6" t="n"/>
    </row>
    <row r="101">
      <c r="C101" s="6" t="n"/>
      <c r="D101" s="6" t="n"/>
      <c r="E101" s="6" t="n"/>
      <c r="I101" s="7" t="n"/>
      <c r="L101" s="6" t="n"/>
      <c r="M101" s="6" t="n"/>
    </row>
    <row r="102">
      <c r="C102" s="6" t="n"/>
      <c r="D102" s="6" t="n"/>
      <c r="E102" s="6" t="n"/>
      <c r="I102" s="7" t="n"/>
      <c r="L102" s="6" t="n"/>
      <c r="M102" s="6" t="n"/>
    </row>
    <row r="103">
      <c r="C103" s="6" t="n"/>
      <c r="D103" s="6" t="n"/>
      <c r="E103" s="6" t="n"/>
      <c r="I103" s="7" t="n"/>
      <c r="L103" s="6" t="n"/>
      <c r="M103" s="6" t="n"/>
    </row>
    <row r="104">
      <c r="C104" s="6" t="n"/>
      <c r="D104" s="6" t="n"/>
      <c r="E104" s="6" t="n"/>
      <c r="I104" s="7" t="n"/>
      <c r="L104" s="6" t="n"/>
      <c r="M104" s="6" t="n"/>
    </row>
    <row r="105">
      <c r="C105" s="6" t="n"/>
      <c r="D105" s="6" t="n"/>
      <c r="E105" s="6" t="n"/>
      <c r="I105" s="7" t="n"/>
      <c r="L105" s="6" t="n"/>
      <c r="M105" s="6" t="n"/>
    </row>
    <row r="106">
      <c r="C106" s="6" t="n"/>
      <c r="D106" s="6" t="n"/>
      <c r="E106" s="6" t="n"/>
      <c r="I106" s="7" t="n"/>
      <c r="L106" s="6" t="n"/>
      <c r="M106" s="6" t="n"/>
    </row>
    <row r="107">
      <c r="C107" s="6" t="n"/>
      <c r="D107" s="6" t="n"/>
      <c r="E107" s="6" t="n"/>
      <c r="I107" s="7" t="n"/>
      <c r="L107" s="6" t="n"/>
      <c r="M107" s="6" t="n"/>
    </row>
    <row r="108">
      <c r="C108" s="6" t="n"/>
      <c r="D108" s="6" t="n"/>
      <c r="E108" s="6" t="n"/>
      <c r="I108" s="7" t="n"/>
      <c r="L108" s="6" t="n"/>
      <c r="M108" s="6" t="n"/>
    </row>
    <row r="109">
      <c r="C109" s="6" t="n"/>
      <c r="D109" s="6" t="n"/>
      <c r="E109" s="6" t="n"/>
      <c r="I109" s="7" t="n"/>
      <c r="L109" s="6" t="n"/>
      <c r="M109" s="6" t="n"/>
    </row>
    <row r="110">
      <c r="C110" s="6" t="n"/>
      <c r="D110" s="6" t="n"/>
      <c r="E110" s="6" t="n"/>
      <c r="I110" s="7" t="n"/>
      <c r="L110" s="6" t="n"/>
      <c r="M110" s="6" t="n"/>
    </row>
    <row r="111">
      <c r="C111" s="6" t="n"/>
      <c r="D111" s="6" t="n"/>
      <c r="E111" s="6" t="n"/>
      <c r="I111" s="7" t="n"/>
      <c r="L111" s="6" t="n"/>
      <c r="M111" s="6" t="n"/>
    </row>
    <row r="112">
      <c r="C112" s="6" t="n"/>
      <c r="D112" s="6" t="n"/>
      <c r="E112" s="6" t="n"/>
      <c r="I112" s="7" t="n"/>
      <c r="L112" s="6" t="n"/>
      <c r="M112" s="6" t="n"/>
    </row>
    <row r="113">
      <c r="C113" s="6" t="n"/>
      <c r="D113" s="6" t="n"/>
      <c r="E113" s="6" t="n"/>
      <c r="I113" s="7" t="n"/>
      <c r="L113" s="6" t="n"/>
      <c r="M113" s="6" t="n"/>
    </row>
    <row r="114">
      <c r="C114" s="6" t="n"/>
      <c r="D114" s="6" t="n"/>
      <c r="E114" s="6" t="n"/>
      <c r="I114" s="7" t="n"/>
      <c r="L114" s="6" t="n"/>
      <c r="M114" s="6" t="n"/>
    </row>
    <row r="115">
      <c r="C115" s="6" t="n"/>
      <c r="D115" s="6" t="n"/>
      <c r="E115" s="6" t="n"/>
      <c r="I115" s="7" t="n"/>
      <c r="L115" s="6" t="n"/>
      <c r="M115" s="6" t="n"/>
    </row>
    <row r="116">
      <c r="C116" s="6" t="n"/>
      <c r="D116" s="6" t="n"/>
      <c r="E116" s="6" t="n"/>
      <c r="I116" s="7" t="n"/>
      <c r="L116" s="6" t="n"/>
      <c r="M116" s="6" t="n"/>
    </row>
    <row r="117">
      <c r="C117" s="6" t="n"/>
      <c r="D117" s="6" t="n"/>
      <c r="E117" s="6" t="n"/>
      <c r="I117" s="7" t="n"/>
      <c r="L117" s="6" t="n"/>
      <c r="M117" s="6" t="n"/>
    </row>
    <row r="118">
      <c r="C118" s="6" t="n"/>
      <c r="D118" s="6" t="n"/>
      <c r="E118" s="6" t="n"/>
      <c r="I118" s="7" t="n"/>
      <c r="L118" s="6" t="n"/>
      <c r="M118" s="6" t="n"/>
    </row>
    <row r="119">
      <c r="C119" s="6" t="n"/>
      <c r="D119" s="6" t="n"/>
      <c r="E119" s="6" t="n"/>
      <c r="I119" s="7" t="n"/>
      <c r="L119" s="6" t="n"/>
      <c r="M119" s="6" t="n"/>
    </row>
    <row r="120">
      <c r="C120" s="6" t="n"/>
      <c r="D120" s="6" t="n"/>
      <c r="E120" s="6" t="n"/>
      <c r="I120" s="7" t="n"/>
      <c r="L120" s="6" t="n"/>
      <c r="M120" s="6" t="n"/>
    </row>
    <row r="121">
      <c r="C121" s="6" t="n"/>
      <c r="D121" s="6" t="n"/>
      <c r="E121" s="6" t="n"/>
      <c r="I121" s="7" t="n"/>
      <c r="L121" s="6" t="n"/>
      <c r="M121" s="6" t="n"/>
    </row>
    <row r="122">
      <c r="C122" s="6" t="n"/>
      <c r="D122" s="6" t="n"/>
      <c r="E122" s="6" t="n"/>
      <c r="I122" s="7" t="n"/>
      <c r="L122" s="6" t="n"/>
      <c r="M122" s="6" t="n"/>
    </row>
    <row r="123">
      <c r="C123" s="6" t="n"/>
      <c r="D123" s="6" t="n"/>
      <c r="E123" s="6" t="n"/>
      <c r="I123" s="7" t="n"/>
      <c r="L123" s="6" t="n"/>
      <c r="M123" s="6" t="n"/>
    </row>
    <row r="124">
      <c r="C124" s="6" t="n"/>
      <c r="D124" s="6" t="n"/>
      <c r="E124" s="6" t="n"/>
      <c r="I124" s="7" t="n"/>
      <c r="L124" s="6" t="n"/>
      <c r="M124" s="6" t="n"/>
    </row>
    <row r="125">
      <c r="C125" s="6" t="n"/>
      <c r="D125" s="6" t="n"/>
      <c r="E125" s="6" t="n"/>
      <c r="I125" s="7" t="n"/>
      <c r="L125" s="6" t="n"/>
      <c r="M125" s="6" t="n"/>
    </row>
    <row r="126">
      <c r="C126" s="6" t="n"/>
      <c r="D126" s="6" t="n"/>
      <c r="E126" s="6" t="n"/>
      <c r="I126" s="7" t="n"/>
      <c r="L126" s="6" t="n"/>
      <c r="M126" s="6" t="n"/>
    </row>
    <row r="127">
      <c r="C127" s="6" t="n"/>
      <c r="D127" s="6" t="n"/>
      <c r="E127" s="6" t="n"/>
      <c r="I127" s="7" t="n"/>
      <c r="L127" s="6" t="n"/>
      <c r="M127" s="6" t="n"/>
    </row>
    <row r="128">
      <c r="C128" s="6" t="n"/>
      <c r="D128" s="6" t="n"/>
      <c r="E128" s="6" t="n"/>
      <c r="I128" s="7" t="n"/>
      <c r="L128" s="6" t="n"/>
      <c r="M128" s="6" t="n"/>
    </row>
    <row r="129">
      <c r="C129" s="6" t="n"/>
      <c r="D129" s="6" t="n"/>
      <c r="E129" s="6" t="n"/>
      <c r="I129" s="7" t="n"/>
      <c r="L129" s="6" t="n"/>
      <c r="M129" s="6" t="n"/>
    </row>
    <row r="130">
      <c r="C130" s="6" t="n"/>
      <c r="D130" s="6" t="n"/>
      <c r="E130" s="6" t="n"/>
      <c r="I130" s="7" t="n"/>
      <c r="L130" s="6" t="n"/>
      <c r="M130" s="6" t="n"/>
    </row>
    <row r="131">
      <c r="C131" s="6" t="n"/>
      <c r="D131" s="6" t="n"/>
      <c r="E131" s="6" t="n"/>
      <c r="I131" s="7" t="n"/>
      <c r="L131" s="6" t="n"/>
      <c r="M131" s="6" t="n"/>
    </row>
    <row r="132">
      <c r="C132" s="6" t="n"/>
      <c r="D132" s="6" t="n"/>
      <c r="E132" s="6" t="n"/>
      <c r="I132" s="7" t="n"/>
      <c r="L132" s="6" t="n"/>
      <c r="M132" s="6" t="n"/>
    </row>
    <row r="133">
      <c r="C133" s="6" t="n"/>
      <c r="D133" s="6" t="n"/>
      <c r="E133" s="6" t="n"/>
      <c r="I133" s="7" t="n"/>
      <c r="L133" s="6" t="n"/>
      <c r="M133" s="6" t="n"/>
    </row>
    <row r="134">
      <c r="C134" s="6" t="n"/>
      <c r="D134" s="6" t="n"/>
      <c r="E134" s="6" t="n"/>
      <c r="I134" s="7" t="n"/>
      <c r="L134" s="6" t="n"/>
      <c r="M134" s="6" t="n"/>
    </row>
    <row r="135">
      <c r="C135" s="6" t="n"/>
      <c r="D135" s="6" t="n"/>
      <c r="E135" s="6" t="n"/>
      <c r="I135" s="7" t="n"/>
      <c r="L135" s="6" t="n"/>
      <c r="M135" s="6" t="n"/>
    </row>
    <row r="136">
      <c r="C136" s="6" t="n"/>
      <c r="D136" s="6" t="n"/>
      <c r="E136" s="6" t="n"/>
      <c r="I136" s="7" t="n"/>
      <c r="L136" s="6" t="n"/>
      <c r="M136" s="6" t="n"/>
    </row>
    <row r="137">
      <c r="C137" s="6" t="n"/>
      <c r="D137" s="6" t="n"/>
      <c r="E137" s="6" t="n"/>
      <c r="I137" s="7" t="n"/>
      <c r="L137" s="6" t="n"/>
      <c r="M137" s="6" t="n"/>
    </row>
    <row r="138">
      <c r="C138" s="6" t="n"/>
      <c r="D138" s="6" t="n"/>
      <c r="E138" s="6" t="n"/>
      <c r="I138" s="7" t="n"/>
      <c r="L138" s="6" t="n"/>
      <c r="M138" s="6" t="n"/>
    </row>
    <row r="139">
      <c r="C139" s="6" t="n"/>
      <c r="D139" s="6" t="n"/>
      <c r="E139" s="6" t="n"/>
      <c r="I139" s="7" t="n"/>
      <c r="L139" s="6" t="n"/>
      <c r="M139" s="6" t="n"/>
    </row>
    <row r="140">
      <c r="C140" s="6" t="n"/>
      <c r="D140" s="6" t="n"/>
      <c r="E140" s="6" t="n"/>
      <c r="I140" s="7" t="n"/>
      <c r="L140" s="6" t="n"/>
      <c r="M140" s="6" t="n"/>
    </row>
    <row r="141">
      <c r="C141" s="6" t="n"/>
      <c r="D141" s="6" t="n"/>
      <c r="E141" s="6" t="n"/>
      <c r="I141" s="7" t="n"/>
      <c r="L141" s="6" t="n"/>
      <c r="M141" s="6" t="n"/>
    </row>
    <row r="142">
      <c r="C142" s="6" t="n"/>
      <c r="D142" s="6" t="n"/>
      <c r="E142" s="6" t="n"/>
      <c r="I142" s="7" t="n"/>
      <c r="L142" s="6" t="n"/>
      <c r="M142" s="6" t="n"/>
    </row>
    <row r="143">
      <c r="C143" s="6" t="n"/>
      <c r="D143" s="6" t="n"/>
      <c r="E143" s="6" t="n"/>
      <c r="I143" s="7" t="n"/>
      <c r="L143" s="6" t="n"/>
      <c r="M143" s="6" t="n"/>
    </row>
    <row r="144">
      <c r="C144" s="6" t="n"/>
      <c r="D144" s="6" t="n"/>
      <c r="E144" s="6" t="n"/>
      <c r="I144" s="7" t="n"/>
      <c r="L144" s="6" t="n"/>
      <c r="M144" s="6" t="n"/>
    </row>
    <row r="145">
      <c r="C145" s="6" t="n"/>
      <c r="D145" s="6" t="n"/>
      <c r="E145" s="6" t="n"/>
      <c r="I145" s="7" t="n"/>
      <c r="L145" s="6" t="n"/>
      <c r="M145" s="6" t="n"/>
    </row>
    <row r="146">
      <c r="C146" s="6" t="n"/>
      <c r="D146" s="6" t="n"/>
      <c r="E146" s="6" t="n"/>
      <c r="I146" s="7" t="n"/>
      <c r="L146" s="6" t="n"/>
      <c r="M146" s="6" t="n"/>
    </row>
    <row r="147">
      <c r="C147" s="6" t="n"/>
      <c r="D147" s="6" t="n"/>
      <c r="E147" s="6" t="n"/>
      <c r="I147" s="7" t="n"/>
      <c r="L147" s="6" t="n"/>
      <c r="M147" s="6" t="n"/>
    </row>
    <row r="148">
      <c r="C148" s="6" t="n"/>
      <c r="D148" s="6" t="n"/>
      <c r="E148" s="6" t="n"/>
      <c r="I148" s="7" t="n"/>
      <c r="L148" s="6" t="n"/>
      <c r="M148" s="6" t="n"/>
    </row>
    <row r="149">
      <c r="C149" s="6" t="n"/>
      <c r="D149" s="6" t="n"/>
      <c r="E149" s="6" t="n"/>
      <c r="I149" s="7" t="n"/>
      <c r="L149" s="6" t="n"/>
      <c r="M149" s="6" t="n"/>
    </row>
    <row r="150">
      <c r="C150" s="6" t="n"/>
      <c r="D150" s="6" t="n"/>
      <c r="E150" s="6" t="n"/>
      <c r="I150" s="7" t="n"/>
      <c r="L150" s="6" t="n"/>
      <c r="M150" s="6" t="n"/>
    </row>
    <row r="151">
      <c r="C151" s="6" t="n"/>
      <c r="D151" s="6" t="n"/>
      <c r="E151" s="6" t="n"/>
      <c r="I151" s="7" t="n"/>
      <c r="L151" s="6" t="n"/>
      <c r="M151" s="6" t="n"/>
    </row>
    <row r="152">
      <c r="C152" s="6" t="n"/>
      <c r="D152" s="6" t="n"/>
      <c r="E152" s="6" t="n"/>
      <c r="I152" s="7" t="n"/>
      <c r="L152" s="6" t="n"/>
      <c r="M152" s="6" t="n"/>
    </row>
    <row r="153">
      <c r="C153" s="6" t="n"/>
      <c r="D153" s="6" t="n"/>
      <c r="E153" s="6" t="n"/>
      <c r="I153" s="7" t="n"/>
      <c r="L153" s="6" t="n"/>
      <c r="M153" s="6" t="n"/>
    </row>
    <row r="154">
      <c r="C154" s="6" t="n"/>
      <c r="D154" s="6" t="n"/>
      <c r="E154" s="6" t="n"/>
      <c r="I154" s="7" t="n"/>
      <c r="L154" s="6" t="n"/>
      <c r="M154" s="6" t="n"/>
    </row>
    <row r="155">
      <c r="C155" s="6" t="n"/>
      <c r="D155" s="6" t="n"/>
      <c r="E155" s="6" t="n"/>
      <c r="I155" s="7" t="n"/>
      <c r="L155" s="6" t="n"/>
      <c r="M155" s="6" t="n"/>
    </row>
    <row r="156">
      <c r="C156" s="6" t="n"/>
      <c r="D156" s="6" t="n"/>
      <c r="E156" s="6" t="n"/>
      <c r="I156" s="7" t="n"/>
      <c r="L156" s="6" t="n"/>
      <c r="M156" s="6" t="n"/>
    </row>
    <row r="157">
      <c r="C157" s="6" t="n"/>
      <c r="D157" s="6" t="n"/>
      <c r="E157" s="6" t="n"/>
      <c r="I157" s="7" t="n"/>
      <c r="L157" s="6" t="n"/>
      <c r="M157" s="6" t="n"/>
    </row>
    <row r="158">
      <c r="C158" s="6" t="n"/>
      <c r="D158" s="6" t="n"/>
      <c r="E158" s="6" t="n"/>
      <c r="I158" s="7" t="n"/>
      <c r="L158" s="6" t="n"/>
      <c r="M158" s="6" t="n"/>
    </row>
    <row r="159">
      <c r="C159" s="6" t="n"/>
      <c r="D159" s="6" t="n"/>
      <c r="E159" s="6" t="n"/>
      <c r="I159" s="7" t="n"/>
      <c r="L159" s="6" t="n"/>
      <c r="M159" s="6" t="n"/>
    </row>
    <row r="160">
      <c r="C160" s="6" t="n"/>
      <c r="D160" s="6" t="n"/>
      <c r="E160" s="6" t="n"/>
      <c r="I160" s="7" t="n"/>
      <c r="L160" s="6" t="n"/>
      <c r="M160" s="6" t="n"/>
    </row>
    <row r="161">
      <c r="C161" s="6" t="n"/>
      <c r="D161" s="6" t="n"/>
      <c r="E161" s="6" t="n"/>
      <c r="I161" s="7" t="n"/>
      <c r="L161" s="6" t="n"/>
      <c r="M161" s="6" t="n"/>
    </row>
    <row r="162">
      <c r="C162" s="6" t="n"/>
      <c r="D162" s="6" t="n"/>
      <c r="E162" s="6" t="n"/>
      <c r="I162" s="7" t="n"/>
      <c r="L162" s="6" t="n"/>
      <c r="M162" s="6" t="n"/>
    </row>
    <row r="163">
      <c r="C163" s="6" t="n"/>
      <c r="D163" s="6" t="n"/>
      <c r="E163" s="6" t="n"/>
      <c r="I163" s="7" t="n"/>
      <c r="L163" s="6" t="n"/>
      <c r="M163" s="6" t="n"/>
    </row>
    <row r="164">
      <c r="C164" s="6" t="n"/>
      <c r="D164" s="6" t="n"/>
      <c r="E164" s="6" t="n"/>
      <c r="I164" s="7" t="n"/>
      <c r="L164" s="6" t="n"/>
      <c r="M164" s="6" t="n"/>
    </row>
    <row r="165">
      <c r="C165" s="6" t="n"/>
      <c r="D165" s="6" t="n"/>
      <c r="E165" s="6" t="n"/>
      <c r="I165" s="7" t="n"/>
      <c r="L165" s="6" t="n"/>
      <c r="M165" s="6" t="n"/>
    </row>
    <row r="166">
      <c r="C166" s="6" t="n"/>
      <c r="D166" s="6" t="n"/>
      <c r="E166" s="6" t="n"/>
      <c r="I166" s="7" t="n"/>
      <c r="L166" s="6" t="n"/>
      <c r="M166" s="6" t="n"/>
    </row>
    <row r="167">
      <c r="C167" s="6" t="n"/>
      <c r="D167" s="6" t="n"/>
      <c r="E167" s="6" t="n"/>
      <c r="I167" s="7" t="n"/>
      <c r="L167" s="6" t="n"/>
      <c r="M167" s="6" t="n"/>
    </row>
    <row r="168">
      <c r="C168" s="6" t="n"/>
      <c r="D168" s="6" t="n"/>
      <c r="E168" s="6" t="n"/>
      <c r="I168" s="7" t="n"/>
      <c r="L168" s="6" t="n"/>
      <c r="M168" s="6" t="n"/>
    </row>
    <row r="169">
      <c r="C169" s="6" t="n"/>
      <c r="D169" s="6" t="n"/>
      <c r="E169" s="6" t="n"/>
      <c r="I169" s="7" t="n"/>
      <c r="L169" s="6" t="n"/>
      <c r="M169" s="6" t="n"/>
    </row>
    <row r="170">
      <c r="C170" s="6" t="n"/>
      <c r="D170" s="6" t="n"/>
      <c r="E170" s="6" t="n"/>
      <c r="I170" s="7" t="n"/>
      <c r="L170" s="6" t="n"/>
      <c r="M170" s="6" t="n"/>
    </row>
    <row r="171">
      <c r="C171" s="6" t="n"/>
      <c r="D171" s="6" t="n"/>
      <c r="E171" s="6" t="n"/>
      <c r="I171" s="7" t="n"/>
      <c r="L171" s="6" t="n"/>
      <c r="M171" s="6" t="n"/>
    </row>
    <row r="172">
      <c r="C172" s="6" t="n"/>
      <c r="D172" s="6" t="n"/>
      <c r="E172" s="6" t="n"/>
      <c r="I172" s="7" t="n"/>
      <c r="L172" s="6" t="n"/>
      <c r="M172" s="6" t="n"/>
    </row>
    <row r="173">
      <c r="C173" s="6" t="n"/>
      <c r="D173" s="6" t="n"/>
      <c r="E173" s="6" t="n"/>
      <c r="I173" s="7" t="n"/>
      <c r="L173" s="6" t="n"/>
      <c r="M173" s="6" t="n"/>
    </row>
    <row r="174">
      <c r="C174" s="6" t="n"/>
      <c r="D174" s="6" t="n"/>
      <c r="E174" s="6" t="n"/>
      <c r="I174" s="7" t="n"/>
      <c r="L174" s="6" t="n"/>
      <c r="M174" s="6" t="n"/>
    </row>
    <row r="175">
      <c r="C175" s="6" t="n"/>
      <c r="D175" s="6" t="n"/>
      <c r="E175" s="6" t="n"/>
      <c r="I175" s="7" t="n"/>
      <c r="L175" s="6" t="n"/>
      <c r="M175" s="6" t="n"/>
    </row>
    <row r="176">
      <c r="C176" s="6" t="n"/>
      <c r="D176" s="6" t="n"/>
      <c r="E176" s="6" t="n"/>
      <c r="I176" s="7" t="n"/>
      <c r="L176" s="6" t="n"/>
      <c r="M176" s="6" t="n"/>
    </row>
    <row r="177">
      <c r="C177" s="6" t="n"/>
      <c r="D177" s="6" t="n"/>
      <c r="E177" s="6" t="n"/>
      <c r="I177" s="7" t="n"/>
      <c r="L177" s="6" t="n"/>
      <c r="M177" s="6" t="n"/>
    </row>
    <row r="178">
      <c r="C178" s="6" t="n"/>
      <c r="D178" s="6" t="n"/>
      <c r="E178" s="6" t="n"/>
      <c r="I178" s="7" t="n"/>
      <c r="L178" s="6" t="n"/>
      <c r="M178" s="6" t="n"/>
    </row>
    <row r="179">
      <c r="C179" s="6" t="n"/>
      <c r="D179" s="6" t="n"/>
      <c r="E179" s="6" t="n"/>
      <c r="I179" s="7" t="n"/>
      <c r="L179" s="6" t="n"/>
      <c r="M179" s="6" t="n"/>
    </row>
    <row r="180">
      <c r="C180" s="6" t="n"/>
      <c r="D180" s="6" t="n"/>
      <c r="E180" s="6" t="n"/>
      <c r="I180" s="7" t="n"/>
      <c r="L180" s="6" t="n"/>
      <c r="M180" s="6" t="n"/>
    </row>
    <row r="181">
      <c r="C181" s="6" t="n"/>
      <c r="D181" s="6" t="n"/>
      <c r="E181" s="6" t="n"/>
      <c r="I181" s="7" t="n"/>
      <c r="L181" s="6" t="n"/>
      <c r="M181" s="6" t="n"/>
    </row>
    <row r="182">
      <c r="C182" s="6" t="n"/>
      <c r="D182" s="6" t="n"/>
      <c r="E182" s="6" t="n"/>
      <c r="I182" s="7" t="n"/>
      <c r="L182" s="6" t="n"/>
      <c r="M182" s="6" t="n"/>
    </row>
    <row r="183">
      <c r="C183" s="6" t="n"/>
      <c r="D183" s="6" t="n"/>
      <c r="E183" s="6" t="n"/>
      <c r="I183" s="7" t="n"/>
      <c r="L183" s="6" t="n"/>
      <c r="M183" s="6" t="n"/>
    </row>
    <row r="184">
      <c r="C184" s="6" t="n"/>
      <c r="D184" s="6" t="n"/>
      <c r="E184" s="6" t="n"/>
      <c r="I184" s="7" t="n"/>
      <c r="L184" s="6" t="n"/>
      <c r="M184" s="6" t="n"/>
    </row>
    <row r="185">
      <c r="C185" s="6" t="n"/>
      <c r="D185" s="6" t="n"/>
      <c r="E185" s="6" t="n"/>
      <c r="I185" s="7" t="n"/>
      <c r="L185" s="6" t="n"/>
      <c r="M185" s="6" t="n"/>
    </row>
    <row r="186">
      <c r="C186" s="6" t="n"/>
      <c r="D186" s="6" t="n"/>
      <c r="E186" s="6" t="n"/>
      <c r="I186" s="7" t="n"/>
      <c r="L186" s="6" t="n"/>
      <c r="M186" s="6" t="n"/>
    </row>
    <row r="187">
      <c r="C187" s="6" t="n"/>
      <c r="D187" s="6" t="n"/>
      <c r="E187" s="6" t="n"/>
      <c r="I187" s="7" t="n"/>
      <c r="L187" s="6" t="n"/>
      <c r="M187" s="6" t="n"/>
    </row>
    <row r="188">
      <c r="C188" s="6" t="n"/>
      <c r="D188" s="6" t="n"/>
      <c r="E188" s="6" t="n"/>
      <c r="I188" s="7" t="n"/>
      <c r="L188" s="6" t="n"/>
      <c r="M188" s="6" t="n"/>
    </row>
    <row r="189">
      <c r="C189" s="6" t="n"/>
      <c r="D189" s="6" t="n"/>
      <c r="E189" s="6" t="n"/>
      <c r="I189" s="7" t="n"/>
      <c r="L189" s="6" t="n"/>
      <c r="M189" s="6" t="n"/>
    </row>
    <row r="190">
      <c r="C190" s="6" t="n"/>
      <c r="D190" s="6" t="n"/>
      <c r="E190" s="6" t="n"/>
      <c r="I190" s="7" t="n"/>
      <c r="L190" s="6" t="n"/>
      <c r="M190" s="6" t="n"/>
    </row>
    <row r="191">
      <c r="C191" s="6" t="n"/>
      <c r="D191" s="6" t="n"/>
      <c r="E191" s="6" t="n"/>
      <c r="I191" s="7" t="n"/>
      <c r="L191" s="6" t="n"/>
      <c r="M191" s="6" t="n"/>
    </row>
    <row r="192">
      <c r="C192" s="6" t="n"/>
      <c r="D192" s="6" t="n"/>
      <c r="E192" s="6" t="n"/>
      <c r="I192" s="7" t="n"/>
      <c r="L192" s="6" t="n"/>
      <c r="M192" s="6" t="n"/>
    </row>
    <row r="193">
      <c r="C193" s="6" t="n"/>
      <c r="D193" s="6" t="n"/>
      <c r="E193" s="6" t="n"/>
      <c r="I193" s="7" t="n"/>
      <c r="L193" s="6" t="n"/>
      <c r="M193" s="6" t="n"/>
    </row>
    <row r="194">
      <c r="C194" s="6" t="n"/>
      <c r="D194" s="6" t="n"/>
      <c r="E194" s="6" t="n"/>
      <c r="I194" s="7" t="n"/>
      <c r="L194" s="6" t="n"/>
      <c r="M194" s="6" t="n"/>
    </row>
    <row r="195">
      <c r="C195" s="6" t="n"/>
      <c r="D195" s="6" t="n"/>
      <c r="E195" s="6" t="n"/>
      <c r="I195" s="7" t="n"/>
      <c r="L195" s="6" t="n"/>
      <c r="M195" s="6" t="n"/>
    </row>
    <row r="196">
      <c r="C196" s="6" t="n"/>
      <c r="D196" s="6" t="n"/>
      <c r="E196" s="6" t="n"/>
      <c r="I196" s="7" t="n"/>
      <c r="L196" s="6" t="n"/>
      <c r="M196" s="6" t="n"/>
    </row>
    <row r="197">
      <c r="C197" s="6" t="n"/>
      <c r="D197" s="6" t="n"/>
      <c r="E197" s="6" t="n"/>
      <c r="I197" s="7" t="n"/>
      <c r="L197" s="6" t="n"/>
      <c r="M197" s="6" t="n"/>
    </row>
    <row r="198">
      <c r="C198" s="6" t="n"/>
      <c r="D198" s="6" t="n"/>
      <c r="E198" s="6" t="n"/>
      <c r="I198" s="7" t="n"/>
      <c r="L198" s="6" t="n"/>
      <c r="M198" s="6" t="n"/>
    </row>
    <row r="199">
      <c r="C199" s="6" t="n"/>
      <c r="D199" s="6" t="n"/>
      <c r="E199" s="6" t="n"/>
      <c r="I199" s="7" t="n"/>
      <c r="L199" s="6" t="n"/>
      <c r="M199" s="6" t="n"/>
    </row>
    <row r="200">
      <c r="C200" s="6" t="n"/>
      <c r="D200" s="6" t="n"/>
      <c r="E200" s="6" t="n"/>
      <c r="I200" s="7" t="n"/>
      <c r="L200" s="6" t="n"/>
      <c r="M200" s="6" t="n"/>
    </row>
    <row r="201">
      <c r="C201" s="6" t="n"/>
      <c r="D201" s="6" t="n"/>
      <c r="E201" s="6" t="n"/>
      <c r="I201" s="7" t="n"/>
      <c r="L201" s="6" t="n"/>
      <c r="M201" s="6" t="n"/>
    </row>
    <row r="202">
      <c r="C202" s="6" t="n"/>
      <c r="D202" s="6" t="n"/>
      <c r="E202" s="6" t="n"/>
      <c r="I202" s="7" t="n"/>
      <c r="L202" s="6" t="n"/>
      <c r="M202" s="6" t="n"/>
    </row>
    <row r="203">
      <c r="C203" s="6" t="n"/>
      <c r="D203" s="6" t="n"/>
      <c r="E203" s="6" t="n"/>
      <c r="I203" s="7" t="n"/>
      <c r="L203" s="6" t="n"/>
      <c r="M203" s="6" t="n"/>
    </row>
    <row r="204">
      <c r="C204" s="6" t="n"/>
      <c r="D204" s="6" t="n"/>
      <c r="E204" s="6" t="n"/>
      <c r="I204" s="7" t="n"/>
      <c r="L204" s="6" t="n"/>
      <c r="M204" s="6" t="n"/>
    </row>
    <row r="205">
      <c r="C205" s="6" t="n"/>
      <c r="D205" s="6" t="n"/>
      <c r="E205" s="6" t="n"/>
      <c r="I205" s="7" t="n"/>
      <c r="L205" s="6" t="n"/>
      <c r="M205" s="6" t="n"/>
    </row>
    <row r="206">
      <c r="C206" s="6" t="n"/>
      <c r="D206" s="6" t="n"/>
      <c r="E206" s="6" t="n"/>
      <c r="I206" s="7" t="n"/>
      <c r="L206" s="6" t="n"/>
      <c r="M206" s="6" t="n"/>
    </row>
    <row r="207">
      <c r="C207" s="6" t="n"/>
      <c r="D207" s="6" t="n"/>
      <c r="E207" s="6" t="n"/>
      <c r="I207" s="7" t="n"/>
      <c r="L207" s="6" t="n"/>
      <c r="M207" s="6" t="n"/>
    </row>
    <row r="208">
      <c r="C208" s="6" t="n"/>
      <c r="D208" s="6" t="n"/>
      <c r="E208" s="6" t="n"/>
      <c r="I208" s="7" t="n"/>
      <c r="L208" s="6" t="n"/>
      <c r="M208" s="6" t="n"/>
    </row>
    <row r="209">
      <c r="C209" s="6" t="n"/>
      <c r="D209" s="6" t="n"/>
      <c r="E209" s="6" t="n"/>
      <c r="I209" s="7" t="n"/>
      <c r="L209" s="6" t="n"/>
      <c r="M209" s="6" t="n"/>
    </row>
    <row r="210">
      <c r="C210" s="6" t="n"/>
      <c r="D210" s="6" t="n"/>
      <c r="E210" s="6" t="n"/>
      <c r="I210" s="7" t="n"/>
      <c r="L210" s="6" t="n"/>
      <c r="M210" s="6" t="n"/>
    </row>
    <row r="211">
      <c r="C211" s="6" t="n"/>
      <c r="D211" s="6" t="n"/>
      <c r="E211" s="6" t="n"/>
      <c r="I211" s="7" t="n"/>
      <c r="L211" s="6" t="n"/>
      <c r="M211" s="6" t="n"/>
    </row>
    <row r="212">
      <c r="C212" s="6" t="n"/>
      <c r="D212" s="6" t="n"/>
      <c r="E212" s="6" t="n"/>
      <c r="I212" s="7" t="n"/>
      <c r="L212" s="6" t="n"/>
      <c r="M212" s="6" t="n"/>
    </row>
    <row r="213">
      <c r="C213" s="6" t="n"/>
      <c r="D213" s="6" t="n"/>
      <c r="E213" s="6" t="n"/>
      <c r="I213" s="7" t="n"/>
      <c r="L213" s="6" t="n"/>
      <c r="M213" s="6" t="n"/>
    </row>
    <row r="214">
      <c r="C214" s="6" t="n"/>
      <c r="D214" s="6" t="n"/>
      <c r="E214" s="6" t="n"/>
      <c r="I214" s="7" t="n"/>
      <c r="L214" s="6" t="n"/>
      <c r="M214" s="6" t="n"/>
    </row>
    <row r="215">
      <c r="C215" s="6" t="n"/>
      <c r="D215" s="6" t="n"/>
      <c r="E215" s="6" t="n"/>
      <c r="I215" s="7" t="n"/>
      <c r="L215" s="6" t="n"/>
      <c r="M215" s="6" t="n"/>
    </row>
    <row r="216">
      <c r="C216" s="6" t="n"/>
      <c r="D216" s="6" t="n"/>
      <c r="E216" s="6" t="n"/>
      <c r="I216" s="7" t="n"/>
      <c r="L216" s="6" t="n"/>
      <c r="M216" s="6" t="n"/>
    </row>
    <row r="217">
      <c r="C217" s="6" t="n"/>
      <c r="D217" s="6" t="n"/>
      <c r="E217" s="6" t="n"/>
      <c r="I217" s="7" t="n"/>
      <c r="L217" s="6" t="n"/>
      <c r="M217" s="6" t="n"/>
    </row>
    <row r="218">
      <c r="C218" s="6" t="n"/>
      <c r="D218" s="6" t="n"/>
      <c r="E218" s="6" t="n"/>
      <c r="I218" s="7" t="n"/>
      <c r="L218" s="6" t="n"/>
      <c r="M218" s="6" t="n"/>
    </row>
    <row r="219">
      <c r="C219" s="6" t="n"/>
      <c r="D219" s="6" t="n"/>
      <c r="E219" s="6" t="n"/>
      <c r="I219" s="7" t="n"/>
      <c r="L219" s="6" t="n"/>
      <c r="M219" s="6" t="n"/>
    </row>
    <row r="220">
      <c r="C220" s="6" t="n"/>
      <c r="D220" s="6" t="n"/>
      <c r="E220" s="6" t="n"/>
      <c r="I220" s="7" t="n"/>
      <c r="L220" s="6" t="n"/>
      <c r="M220" s="6" t="n"/>
    </row>
    <row r="221">
      <c r="C221" s="6" t="n"/>
      <c r="D221" s="6" t="n"/>
      <c r="E221" s="6" t="n"/>
      <c r="I221" s="7" t="n"/>
      <c r="L221" s="6" t="n"/>
      <c r="M221" s="6" t="n"/>
    </row>
    <row r="222">
      <c r="C222" s="6" t="n"/>
      <c r="D222" s="6" t="n"/>
      <c r="E222" s="6" t="n"/>
      <c r="I222" s="7" t="n"/>
      <c r="L222" s="6" t="n"/>
      <c r="M222" s="6" t="n"/>
    </row>
    <row r="223">
      <c r="C223" s="6" t="n"/>
      <c r="D223" s="6" t="n"/>
      <c r="E223" s="6" t="n"/>
      <c r="I223" s="7" t="n"/>
      <c r="L223" s="6" t="n"/>
      <c r="M223" s="6" t="n"/>
    </row>
    <row r="224">
      <c r="C224" s="6" t="n"/>
      <c r="D224" s="6" t="n"/>
      <c r="E224" s="6" t="n"/>
      <c r="I224" s="7" t="n"/>
      <c r="L224" s="6" t="n"/>
      <c r="M224" s="6" t="n"/>
    </row>
    <row r="225">
      <c r="C225" s="6" t="n"/>
      <c r="D225" s="6" t="n"/>
      <c r="E225" s="6" t="n"/>
      <c r="I225" s="7" t="n"/>
      <c r="L225" s="6" t="n"/>
      <c r="M225" s="6" t="n"/>
    </row>
    <row r="226">
      <c r="C226" s="6" t="n"/>
      <c r="D226" s="6" t="n"/>
      <c r="E226" s="6" t="n"/>
      <c r="I226" s="7" t="n"/>
      <c r="L226" s="6" t="n"/>
      <c r="M226" s="6" t="n"/>
    </row>
    <row r="227">
      <c r="C227" s="6" t="n"/>
      <c r="D227" s="6" t="n"/>
      <c r="E227" s="6" t="n"/>
      <c r="I227" s="7" t="n"/>
      <c r="L227" s="6" t="n"/>
      <c r="M227" s="6" t="n"/>
    </row>
    <row r="228">
      <c r="C228" s="6" t="n"/>
      <c r="D228" s="6" t="n"/>
      <c r="E228" s="6" t="n"/>
      <c r="I228" s="7" t="n"/>
      <c r="L228" s="6" t="n"/>
      <c r="M228" s="6" t="n"/>
    </row>
    <row r="229">
      <c r="C229" s="6" t="n"/>
      <c r="D229" s="6" t="n"/>
      <c r="E229" s="6" t="n"/>
      <c r="I229" s="7" t="n"/>
      <c r="L229" s="6" t="n"/>
      <c r="M229" s="6" t="n"/>
    </row>
    <row r="230">
      <c r="C230" s="6" t="n"/>
      <c r="D230" s="6" t="n"/>
      <c r="E230" s="6" t="n"/>
      <c r="I230" s="7" t="n"/>
      <c r="L230" s="6" t="n"/>
      <c r="M230" s="6" t="n"/>
    </row>
    <row r="231">
      <c r="C231" s="6" t="n"/>
      <c r="D231" s="6" t="n"/>
      <c r="E231" s="6" t="n"/>
      <c r="I231" s="7" t="n"/>
      <c r="L231" s="6" t="n"/>
      <c r="M231" s="6" t="n"/>
    </row>
    <row r="232">
      <c r="C232" s="6" t="n"/>
      <c r="D232" s="6" t="n"/>
      <c r="E232" s="6" t="n"/>
      <c r="I232" s="7" t="n"/>
      <c r="L232" s="6" t="n"/>
      <c r="M232" s="6" t="n"/>
    </row>
    <row r="233">
      <c r="C233" s="6" t="n"/>
      <c r="D233" s="6" t="n"/>
      <c r="E233" s="6" t="n"/>
      <c r="I233" s="7" t="n"/>
      <c r="L233" s="6" t="n"/>
      <c r="M233" s="6" t="n"/>
    </row>
    <row r="234">
      <c r="C234" s="6" t="n"/>
      <c r="D234" s="6" t="n"/>
      <c r="E234" s="6" t="n"/>
      <c r="I234" s="7" t="n"/>
      <c r="L234" s="6" t="n"/>
      <c r="M234" s="6" t="n"/>
    </row>
    <row r="235">
      <c r="C235" s="6" t="n"/>
      <c r="D235" s="6" t="n"/>
      <c r="E235" s="6" t="n"/>
      <c r="I235" s="7" t="n"/>
      <c r="L235" s="6" t="n"/>
      <c r="M235" s="6" t="n"/>
    </row>
    <row r="236">
      <c r="C236" s="6" t="n"/>
      <c r="D236" s="6" t="n"/>
      <c r="E236" s="6" t="n"/>
      <c r="I236" s="7" t="n"/>
      <c r="L236" s="6" t="n"/>
      <c r="M236" s="6" t="n"/>
    </row>
    <row r="237">
      <c r="C237" s="6" t="n"/>
      <c r="D237" s="6" t="n"/>
      <c r="E237" s="6" t="n"/>
      <c r="I237" s="7" t="n"/>
      <c r="L237" s="6" t="n"/>
      <c r="M237" s="6" t="n"/>
    </row>
    <row r="238">
      <c r="C238" s="6" t="n"/>
      <c r="D238" s="6" t="n"/>
      <c r="E238" s="6" t="n"/>
      <c r="I238" s="7" t="n"/>
      <c r="L238" s="6" t="n"/>
      <c r="M238" s="6" t="n"/>
    </row>
    <row r="239">
      <c r="C239" s="6" t="n"/>
      <c r="D239" s="6" t="n"/>
      <c r="E239" s="6" t="n"/>
      <c r="I239" s="7" t="n"/>
      <c r="L239" s="6" t="n"/>
      <c r="M239" s="6" t="n"/>
    </row>
    <row r="240">
      <c r="C240" s="6" t="n"/>
      <c r="D240" s="6" t="n"/>
      <c r="E240" s="6" t="n"/>
      <c r="I240" s="7" t="n"/>
      <c r="L240" s="6" t="n"/>
      <c r="M240" s="6" t="n"/>
    </row>
    <row r="241">
      <c r="C241" s="6" t="n"/>
      <c r="D241" s="6" t="n"/>
      <c r="E241" s="6" t="n"/>
      <c r="I241" s="7" t="n"/>
      <c r="L241" s="6" t="n"/>
      <c r="M241" s="6" t="n"/>
    </row>
    <row r="242">
      <c r="C242" s="6" t="n"/>
      <c r="D242" s="6" t="n"/>
      <c r="E242" s="6" t="n"/>
      <c r="I242" s="7" t="n"/>
      <c r="L242" s="6" t="n"/>
      <c r="M242" s="6" t="n"/>
    </row>
    <row r="243">
      <c r="C243" s="6" t="n"/>
      <c r="D243" s="6" t="n"/>
      <c r="E243" s="6" t="n"/>
      <c r="I243" s="7" t="n"/>
      <c r="L243" s="6" t="n"/>
      <c r="M243" s="6" t="n"/>
    </row>
    <row r="244">
      <c r="C244" s="6" t="n"/>
      <c r="D244" s="6" t="n"/>
      <c r="E244" s="6" t="n"/>
      <c r="I244" s="7" t="n"/>
      <c r="L244" s="6" t="n"/>
      <c r="M244" s="6" t="n"/>
    </row>
    <row r="245">
      <c r="C245" s="6" t="n"/>
      <c r="D245" s="6" t="n"/>
      <c r="E245" s="6" t="n"/>
      <c r="I245" s="7" t="n"/>
      <c r="L245" s="6" t="n"/>
      <c r="M245" s="6" t="n"/>
    </row>
    <row r="246">
      <c r="C246" s="6" t="n"/>
      <c r="D246" s="6" t="n"/>
      <c r="E246" s="6" t="n"/>
      <c r="I246" s="7" t="n"/>
      <c r="L246" s="6" t="n"/>
      <c r="M246" s="6" t="n"/>
    </row>
    <row r="247">
      <c r="C247" s="6" t="n"/>
      <c r="D247" s="6" t="n"/>
      <c r="E247" s="6" t="n"/>
      <c r="I247" s="7" t="n"/>
      <c r="L247" s="6" t="n"/>
      <c r="M247" s="6" t="n"/>
    </row>
    <row r="248">
      <c r="C248" s="6" t="n"/>
      <c r="D248" s="6" t="n"/>
      <c r="E248" s="6" t="n"/>
      <c r="I248" s="7" t="n"/>
      <c r="L248" s="6" t="n"/>
      <c r="M248" s="6" t="n"/>
    </row>
    <row r="249">
      <c r="C249" s="6" t="n"/>
      <c r="D249" s="6" t="n"/>
      <c r="E249" s="6" t="n"/>
      <c r="I249" s="7" t="n"/>
      <c r="L249" s="6" t="n"/>
      <c r="M249" s="6" t="n"/>
    </row>
    <row r="250">
      <c r="C250" s="6" t="n"/>
      <c r="D250" s="6" t="n"/>
      <c r="E250" s="6" t="n"/>
      <c r="I250" s="7" t="n"/>
      <c r="L250" s="6" t="n"/>
      <c r="M250" s="6" t="n"/>
    </row>
    <row r="251">
      <c r="C251" s="6" t="n"/>
      <c r="D251" s="6" t="n"/>
      <c r="E251" s="6" t="n"/>
      <c r="I251" s="7" t="n"/>
      <c r="L251" s="6" t="n"/>
      <c r="M251" s="6" t="n"/>
    </row>
    <row r="252">
      <c r="C252" s="6" t="n"/>
      <c r="D252" s="6" t="n"/>
      <c r="E252" s="6" t="n"/>
      <c r="I252" s="7" t="n"/>
      <c r="L252" s="6" t="n"/>
      <c r="M252" s="6" t="n"/>
    </row>
    <row r="253">
      <c r="C253" s="6" t="n"/>
      <c r="D253" s="6" t="n"/>
      <c r="E253" s="6" t="n"/>
      <c r="I253" s="7" t="n"/>
      <c r="L253" s="6" t="n"/>
      <c r="M253" s="6" t="n"/>
    </row>
    <row r="254">
      <c r="C254" s="6" t="n"/>
      <c r="D254" s="6" t="n"/>
      <c r="E254" s="6" t="n"/>
      <c r="I254" s="7" t="n"/>
      <c r="L254" s="6" t="n"/>
      <c r="M254" s="6" t="n"/>
    </row>
    <row r="255">
      <c r="C255" s="6" t="n"/>
      <c r="D255" s="6" t="n"/>
      <c r="E255" s="6" t="n"/>
      <c r="I255" s="7" t="n"/>
      <c r="L255" s="6" t="n"/>
      <c r="M255" s="6" t="n"/>
    </row>
    <row r="256">
      <c r="C256" s="6" t="n"/>
      <c r="D256" s="6" t="n"/>
      <c r="E256" s="6" t="n"/>
      <c r="I256" s="7" t="n"/>
      <c r="L256" s="6" t="n"/>
      <c r="M256" s="6" t="n"/>
    </row>
    <row r="257">
      <c r="C257" s="6" t="n"/>
      <c r="D257" s="6" t="n"/>
      <c r="E257" s="6" t="n"/>
      <c r="I257" s="7" t="n"/>
      <c r="L257" s="6" t="n"/>
      <c r="M257" s="6" t="n"/>
    </row>
    <row r="258">
      <c r="C258" s="6" t="n"/>
      <c r="D258" s="6" t="n"/>
      <c r="E258" s="6" t="n"/>
      <c r="I258" s="7" t="n"/>
      <c r="L258" s="6" t="n"/>
      <c r="M258" s="6" t="n"/>
    </row>
    <row r="259">
      <c r="C259" s="6" t="n"/>
      <c r="D259" s="6" t="n"/>
      <c r="E259" s="6" t="n"/>
      <c r="I259" s="7" t="n"/>
      <c r="L259" s="6" t="n"/>
      <c r="M259" s="6" t="n"/>
    </row>
    <row r="260">
      <c r="C260" s="6" t="n"/>
      <c r="D260" s="6" t="n"/>
      <c r="E260" s="6" t="n"/>
      <c r="I260" s="7" t="n"/>
      <c r="L260" s="6" t="n"/>
      <c r="M260" s="6" t="n"/>
    </row>
    <row r="261">
      <c r="C261" s="6" t="n"/>
      <c r="D261" s="6" t="n"/>
      <c r="E261" s="6" t="n"/>
      <c r="I261" s="7" t="n"/>
      <c r="L261" s="6" t="n"/>
      <c r="M261" s="6" t="n"/>
    </row>
    <row r="262">
      <c r="C262" s="6" t="n"/>
      <c r="D262" s="6" t="n"/>
      <c r="E262" s="6" t="n"/>
      <c r="I262" s="7" t="n"/>
      <c r="L262" s="6" t="n"/>
      <c r="M262" s="6" t="n"/>
    </row>
    <row r="263">
      <c r="C263" s="6" t="n"/>
      <c r="D263" s="6" t="n"/>
      <c r="E263" s="6" t="n"/>
      <c r="I263" s="7" t="n"/>
      <c r="L263" s="6" t="n"/>
      <c r="M263" s="6" t="n"/>
    </row>
    <row r="264">
      <c r="C264" s="6" t="n"/>
      <c r="D264" s="6" t="n"/>
      <c r="E264" s="6" t="n"/>
      <c r="I264" s="7" t="n"/>
      <c r="L264" s="6" t="n"/>
      <c r="M264" s="6" t="n"/>
    </row>
    <row r="265">
      <c r="C265" s="6" t="n"/>
      <c r="D265" s="6" t="n"/>
      <c r="E265" s="6" t="n"/>
      <c r="I265" s="7" t="n"/>
      <c r="L265" s="6" t="n"/>
      <c r="M265" s="6" t="n"/>
    </row>
    <row r="266">
      <c r="C266" s="6" t="n"/>
      <c r="D266" s="6" t="n"/>
      <c r="E266" s="6" t="n"/>
      <c r="I266" s="7" t="n"/>
      <c r="L266" s="6" t="n"/>
      <c r="M266" s="6" t="n"/>
    </row>
    <row r="267">
      <c r="C267" s="6" t="n"/>
      <c r="D267" s="6" t="n"/>
      <c r="E267" s="6" t="n"/>
      <c r="I267" s="7" t="n"/>
      <c r="L267" s="6" t="n"/>
      <c r="M267" s="6" t="n"/>
    </row>
    <row r="268">
      <c r="C268" s="6" t="n"/>
      <c r="D268" s="6" t="n"/>
      <c r="E268" s="6" t="n"/>
      <c r="I268" s="7" t="n"/>
      <c r="L268" s="6" t="n"/>
      <c r="M268" s="6" t="n"/>
    </row>
    <row r="269">
      <c r="C269" s="6" t="n"/>
      <c r="D269" s="6" t="n"/>
      <c r="E269" s="6" t="n"/>
      <c r="I269" s="7" t="n"/>
      <c r="L269" s="6" t="n"/>
      <c r="M269" s="6" t="n"/>
    </row>
    <row r="270">
      <c r="C270" s="6" t="n"/>
      <c r="D270" s="6" t="n"/>
      <c r="E270" s="6" t="n"/>
      <c r="I270" s="7" t="n"/>
      <c r="L270" s="6" t="n"/>
      <c r="M270" s="6" t="n"/>
    </row>
    <row r="271">
      <c r="C271" s="6" t="n"/>
      <c r="D271" s="6" t="n"/>
      <c r="E271" s="6" t="n"/>
      <c r="I271" s="7" t="n"/>
      <c r="L271" s="6" t="n"/>
      <c r="M271" s="6" t="n"/>
    </row>
    <row r="272">
      <c r="C272" s="6" t="n"/>
      <c r="D272" s="6" t="n"/>
      <c r="E272" s="6" t="n"/>
      <c r="I272" s="7" t="n"/>
      <c r="L272" s="6" t="n"/>
      <c r="M272" s="6" t="n"/>
    </row>
    <row r="273">
      <c r="C273" s="6" t="n"/>
      <c r="D273" s="6" t="n"/>
      <c r="E273" s="6" t="n"/>
      <c r="I273" s="7" t="n"/>
      <c r="L273" s="6" t="n"/>
      <c r="M273" s="6" t="n"/>
    </row>
    <row r="274">
      <c r="C274" s="6" t="n"/>
      <c r="D274" s="6" t="n"/>
      <c r="E274" s="6" t="n"/>
      <c r="I274" s="7" t="n"/>
      <c r="L274" s="6" t="n"/>
      <c r="M274" s="6" t="n"/>
    </row>
    <row r="275">
      <c r="C275" s="6" t="n"/>
      <c r="D275" s="6" t="n"/>
      <c r="E275" s="6" t="n"/>
      <c r="I275" s="7" t="n"/>
      <c r="L275" s="6" t="n"/>
      <c r="M275" s="6" t="n"/>
    </row>
    <row r="276">
      <c r="C276" s="6" t="n"/>
      <c r="D276" s="6" t="n"/>
      <c r="E276" s="6" t="n"/>
      <c r="I276" s="7" t="n"/>
      <c r="L276" s="6" t="n"/>
      <c r="M276" s="6" t="n"/>
    </row>
    <row r="277">
      <c r="C277" s="6" t="n"/>
      <c r="D277" s="6" t="n"/>
      <c r="E277" s="6" t="n"/>
      <c r="I277" s="7" t="n"/>
      <c r="L277" s="6" t="n"/>
      <c r="M277" s="6" t="n"/>
    </row>
    <row r="278">
      <c r="C278" s="6" t="n"/>
      <c r="D278" s="6" t="n"/>
      <c r="E278" s="6" t="n"/>
      <c r="I278" s="7" t="n"/>
      <c r="L278" s="6" t="n"/>
      <c r="M278" s="6" t="n"/>
    </row>
    <row r="279">
      <c r="C279" s="6" t="n"/>
      <c r="D279" s="6" t="n"/>
      <c r="E279" s="6" t="n"/>
      <c r="I279" s="7" t="n"/>
      <c r="L279" s="6" t="n"/>
      <c r="M279" s="6" t="n"/>
    </row>
    <row r="280">
      <c r="C280" s="6" t="n"/>
      <c r="D280" s="6" t="n"/>
      <c r="E280" s="6" t="n"/>
      <c r="I280" s="7" t="n"/>
      <c r="L280" s="6" t="n"/>
      <c r="M280" s="6" t="n"/>
    </row>
    <row r="281">
      <c r="C281" s="6" t="n"/>
      <c r="D281" s="6" t="n"/>
      <c r="E281" s="6" t="n"/>
      <c r="I281" s="7" t="n"/>
      <c r="L281" s="6" t="n"/>
      <c r="M281" s="6" t="n"/>
    </row>
    <row r="282">
      <c r="C282" s="6" t="n"/>
      <c r="D282" s="6" t="n"/>
      <c r="E282" s="6" t="n"/>
      <c r="I282" s="7" t="n"/>
      <c r="L282" s="6" t="n"/>
      <c r="M282" s="6" t="n"/>
    </row>
    <row r="283">
      <c r="C283" s="6" t="n"/>
      <c r="D283" s="6" t="n"/>
      <c r="E283" s="6" t="n"/>
      <c r="I283" s="7" t="n"/>
      <c r="L283" s="6" t="n"/>
      <c r="M283" s="6" t="n"/>
    </row>
    <row r="284">
      <c r="C284" s="6" t="n"/>
      <c r="D284" s="6" t="n"/>
      <c r="E284" s="6" t="n"/>
      <c r="I284" s="7" t="n"/>
      <c r="L284" s="6" t="n"/>
      <c r="M284" s="6" t="n"/>
    </row>
    <row r="285">
      <c r="C285" s="6" t="n"/>
      <c r="D285" s="6" t="n"/>
      <c r="E285" s="6" t="n"/>
      <c r="I285" s="7" t="n"/>
      <c r="L285" s="6" t="n"/>
      <c r="M285" s="6" t="n"/>
    </row>
    <row r="286">
      <c r="C286" s="6" t="n"/>
      <c r="D286" s="6" t="n"/>
      <c r="E286" s="6" t="n"/>
      <c r="I286" s="7" t="n"/>
      <c r="L286" s="6" t="n"/>
      <c r="M286" s="6" t="n"/>
    </row>
    <row r="287">
      <c r="C287" s="6" t="n"/>
      <c r="D287" s="6" t="n"/>
      <c r="E287" s="6" t="n"/>
      <c r="I287" s="7" t="n"/>
      <c r="L287" s="6" t="n"/>
      <c r="M287" s="6" t="n"/>
    </row>
    <row r="288">
      <c r="C288" s="6" t="n"/>
      <c r="D288" s="6" t="n"/>
      <c r="E288" s="6" t="n"/>
      <c r="I288" s="7" t="n"/>
      <c r="L288" s="6" t="n"/>
      <c r="M288" s="6" t="n"/>
    </row>
    <row r="289">
      <c r="C289" s="6" t="n"/>
      <c r="D289" s="6" t="n"/>
      <c r="E289" s="6" t="n"/>
      <c r="I289" s="7" t="n"/>
      <c r="L289" s="6" t="n"/>
      <c r="M289" s="6" t="n"/>
    </row>
    <row r="290">
      <c r="C290" s="6" t="n"/>
      <c r="D290" s="6" t="n"/>
      <c r="E290" s="6" t="n"/>
      <c r="I290" s="7" t="n"/>
      <c r="L290" s="6" t="n"/>
      <c r="M290" s="6" t="n"/>
    </row>
    <row r="291">
      <c r="C291" s="6" t="n"/>
      <c r="D291" s="6" t="n"/>
      <c r="E291" s="6" t="n"/>
      <c r="I291" s="7" t="n"/>
      <c r="L291" s="6" t="n"/>
      <c r="M291" s="6" t="n"/>
    </row>
    <row r="292">
      <c r="C292" s="6" t="n"/>
      <c r="D292" s="6" t="n"/>
      <c r="E292" s="6" t="n"/>
      <c r="I292" s="7" t="n"/>
      <c r="L292" s="6" t="n"/>
      <c r="M292" s="6" t="n"/>
    </row>
    <row r="293">
      <c r="C293" s="6" t="n"/>
      <c r="D293" s="6" t="n"/>
      <c r="E293" s="6" t="n"/>
      <c r="I293" s="7" t="n"/>
      <c r="L293" s="6" t="n"/>
      <c r="M293" s="6" t="n"/>
    </row>
    <row r="294">
      <c r="C294" s="6" t="n"/>
      <c r="D294" s="6" t="n"/>
      <c r="E294" s="6" t="n"/>
      <c r="I294" s="7" t="n"/>
      <c r="L294" s="6" t="n"/>
      <c r="M294" s="6" t="n"/>
    </row>
    <row r="295">
      <c r="C295" s="6" t="n"/>
      <c r="D295" s="6" t="n"/>
      <c r="E295" s="6" t="n"/>
      <c r="I295" s="7" t="n"/>
      <c r="L295" s="6" t="n"/>
      <c r="M295" s="6" t="n"/>
    </row>
    <row r="296">
      <c r="C296" s="6" t="n"/>
      <c r="D296" s="6" t="n"/>
      <c r="E296" s="6" t="n"/>
      <c r="I296" s="7" t="n"/>
      <c r="L296" s="6" t="n"/>
      <c r="M296" s="6" t="n"/>
    </row>
    <row r="297">
      <c r="C297" s="6" t="n"/>
      <c r="D297" s="6" t="n"/>
      <c r="E297" s="6" t="n"/>
      <c r="I297" s="7" t="n"/>
      <c r="L297" s="6" t="n"/>
      <c r="M297" s="6" t="n"/>
    </row>
    <row r="298">
      <c r="C298" s="6" t="n"/>
      <c r="D298" s="6" t="n"/>
      <c r="E298" s="6" t="n"/>
      <c r="I298" s="7" t="n"/>
      <c r="L298" s="6" t="n"/>
      <c r="M298" s="6" t="n"/>
    </row>
    <row r="299">
      <c r="C299" s="6" t="n"/>
      <c r="D299" s="6" t="n"/>
      <c r="E299" s="6" t="n"/>
      <c r="I299" s="7" t="n"/>
      <c r="L299" s="6" t="n"/>
      <c r="M299" s="6" t="n"/>
    </row>
    <row r="300">
      <c r="C300" s="6" t="n"/>
      <c r="D300" s="6" t="n"/>
      <c r="E300" s="6" t="n"/>
      <c r="I300" s="7" t="n"/>
      <c r="L300" s="6" t="n"/>
      <c r="M300" s="6" t="n"/>
    </row>
    <row r="301">
      <c r="C301" s="6" t="n"/>
      <c r="D301" s="6" t="n"/>
      <c r="E301" s="6" t="n"/>
      <c r="I301" s="7" t="n"/>
      <c r="L301" s="6" t="n"/>
      <c r="M301" s="6" t="n"/>
    </row>
    <row r="302">
      <c r="C302" s="6" t="n"/>
      <c r="D302" s="6" t="n"/>
      <c r="E302" s="6" t="n"/>
      <c r="I302" s="7" t="n"/>
      <c r="L302" s="6" t="n"/>
      <c r="M302" s="6" t="n"/>
    </row>
    <row r="303">
      <c r="C303" s="6" t="n"/>
      <c r="D303" s="6" t="n"/>
      <c r="E303" s="6" t="n"/>
      <c r="I303" s="7" t="n"/>
      <c r="L303" s="6" t="n"/>
      <c r="M303" s="6" t="n"/>
    </row>
    <row r="304">
      <c r="C304" s="6" t="n"/>
      <c r="D304" s="6" t="n"/>
      <c r="E304" s="6" t="n"/>
      <c r="I304" s="7" t="n"/>
      <c r="L304" s="6" t="n"/>
      <c r="M304" s="6" t="n"/>
    </row>
    <row r="305">
      <c r="C305" s="6" t="n"/>
      <c r="D305" s="6" t="n"/>
      <c r="E305" s="6" t="n"/>
      <c r="I305" s="7" t="n"/>
      <c r="L305" s="6" t="n"/>
      <c r="M305" s="6" t="n"/>
    </row>
    <row r="306">
      <c r="C306" s="6" t="n"/>
      <c r="D306" s="6" t="n"/>
      <c r="E306" s="6" t="n"/>
      <c r="I306" s="7" t="n"/>
      <c r="L306" s="6" t="n"/>
      <c r="M306" s="6" t="n"/>
    </row>
    <row r="307">
      <c r="C307" s="6" t="n"/>
      <c r="D307" s="6" t="n"/>
      <c r="E307" s="6" t="n"/>
      <c r="I307" s="7" t="n"/>
      <c r="L307" s="6" t="n"/>
      <c r="M307" s="6" t="n"/>
    </row>
    <row r="308">
      <c r="C308" s="6" t="n"/>
      <c r="D308" s="6" t="n"/>
      <c r="E308" s="6" t="n"/>
      <c r="I308" s="7" t="n"/>
      <c r="L308" s="6" t="n"/>
      <c r="M308" s="6" t="n"/>
    </row>
    <row r="309">
      <c r="C309" s="6" t="n"/>
      <c r="D309" s="6" t="n"/>
      <c r="E309" s="6" t="n"/>
      <c r="I309" s="7" t="n"/>
      <c r="L309" s="6" t="n"/>
      <c r="M309" s="6" t="n"/>
    </row>
    <row r="310">
      <c r="C310" s="6" t="n"/>
      <c r="D310" s="6" t="n"/>
      <c r="E310" s="6" t="n"/>
      <c r="I310" s="7" t="n"/>
      <c r="L310" s="6" t="n"/>
      <c r="M310" s="6" t="n"/>
    </row>
    <row r="311">
      <c r="C311" s="6" t="n"/>
      <c r="D311" s="6" t="n"/>
      <c r="E311" s="6" t="n"/>
      <c r="I311" s="7" t="n"/>
      <c r="L311" s="6" t="n"/>
      <c r="M311" s="6" t="n"/>
    </row>
    <row r="312">
      <c r="C312" s="6" t="n"/>
      <c r="D312" s="6" t="n"/>
      <c r="E312" s="6" t="n"/>
      <c r="I312" s="7" t="n"/>
      <c r="L312" s="6" t="n"/>
      <c r="M312" s="6" t="n"/>
    </row>
    <row r="313">
      <c r="C313" s="6" t="n"/>
      <c r="D313" s="6" t="n"/>
      <c r="E313" s="6" t="n"/>
      <c r="I313" s="7" t="n"/>
      <c r="L313" s="6" t="n"/>
      <c r="M313" s="6" t="n"/>
    </row>
    <row r="314">
      <c r="C314" s="6" t="n"/>
      <c r="D314" s="6" t="n"/>
      <c r="E314" s="6" t="n"/>
      <c r="I314" s="7" t="n"/>
      <c r="L314" s="6" t="n"/>
      <c r="M314" s="6" t="n"/>
    </row>
    <row r="315">
      <c r="C315" s="6" t="n"/>
      <c r="D315" s="6" t="n"/>
      <c r="E315" s="6" t="n"/>
      <c r="I315" s="7" t="n"/>
      <c r="L315" s="6" t="n"/>
      <c r="M315" s="6" t="n"/>
    </row>
    <row r="316">
      <c r="C316" s="6" t="n"/>
      <c r="D316" s="6" t="n"/>
      <c r="E316" s="6" t="n"/>
      <c r="I316" s="7" t="n"/>
      <c r="L316" s="6" t="n"/>
      <c r="M316" s="6" t="n"/>
    </row>
    <row r="317">
      <c r="C317" s="6" t="n"/>
      <c r="D317" s="6" t="n"/>
      <c r="E317" s="6" t="n"/>
      <c r="I317" s="7" t="n"/>
      <c r="L317" s="6" t="n"/>
      <c r="M317" s="6" t="n"/>
    </row>
    <row r="318">
      <c r="C318" s="6" t="n"/>
      <c r="D318" s="6" t="n"/>
      <c r="E318" s="6" t="n"/>
      <c r="I318" s="7" t="n"/>
      <c r="L318" s="6" t="n"/>
      <c r="M318" s="6" t="n"/>
    </row>
    <row r="319">
      <c r="C319" s="6" t="n"/>
      <c r="D319" s="6" t="n"/>
      <c r="E319" s="6" t="n"/>
      <c r="I319" s="7" t="n"/>
      <c r="L319" s="6" t="n"/>
      <c r="M319" s="6" t="n"/>
    </row>
    <row r="320">
      <c r="C320" s="6" t="n"/>
      <c r="D320" s="6" t="n"/>
      <c r="E320" s="6" t="n"/>
      <c r="I320" s="7" t="n"/>
      <c r="L320" s="6" t="n"/>
      <c r="M320" s="6" t="n"/>
    </row>
    <row r="321">
      <c r="C321" s="6" t="n"/>
      <c r="D321" s="6" t="n"/>
      <c r="E321" s="6" t="n"/>
      <c r="I321" s="7" t="n"/>
      <c r="L321" s="6" t="n"/>
      <c r="M321" s="6" t="n"/>
    </row>
    <row r="322">
      <c r="C322" s="6" t="n"/>
      <c r="D322" s="6" t="n"/>
      <c r="E322" s="6" t="n"/>
      <c r="I322" s="7" t="n"/>
      <c r="L322" s="6" t="n"/>
      <c r="M322" s="6" t="n"/>
    </row>
    <row r="323">
      <c r="C323" s="6" t="n"/>
      <c r="D323" s="6" t="n"/>
      <c r="E323" s="6" t="n"/>
      <c r="I323" s="7" t="n"/>
      <c r="L323" s="6" t="n"/>
      <c r="M323" s="6" t="n"/>
    </row>
    <row r="324">
      <c r="C324" s="6" t="n"/>
      <c r="D324" s="6" t="n"/>
      <c r="E324" s="6" t="n"/>
      <c r="I324" s="7" t="n"/>
      <c r="L324" s="6" t="n"/>
      <c r="M324" s="6" t="n"/>
    </row>
    <row r="325">
      <c r="C325" s="6" t="n"/>
      <c r="D325" s="6" t="n"/>
      <c r="E325" s="6" t="n"/>
      <c r="I325" s="7" t="n"/>
      <c r="L325" s="6" t="n"/>
      <c r="M325" s="6" t="n"/>
    </row>
    <row r="326">
      <c r="C326" s="6" t="n"/>
      <c r="D326" s="6" t="n"/>
      <c r="E326" s="6" t="n"/>
      <c r="I326" s="7" t="n"/>
      <c r="L326" s="6" t="n"/>
      <c r="M326" s="6" t="n"/>
    </row>
    <row r="327">
      <c r="C327" s="6" t="n"/>
      <c r="D327" s="6" t="n"/>
      <c r="E327" s="6" t="n"/>
      <c r="I327" s="7" t="n"/>
      <c r="L327" s="6" t="n"/>
      <c r="M327" s="6" t="n"/>
    </row>
    <row r="328">
      <c r="C328" s="6" t="n"/>
      <c r="D328" s="6" t="n"/>
      <c r="E328" s="6" t="n"/>
      <c r="I328" s="7" t="n"/>
      <c r="L328" s="6" t="n"/>
      <c r="M328" s="6" t="n"/>
    </row>
    <row r="329">
      <c r="C329" s="6" t="n"/>
      <c r="D329" s="6" t="n"/>
      <c r="E329" s="6" t="n"/>
      <c r="I329" s="7" t="n"/>
      <c r="L329" s="6" t="n"/>
      <c r="M329" s="6" t="n"/>
    </row>
    <row r="330">
      <c r="C330" s="6" t="n"/>
      <c r="D330" s="6" t="n"/>
      <c r="E330" s="6" t="n"/>
      <c r="I330" s="7" t="n"/>
      <c r="L330" s="6" t="n"/>
      <c r="M330" s="6" t="n"/>
    </row>
    <row r="331">
      <c r="C331" s="6" t="n"/>
      <c r="D331" s="6" t="n"/>
      <c r="E331" s="6" t="n"/>
      <c r="I331" s="7" t="n"/>
      <c r="L331" s="6" t="n"/>
      <c r="M331" s="6" t="n"/>
    </row>
    <row r="332">
      <c r="C332" s="6" t="n"/>
      <c r="D332" s="6" t="n"/>
      <c r="E332" s="6" t="n"/>
      <c r="I332" s="7" t="n"/>
      <c r="L332" s="6" t="n"/>
      <c r="M332" s="6" t="n"/>
    </row>
    <row r="333">
      <c r="C333" s="6" t="n"/>
      <c r="D333" s="6" t="n"/>
      <c r="E333" s="6" t="n"/>
      <c r="I333" s="7" t="n"/>
      <c r="L333" s="6" t="n"/>
      <c r="M333" s="6" t="n"/>
    </row>
    <row r="334">
      <c r="C334" s="6" t="n"/>
      <c r="D334" s="6" t="n"/>
      <c r="E334" s="6" t="n"/>
      <c r="I334" s="7" t="n"/>
      <c r="L334" s="6" t="n"/>
      <c r="M334" s="6" t="n"/>
    </row>
    <row r="335">
      <c r="C335" s="6" t="n"/>
      <c r="D335" s="6" t="n"/>
      <c r="E335" s="6" t="n"/>
      <c r="I335" s="7" t="n"/>
      <c r="L335" s="6" t="n"/>
      <c r="M335" s="6" t="n"/>
    </row>
    <row r="336">
      <c r="C336" s="6" t="n"/>
      <c r="D336" s="6" t="n"/>
      <c r="E336" s="6" t="n"/>
      <c r="I336" s="7" t="n"/>
      <c r="L336" s="6" t="n"/>
      <c r="M336" s="6" t="n"/>
    </row>
    <row r="337">
      <c r="C337" s="6" t="n"/>
      <c r="D337" s="6" t="n"/>
      <c r="E337" s="6" t="n"/>
      <c r="I337" s="7" t="n"/>
      <c r="L337" s="6" t="n"/>
      <c r="M337" s="6" t="n"/>
    </row>
    <row r="338">
      <c r="C338" s="6" t="n"/>
      <c r="D338" s="6" t="n"/>
      <c r="E338" s="6" t="n"/>
      <c r="I338" s="7" t="n"/>
      <c r="L338" s="6" t="n"/>
      <c r="M338" s="6" t="n"/>
    </row>
    <row r="339">
      <c r="C339" s="6" t="n"/>
      <c r="D339" s="6" t="n"/>
      <c r="E339" s="6" t="n"/>
      <c r="I339" s="7" t="n"/>
      <c r="L339" s="6" t="n"/>
      <c r="M339" s="6" t="n"/>
    </row>
    <row r="340">
      <c r="C340" s="6" t="n"/>
      <c r="D340" s="6" t="n"/>
      <c r="E340" s="6" t="n"/>
      <c r="I340" s="7" t="n"/>
      <c r="L340" s="6" t="n"/>
      <c r="M340" s="6" t="n"/>
    </row>
    <row r="341">
      <c r="C341" s="6" t="n"/>
      <c r="D341" s="6" t="n"/>
      <c r="E341" s="6" t="n"/>
      <c r="I341" s="7" t="n"/>
      <c r="L341" s="6" t="n"/>
      <c r="M341" s="6" t="n"/>
    </row>
    <row r="342">
      <c r="C342" s="6" t="n"/>
      <c r="D342" s="6" t="n"/>
      <c r="E342" s="6" t="n"/>
      <c r="I342" s="7" t="n"/>
      <c r="L342" s="6" t="n"/>
      <c r="M342" s="6" t="n"/>
    </row>
    <row r="343">
      <c r="C343" s="6" t="n"/>
      <c r="D343" s="6" t="n"/>
      <c r="E343" s="6" t="n"/>
      <c r="I343" s="7" t="n"/>
      <c r="L343" s="6" t="n"/>
      <c r="M343" s="6" t="n"/>
    </row>
    <row r="344">
      <c r="C344" s="6" t="n"/>
      <c r="D344" s="6" t="n"/>
      <c r="E344" s="6" t="n"/>
      <c r="I344" s="7" t="n"/>
      <c r="L344" s="6" t="n"/>
      <c r="M344" s="6" t="n"/>
    </row>
    <row r="345">
      <c r="C345" s="6" t="n"/>
      <c r="D345" s="6" t="n"/>
      <c r="E345" s="6" t="n"/>
      <c r="I345" s="7" t="n"/>
      <c r="L345" s="6" t="n"/>
      <c r="M345" s="6" t="n"/>
    </row>
    <row r="346">
      <c r="C346" s="6" t="n"/>
      <c r="D346" s="6" t="n"/>
      <c r="E346" s="6" t="n"/>
      <c r="I346" s="7" t="n"/>
      <c r="L346" s="6" t="n"/>
      <c r="M346" s="6" t="n"/>
    </row>
    <row r="347">
      <c r="C347" s="6" t="n"/>
      <c r="D347" s="6" t="n"/>
      <c r="E347" s="6" t="n"/>
      <c r="I347" s="7" t="n"/>
      <c r="L347" s="6" t="n"/>
      <c r="M347" s="6" t="n"/>
    </row>
    <row r="348">
      <c r="C348" s="6" t="n"/>
      <c r="D348" s="6" t="n"/>
      <c r="E348" s="6" t="n"/>
      <c r="I348" s="7" t="n"/>
      <c r="L348" s="6" t="n"/>
      <c r="M348" s="6" t="n"/>
    </row>
    <row r="349">
      <c r="C349" s="6" t="n"/>
      <c r="D349" s="6" t="n"/>
      <c r="E349" s="6" t="n"/>
      <c r="I349" s="7" t="n"/>
      <c r="L349" s="6" t="n"/>
      <c r="M349" s="6" t="n"/>
    </row>
    <row r="350">
      <c r="C350" s="6" t="n"/>
      <c r="D350" s="6" t="n"/>
      <c r="E350" s="6" t="n"/>
      <c r="I350" s="7" t="n"/>
      <c r="L350" s="6" t="n"/>
      <c r="M350" s="6" t="n"/>
    </row>
    <row r="351">
      <c r="C351" s="6" t="n"/>
      <c r="D351" s="6" t="n"/>
      <c r="E351" s="6" t="n"/>
      <c r="I351" s="7" t="n"/>
      <c r="L351" s="6" t="n"/>
      <c r="M351" s="6" t="n"/>
    </row>
    <row r="352">
      <c r="C352" s="6" t="n"/>
      <c r="D352" s="6" t="n"/>
      <c r="E352" s="6" t="n"/>
      <c r="I352" s="7" t="n"/>
      <c r="L352" s="6" t="n"/>
      <c r="M352" s="6" t="n"/>
    </row>
    <row r="353">
      <c r="C353" s="6" t="n"/>
      <c r="D353" s="6" t="n"/>
      <c r="E353" s="6" t="n"/>
      <c r="I353" s="7" t="n"/>
      <c r="L353" s="6" t="n"/>
      <c r="M353" s="6" t="n"/>
    </row>
    <row r="354">
      <c r="C354" s="6" t="n"/>
      <c r="D354" s="6" t="n"/>
      <c r="E354" s="6" t="n"/>
      <c r="I354" s="7" t="n"/>
      <c r="L354" s="6" t="n"/>
      <c r="M354" s="6" t="n"/>
    </row>
    <row r="355">
      <c r="C355" s="6" t="n"/>
      <c r="D355" s="6" t="n"/>
      <c r="E355" s="6" t="n"/>
      <c r="I355" s="7" t="n"/>
      <c r="L355" s="6" t="n"/>
      <c r="M355" s="6" t="n"/>
    </row>
    <row r="356">
      <c r="C356" s="6" t="n"/>
      <c r="D356" s="6" t="n"/>
      <c r="E356" s="6" t="n"/>
      <c r="I356" s="7" t="n"/>
      <c r="L356" s="6" t="n"/>
      <c r="M356" s="6" t="n"/>
    </row>
    <row r="357">
      <c r="C357" s="6" t="n"/>
      <c r="D357" s="6" t="n"/>
      <c r="E357" s="6" t="n"/>
      <c r="I357" s="7" t="n"/>
      <c r="L357" s="6" t="n"/>
      <c r="M357" s="6" t="n"/>
    </row>
    <row r="358">
      <c r="C358" s="6" t="n"/>
      <c r="D358" s="6" t="n"/>
      <c r="E358" s="6" t="n"/>
      <c r="I358" s="7" t="n"/>
      <c r="L358" s="6" t="n"/>
      <c r="M358" s="6" t="n"/>
    </row>
    <row r="359">
      <c r="C359" s="6" t="n"/>
      <c r="D359" s="6" t="n"/>
      <c r="E359" s="6" t="n"/>
      <c r="I359" s="7" t="n"/>
      <c r="L359" s="6" t="n"/>
      <c r="M359" s="6" t="n"/>
    </row>
    <row r="360">
      <c r="C360" s="6" t="n"/>
      <c r="D360" s="6" t="n"/>
      <c r="E360" s="6" t="n"/>
      <c r="I360" s="7" t="n"/>
      <c r="L360" s="6" t="n"/>
      <c r="M360" s="6" t="n"/>
    </row>
    <row r="361">
      <c r="C361" s="6" t="n"/>
      <c r="D361" s="6" t="n"/>
      <c r="E361" s="6" t="n"/>
      <c r="I361" s="7" t="n"/>
      <c r="L361" s="6" t="n"/>
      <c r="M361" s="6" t="n"/>
    </row>
    <row r="362">
      <c r="C362" s="6" t="n"/>
      <c r="D362" s="6" t="n"/>
      <c r="E362" s="6" t="n"/>
      <c r="I362" s="7" t="n"/>
      <c r="L362" s="6" t="n"/>
      <c r="M362" s="6" t="n"/>
    </row>
    <row r="363">
      <c r="C363" s="6" t="n"/>
      <c r="D363" s="6" t="n"/>
      <c r="E363" s="6" t="n"/>
      <c r="I363" s="7" t="n"/>
      <c r="L363" s="6" t="n"/>
      <c r="M363" s="6" t="n"/>
    </row>
    <row r="364">
      <c r="C364" s="6" t="n"/>
      <c r="D364" s="6" t="n"/>
      <c r="E364" s="6" t="n"/>
      <c r="I364" s="7" t="n"/>
      <c r="L364" s="6" t="n"/>
      <c r="M364" s="6" t="n"/>
    </row>
    <row r="365">
      <c r="C365" s="6" t="n"/>
      <c r="D365" s="6" t="n"/>
      <c r="E365" s="6" t="n"/>
      <c r="I365" s="7" t="n"/>
      <c r="L365" s="6" t="n"/>
      <c r="M365" s="6" t="n"/>
    </row>
    <row r="366">
      <c r="C366" s="6" t="n"/>
      <c r="D366" s="6" t="n"/>
      <c r="E366" s="6" t="n"/>
      <c r="I366" s="7" t="n"/>
      <c r="L366" s="6" t="n"/>
      <c r="M366" s="6" t="n"/>
    </row>
    <row r="367">
      <c r="C367" s="6" t="n"/>
      <c r="D367" s="6" t="n"/>
      <c r="E367" s="6" t="n"/>
      <c r="I367" s="7" t="n"/>
      <c r="L367" s="6" t="n"/>
      <c r="M367" s="6" t="n"/>
    </row>
    <row r="368">
      <c r="C368" s="6" t="n"/>
      <c r="D368" s="6" t="n"/>
      <c r="E368" s="6" t="n"/>
      <c r="I368" s="7" t="n"/>
      <c r="L368" s="6" t="n"/>
      <c r="M368" s="6" t="n"/>
    </row>
    <row r="369">
      <c r="C369" s="6" t="n"/>
      <c r="D369" s="6" t="n"/>
      <c r="E369" s="6" t="n"/>
      <c r="I369" s="7" t="n"/>
      <c r="L369" s="6" t="n"/>
      <c r="M369" s="6" t="n"/>
    </row>
    <row r="370">
      <c r="C370" s="6" t="n"/>
      <c r="D370" s="6" t="n"/>
      <c r="E370" s="6" t="n"/>
      <c r="I370" s="7" t="n"/>
      <c r="L370" s="6" t="n"/>
      <c r="M370" s="6" t="n"/>
    </row>
    <row r="371">
      <c r="C371" s="6" t="n"/>
      <c r="D371" s="6" t="n"/>
      <c r="E371" s="6" t="n"/>
      <c r="I371" s="7" t="n"/>
      <c r="L371" s="6" t="n"/>
      <c r="M371" s="6" t="n"/>
    </row>
    <row r="372">
      <c r="C372" s="6" t="n"/>
      <c r="D372" s="6" t="n"/>
      <c r="E372" s="6" t="n"/>
      <c r="I372" s="7" t="n"/>
      <c r="L372" s="6" t="n"/>
      <c r="M372" s="6" t="n"/>
    </row>
    <row r="373">
      <c r="C373" s="6" t="n"/>
      <c r="D373" s="6" t="n"/>
      <c r="E373" s="6" t="n"/>
      <c r="I373" s="7" t="n"/>
      <c r="L373" s="6" t="n"/>
      <c r="M373" s="6" t="n"/>
    </row>
    <row r="374">
      <c r="C374" s="6" t="n"/>
      <c r="D374" s="6" t="n"/>
      <c r="E374" s="6" t="n"/>
      <c r="I374" s="7" t="n"/>
      <c r="L374" s="6" t="n"/>
      <c r="M374" s="6" t="n"/>
    </row>
    <row r="375">
      <c r="C375" s="6" t="n"/>
      <c r="D375" s="6" t="n"/>
      <c r="E375" s="6" t="n"/>
      <c r="I375" s="7" t="n"/>
      <c r="L375" s="6" t="n"/>
      <c r="M375" s="6" t="n"/>
    </row>
    <row r="376">
      <c r="C376" s="6" t="n"/>
      <c r="D376" s="6" t="n"/>
      <c r="E376" s="6" t="n"/>
      <c r="I376" s="7" t="n"/>
      <c r="L376" s="6" t="n"/>
      <c r="M376" s="6" t="n"/>
    </row>
    <row r="377">
      <c r="C377" s="6" t="n"/>
      <c r="D377" s="6" t="n"/>
      <c r="E377" s="6" t="n"/>
      <c r="I377" s="7" t="n"/>
      <c r="L377" s="6" t="n"/>
      <c r="M377" s="6" t="n"/>
    </row>
    <row r="378">
      <c r="C378" s="6" t="n"/>
      <c r="D378" s="6" t="n"/>
      <c r="E378" s="6" t="n"/>
      <c r="I378" s="7" t="n"/>
      <c r="L378" s="6" t="n"/>
      <c r="M378" s="6" t="n"/>
    </row>
    <row r="379">
      <c r="C379" s="6" t="n"/>
      <c r="D379" s="6" t="n"/>
      <c r="E379" s="6" t="n"/>
      <c r="I379" s="7" t="n"/>
      <c r="L379" s="6" t="n"/>
      <c r="M379" s="6" t="n"/>
    </row>
    <row r="380">
      <c r="C380" s="6" t="n"/>
      <c r="D380" s="6" t="n"/>
      <c r="E380" s="6" t="n"/>
      <c r="I380" s="7" t="n"/>
      <c r="L380" s="6" t="n"/>
      <c r="M380" s="6" t="n"/>
    </row>
    <row r="381">
      <c r="C381" s="6" t="n"/>
      <c r="D381" s="6" t="n"/>
      <c r="E381" s="6" t="n"/>
      <c r="I381" s="7" t="n"/>
      <c r="L381" s="6" t="n"/>
      <c r="M381" s="6" t="n"/>
    </row>
    <row r="382">
      <c r="C382" s="6" t="n"/>
      <c r="D382" s="6" t="n"/>
      <c r="E382" s="6" t="n"/>
      <c r="I382" s="7" t="n"/>
      <c r="L382" s="6" t="n"/>
      <c r="M382" s="6" t="n"/>
    </row>
    <row r="383">
      <c r="C383" s="6" t="n"/>
      <c r="D383" s="6" t="n"/>
      <c r="E383" s="6" t="n"/>
      <c r="I383" s="7" t="n"/>
      <c r="L383" s="6" t="n"/>
      <c r="M383" s="6" t="n"/>
    </row>
    <row r="384">
      <c r="C384" s="6" t="n"/>
      <c r="D384" s="6" t="n"/>
      <c r="E384" s="6" t="n"/>
      <c r="I384" s="7" t="n"/>
      <c r="L384" s="6" t="n"/>
      <c r="M384" s="6" t="n"/>
    </row>
    <row r="385">
      <c r="C385" s="6" t="n"/>
      <c r="D385" s="6" t="n"/>
      <c r="E385" s="6" t="n"/>
      <c r="I385" s="7" t="n"/>
      <c r="L385" s="6" t="n"/>
      <c r="M385" s="6" t="n"/>
    </row>
    <row r="386">
      <c r="C386" s="6" t="n"/>
      <c r="D386" s="6" t="n"/>
      <c r="E386" s="6" t="n"/>
      <c r="I386" s="7" t="n"/>
      <c r="L386" s="6" t="n"/>
      <c r="M386" s="6" t="n"/>
    </row>
    <row r="387">
      <c r="C387" s="6" t="n"/>
      <c r="D387" s="6" t="n"/>
      <c r="E387" s="6" t="n"/>
      <c r="I387" s="7" t="n"/>
      <c r="L387" s="6" t="n"/>
      <c r="M387" s="6" t="n"/>
    </row>
    <row r="388">
      <c r="C388" s="6" t="n"/>
      <c r="D388" s="6" t="n"/>
      <c r="E388" s="6" t="n"/>
      <c r="I388" s="7" t="n"/>
      <c r="L388" s="6" t="n"/>
      <c r="M388" s="6" t="n"/>
    </row>
    <row r="389">
      <c r="C389" s="6" t="n"/>
      <c r="D389" s="6" t="n"/>
      <c r="E389" s="6" t="n"/>
      <c r="I389" s="7" t="n"/>
      <c r="L389" s="6" t="n"/>
      <c r="M389" s="6" t="n"/>
    </row>
    <row r="390">
      <c r="C390" s="6" t="n"/>
      <c r="D390" s="6" t="n"/>
      <c r="E390" s="6" t="n"/>
      <c r="I390" s="7" t="n"/>
      <c r="L390" s="6" t="n"/>
      <c r="M390" s="6" t="n"/>
    </row>
    <row r="391">
      <c r="C391" s="6" t="n"/>
      <c r="D391" s="6" t="n"/>
      <c r="E391" s="6" t="n"/>
      <c r="I391" s="7" t="n"/>
      <c r="L391" s="6" t="n"/>
      <c r="M391" s="6" t="n"/>
    </row>
    <row r="392">
      <c r="C392" s="6" t="n"/>
      <c r="D392" s="6" t="n"/>
      <c r="E392" s="6" t="n"/>
      <c r="I392" s="7" t="n"/>
      <c r="L392" s="6" t="n"/>
      <c r="M392" s="6" t="n"/>
    </row>
    <row r="393">
      <c r="C393" s="6" t="n"/>
      <c r="D393" s="6" t="n"/>
      <c r="E393" s="6" t="n"/>
      <c r="I393" s="7" t="n"/>
      <c r="L393" s="6" t="n"/>
      <c r="M393" s="6" t="n"/>
    </row>
    <row r="394">
      <c r="C394" s="6" t="n"/>
      <c r="D394" s="6" t="n"/>
      <c r="E394" s="6" t="n"/>
      <c r="I394" s="7" t="n"/>
      <c r="L394" s="6" t="n"/>
      <c r="M394" s="6" t="n"/>
    </row>
    <row r="395">
      <c r="C395" s="6" t="n"/>
      <c r="D395" s="6" t="n"/>
      <c r="E395" s="6" t="n"/>
      <c r="I395" s="7" t="n"/>
      <c r="L395" s="6" t="n"/>
      <c r="M395" s="6" t="n"/>
    </row>
    <row r="396">
      <c r="C396" s="6" t="n"/>
      <c r="D396" s="6" t="n"/>
      <c r="E396" s="6" t="n"/>
      <c r="I396" s="7" t="n"/>
      <c r="L396" s="6" t="n"/>
      <c r="M396" s="6" t="n"/>
    </row>
    <row r="397">
      <c r="C397" s="6" t="n"/>
      <c r="D397" s="6" t="n"/>
      <c r="E397" s="6" t="n"/>
      <c r="I397" s="7" t="n"/>
      <c r="L397" s="6" t="n"/>
      <c r="M397" s="6" t="n"/>
    </row>
    <row r="398">
      <c r="C398" s="6" t="n"/>
      <c r="D398" s="6" t="n"/>
      <c r="E398" s="6" t="n"/>
      <c r="I398" s="7" t="n"/>
      <c r="L398" s="6" t="n"/>
      <c r="M398" s="6" t="n"/>
    </row>
    <row r="399">
      <c r="C399" s="6" t="n"/>
      <c r="D399" s="6" t="n"/>
      <c r="E399" s="6" t="n"/>
      <c r="I399" s="7" t="n"/>
      <c r="L399" s="6" t="n"/>
      <c r="M399" s="6" t="n"/>
    </row>
    <row r="400">
      <c r="C400" s="6" t="n"/>
      <c r="D400" s="6" t="n"/>
      <c r="E400" s="6" t="n"/>
      <c r="I400" s="7" t="n"/>
      <c r="L400" s="6" t="n"/>
      <c r="M400" s="6" t="n"/>
    </row>
    <row r="401">
      <c r="C401" s="6" t="n"/>
      <c r="D401" s="6" t="n"/>
      <c r="E401" s="6" t="n"/>
      <c r="I401" s="7" t="n"/>
      <c r="L401" s="6" t="n"/>
      <c r="M401" s="6" t="n"/>
    </row>
    <row r="402">
      <c r="C402" s="6" t="n"/>
      <c r="D402" s="6" t="n"/>
      <c r="E402" s="6" t="n"/>
      <c r="I402" s="7" t="n"/>
      <c r="L402" s="6" t="n"/>
      <c r="M402" s="6" t="n"/>
    </row>
    <row r="403">
      <c r="C403" s="6" t="n"/>
      <c r="D403" s="6" t="n"/>
      <c r="E403" s="6" t="n"/>
      <c r="I403" s="7" t="n"/>
      <c r="L403" s="6" t="n"/>
      <c r="M403" s="6" t="n"/>
    </row>
    <row r="404">
      <c r="C404" s="6" t="n"/>
      <c r="D404" s="6" t="n"/>
      <c r="E404" s="6" t="n"/>
      <c r="I404" s="7" t="n"/>
      <c r="L404" s="6" t="n"/>
      <c r="M404" s="6" t="n"/>
    </row>
    <row r="405">
      <c r="C405" s="6" t="n"/>
      <c r="D405" s="6" t="n"/>
      <c r="E405" s="6" t="n"/>
      <c r="I405" s="7" t="n"/>
      <c r="L405" s="6" t="n"/>
      <c r="M405" s="6" t="n"/>
    </row>
    <row r="406">
      <c r="C406" s="6" t="n"/>
      <c r="D406" s="6" t="n"/>
      <c r="E406" s="6" t="n"/>
      <c r="I406" s="7" t="n"/>
      <c r="L406" s="6" t="n"/>
      <c r="M406" s="6" t="n"/>
    </row>
    <row r="407">
      <c r="C407" s="6" t="n"/>
      <c r="D407" s="6" t="n"/>
      <c r="E407" s="6" t="n"/>
      <c r="I407" s="7" t="n"/>
      <c r="L407" s="6" t="n"/>
      <c r="M407" s="6" t="n"/>
    </row>
    <row r="408">
      <c r="C408" s="6" t="n"/>
      <c r="D408" s="6" t="n"/>
      <c r="E408" s="6" t="n"/>
      <c r="I408" s="7" t="n"/>
      <c r="L408" s="6" t="n"/>
      <c r="M408" s="6" t="n"/>
    </row>
    <row r="409">
      <c r="C409" s="6" t="n"/>
      <c r="D409" s="6" t="n"/>
      <c r="E409" s="6" t="n"/>
      <c r="I409" s="7" t="n"/>
      <c r="L409" s="6" t="n"/>
      <c r="M409" s="6" t="n"/>
    </row>
    <row r="410">
      <c r="C410" s="6" t="n"/>
      <c r="D410" s="6" t="n"/>
      <c r="E410" s="6" t="n"/>
      <c r="I410" s="7" t="n"/>
      <c r="L410" s="6" t="n"/>
      <c r="M410" s="6" t="n"/>
    </row>
    <row r="411">
      <c r="C411" s="6" t="n"/>
      <c r="D411" s="6" t="n"/>
      <c r="E411" s="6" t="n"/>
      <c r="I411" s="7" t="n"/>
      <c r="L411" s="6" t="n"/>
      <c r="M411" s="6" t="n"/>
    </row>
    <row r="412">
      <c r="C412" s="6" t="n"/>
      <c r="D412" s="6" t="n"/>
      <c r="E412" s="6" t="n"/>
      <c r="I412" s="7" t="n"/>
      <c r="L412" s="6" t="n"/>
      <c r="M412" s="6" t="n"/>
    </row>
    <row r="413">
      <c r="C413" s="6" t="n"/>
      <c r="D413" s="6" t="n"/>
      <c r="E413" s="6" t="n"/>
      <c r="I413" s="7" t="n"/>
      <c r="L413" s="6" t="n"/>
      <c r="M413" s="6" t="n"/>
    </row>
    <row r="414">
      <c r="C414" s="6" t="n"/>
      <c r="D414" s="6" t="n"/>
      <c r="E414" s="6" t="n"/>
      <c r="I414" s="7" t="n"/>
      <c r="L414" s="6" t="n"/>
      <c r="M414" s="6" t="n"/>
    </row>
    <row r="415">
      <c r="C415" s="6" t="n"/>
      <c r="D415" s="6" t="n"/>
      <c r="E415" s="6" t="n"/>
      <c r="I415" s="7" t="n"/>
      <c r="L415" s="6" t="n"/>
      <c r="M415" s="6" t="n"/>
    </row>
    <row r="416">
      <c r="C416" s="6" t="n"/>
      <c r="D416" s="6" t="n"/>
      <c r="E416" s="6" t="n"/>
      <c r="I416" s="7" t="n"/>
      <c r="L416" s="6" t="n"/>
      <c r="M416" s="6" t="n"/>
    </row>
    <row r="417">
      <c r="C417" s="6" t="n"/>
      <c r="D417" s="6" t="n"/>
      <c r="E417" s="6" t="n"/>
      <c r="I417" s="7" t="n"/>
      <c r="L417" s="6" t="n"/>
      <c r="M417" s="6" t="n"/>
    </row>
    <row r="418">
      <c r="C418" s="6" t="n"/>
      <c r="D418" s="6" t="n"/>
      <c r="E418" s="6" t="n"/>
      <c r="I418" s="7" t="n"/>
      <c r="L418" s="6" t="n"/>
      <c r="M418" s="6" t="n"/>
    </row>
    <row r="419">
      <c r="C419" s="6" t="n"/>
      <c r="D419" s="6" t="n"/>
      <c r="E419" s="6" t="n"/>
      <c r="I419" s="7" t="n"/>
      <c r="L419" s="6" t="n"/>
      <c r="M419" s="6" t="n"/>
    </row>
    <row r="420">
      <c r="C420" s="6" t="n"/>
      <c r="D420" s="6" t="n"/>
      <c r="E420" s="6" t="n"/>
      <c r="I420" s="7" t="n"/>
      <c r="L420" s="6" t="n"/>
      <c r="M420" s="6" t="n"/>
    </row>
    <row r="421">
      <c r="C421" s="6" t="n"/>
      <c r="D421" s="6" t="n"/>
      <c r="E421" s="6" t="n"/>
      <c r="I421" s="7" t="n"/>
      <c r="L421" s="6" t="n"/>
      <c r="M421" s="6" t="n"/>
    </row>
    <row r="422">
      <c r="C422" s="6" t="n"/>
      <c r="D422" s="6" t="n"/>
      <c r="E422" s="6" t="n"/>
      <c r="I422" s="7" t="n"/>
      <c r="L422" s="6" t="n"/>
      <c r="M422" s="6" t="n"/>
    </row>
    <row r="423">
      <c r="C423" s="6" t="n"/>
      <c r="D423" s="6" t="n"/>
      <c r="E423" s="6" t="n"/>
      <c r="I423" s="7" t="n"/>
      <c r="L423" s="6" t="n"/>
      <c r="M423" s="6" t="n"/>
    </row>
    <row r="424">
      <c r="C424" s="6" t="n"/>
      <c r="D424" s="6" t="n"/>
      <c r="E424" s="6" t="n"/>
      <c r="I424" s="7" t="n"/>
      <c r="L424" s="6" t="n"/>
      <c r="M424" s="6" t="n"/>
    </row>
    <row r="425">
      <c r="C425" s="6" t="n"/>
      <c r="D425" s="6" t="n"/>
      <c r="E425" s="6" t="n"/>
      <c r="I425" s="7" t="n"/>
      <c r="L425" s="6" t="n"/>
      <c r="M425" s="6" t="n"/>
    </row>
    <row r="426">
      <c r="C426" s="6" t="n"/>
      <c r="D426" s="6" t="n"/>
      <c r="E426" s="6" t="n"/>
      <c r="I426" s="7" t="n"/>
      <c r="L426" s="6" t="n"/>
      <c r="M426" s="6" t="n"/>
    </row>
    <row r="427">
      <c r="C427" s="6" t="n"/>
      <c r="D427" s="6" t="n"/>
      <c r="E427" s="6" t="n"/>
      <c r="I427" s="7" t="n"/>
      <c r="L427" s="6" t="n"/>
      <c r="M427" s="6" t="n"/>
    </row>
    <row r="428">
      <c r="C428" s="6" t="n"/>
      <c r="D428" s="6" t="n"/>
      <c r="E428" s="6" t="n"/>
      <c r="I428" s="7" t="n"/>
      <c r="L428" s="6" t="n"/>
      <c r="M428" s="6" t="n"/>
    </row>
    <row r="429">
      <c r="C429" s="6" t="n"/>
      <c r="D429" s="6" t="n"/>
      <c r="E429" s="6" t="n"/>
      <c r="I429" s="7" t="n"/>
      <c r="L429" s="6" t="n"/>
      <c r="M429" s="6" t="n"/>
    </row>
    <row r="430">
      <c r="C430" s="6" t="n"/>
      <c r="D430" s="6" t="n"/>
      <c r="E430" s="6" t="n"/>
      <c r="I430" s="7" t="n"/>
      <c r="L430" s="6" t="n"/>
      <c r="M430" s="6" t="n"/>
    </row>
    <row r="431">
      <c r="C431" s="6" t="n"/>
      <c r="D431" s="6" t="n"/>
      <c r="E431" s="6" t="n"/>
      <c r="I431" s="7" t="n"/>
      <c r="L431" s="6" t="n"/>
      <c r="M431" s="6" t="n"/>
    </row>
    <row r="432">
      <c r="C432" s="6" t="n"/>
      <c r="D432" s="6" t="n"/>
      <c r="E432" s="6" t="n"/>
      <c r="I432" s="7" t="n"/>
      <c r="L432" s="6" t="n"/>
      <c r="M432" s="6" t="n"/>
    </row>
    <row r="433">
      <c r="C433" s="6" t="n"/>
      <c r="D433" s="6" t="n"/>
      <c r="E433" s="6" t="n"/>
      <c r="I433" s="7" t="n"/>
      <c r="L433" s="6" t="n"/>
      <c r="M433" s="6" t="n"/>
    </row>
    <row r="434">
      <c r="C434" s="6" t="n"/>
      <c r="D434" s="6" t="n"/>
      <c r="E434" s="6" t="n"/>
      <c r="I434" s="7" t="n"/>
      <c r="L434" s="6" t="n"/>
      <c r="M434" s="6" t="n"/>
    </row>
    <row r="435">
      <c r="C435" s="6" t="n"/>
      <c r="D435" s="6" t="n"/>
      <c r="E435" s="6" t="n"/>
      <c r="I435" s="7" t="n"/>
      <c r="L435" s="6" t="n"/>
      <c r="M435" s="6" t="n"/>
    </row>
    <row r="436">
      <c r="C436" s="6" t="n"/>
      <c r="D436" s="6" t="n"/>
      <c r="E436" s="6" t="n"/>
      <c r="I436" s="7" t="n"/>
      <c r="L436" s="6" t="n"/>
      <c r="M436" s="6" t="n"/>
    </row>
    <row r="437">
      <c r="C437" s="6" t="n"/>
      <c r="D437" s="6" t="n"/>
      <c r="E437" s="6" t="n"/>
      <c r="I437" s="7" t="n"/>
      <c r="L437" s="6" t="n"/>
      <c r="M437" s="6" t="n"/>
    </row>
    <row r="438">
      <c r="C438" s="6" t="n"/>
      <c r="D438" s="6" t="n"/>
      <c r="E438" s="6" t="n"/>
      <c r="I438" s="7" t="n"/>
      <c r="L438" s="6" t="n"/>
      <c r="M438" s="6" t="n"/>
    </row>
    <row r="439">
      <c r="C439" s="6" t="n"/>
      <c r="D439" s="6" t="n"/>
      <c r="E439" s="6" t="n"/>
      <c r="I439" s="7" t="n"/>
      <c r="L439" s="6" t="n"/>
      <c r="M439" s="6" t="n"/>
    </row>
    <row r="440">
      <c r="C440" s="6" t="n"/>
      <c r="D440" s="6" t="n"/>
      <c r="E440" s="6" t="n"/>
      <c r="I440" s="7" t="n"/>
      <c r="L440" s="6" t="n"/>
      <c r="M440" s="6" t="n"/>
    </row>
    <row r="441">
      <c r="C441" s="6" t="n"/>
      <c r="D441" s="6" t="n"/>
      <c r="E441" s="6" t="n"/>
      <c r="I441" s="7" t="n"/>
      <c r="L441" s="6" t="n"/>
      <c r="M441" s="6" t="n"/>
    </row>
    <row r="442">
      <c r="C442" s="6" t="n"/>
      <c r="D442" s="6" t="n"/>
      <c r="E442" s="6" t="n"/>
      <c r="I442" s="7" t="n"/>
      <c r="L442" s="6" t="n"/>
      <c r="M442" s="6" t="n"/>
    </row>
    <row r="443">
      <c r="C443" s="6" t="n"/>
      <c r="D443" s="6" t="n"/>
      <c r="E443" s="6" t="n"/>
      <c r="I443" s="7" t="n"/>
      <c r="L443" s="6" t="n"/>
      <c r="M443" s="6" t="n"/>
    </row>
    <row r="444">
      <c r="C444" s="6" t="n"/>
      <c r="D444" s="6" t="n"/>
      <c r="E444" s="6" t="n"/>
      <c r="I444" s="7" t="n"/>
      <c r="L444" s="6" t="n"/>
      <c r="M444" s="6" t="n"/>
    </row>
    <row r="445">
      <c r="C445" s="6" t="n"/>
      <c r="D445" s="6" t="n"/>
      <c r="E445" s="6" t="n"/>
      <c r="I445" s="7" t="n"/>
      <c r="L445" s="6" t="n"/>
      <c r="M445" s="6" t="n"/>
    </row>
    <row r="446">
      <c r="C446" s="6" t="n"/>
      <c r="D446" s="6" t="n"/>
      <c r="E446" s="6" t="n"/>
      <c r="I446" s="7" t="n"/>
      <c r="L446" s="6" t="n"/>
      <c r="M446" s="6" t="n"/>
    </row>
    <row r="447">
      <c r="C447" s="6" t="n"/>
      <c r="D447" s="6" t="n"/>
      <c r="E447" s="6" t="n"/>
      <c r="I447" s="7" t="n"/>
      <c r="L447" s="6" t="n"/>
      <c r="M447" s="6" t="n"/>
    </row>
    <row r="448">
      <c r="C448" s="6" t="n"/>
      <c r="D448" s="6" t="n"/>
      <c r="E448" s="6" t="n"/>
      <c r="I448" s="7" t="n"/>
      <c r="L448" s="6" t="n"/>
      <c r="M448" s="6" t="n"/>
    </row>
    <row r="449">
      <c r="C449" s="6" t="n"/>
      <c r="D449" s="6" t="n"/>
      <c r="E449" s="6" t="n"/>
      <c r="I449" s="7" t="n"/>
      <c r="L449" s="6" t="n"/>
      <c r="M449" s="6" t="n"/>
    </row>
    <row r="450">
      <c r="C450" s="6" t="n"/>
      <c r="D450" s="6" t="n"/>
      <c r="E450" s="6" t="n"/>
      <c r="I450" s="7" t="n"/>
      <c r="L450" s="6" t="n"/>
      <c r="M450" s="6" t="n"/>
    </row>
    <row r="451">
      <c r="C451" s="6" t="n"/>
      <c r="D451" s="6" t="n"/>
      <c r="E451" s="6" t="n"/>
      <c r="I451" s="7" t="n"/>
      <c r="L451" s="6" t="n"/>
      <c r="M451" s="6" t="n"/>
    </row>
    <row r="452">
      <c r="C452" s="6" t="n"/>
      <c r="D452" s="6" t="n"/>
      <c r="E452" s="6" t="n"/>
      <c r="I452" s="7" t="n"/>
      <c r="L452" s="6" t="n"/>
      <c r="M452" s="6" t="n"/>
    </row>
    <row r="453">
      <c r="C453" s="6" t="n"/>
      <c r="D453" s="6" t="n"/>
      <c r="E453" s="6" t="n"/>
      <c r="I453" s="7" t="n"/>
      <c r="L453" s="6" t="n"/>
      <c r="M453" s="6" t="n"/>
    </row>
    <row r="454">
      <c r="C454" s="6" t="n"/>
      <c r="D454" s="6" t="n"/>
      <c r="E454" s="6" t="n"/>
      <c r="I454" s="7" t="n"/>
      <c r="L454" s="6" t="n"/>
      <c r="M454" s="6" t="n"/>
    </row>
    <row r="455">
      <c r="C455" s="6" t="n"/>
      <c r="D455" s="6" t="n"/>
      <c r="E455" s="6" t="n"/>
      <c r="I455" s="7" t="n"/>
      <c r="L455" s="6" t="n"/>
      <c r="M455" s="6" t="n"/>
    </row>
    <row r="456">
      <c r="C456" s="6" t="n"/>
      <c r="D456" s="6" t="n"/>
      <c r="E456" s="6" t="n"/>
      <c r="I456" s="7" t="n"/>
      <c r="L456" s="6" t="n"/>
      <c r="M456" s="6" t="n"/>
    </row>
    <row r="457">
      <c r="C457" s="6" t="n"/>
      <c r="D457" s="6" t="n"/>
      <c r="E457" s="6" t="n"/>
      <c r="I457" s="7" t="n"/>
      <c r="L457" s="6" t="n"/>
      <c r="M457" s="6" t="n"/>
    </row>
    <row r="458">
      <c r="C458" s="6" t="n"/>
      <c r="D458" s="6" t="n"/>
      <c r="E458" s="6" t="n"/>
      <c r="I458" s="7" t="n"/>
      <c r="L458" s="6" t="n"/>
      <c r="M458" s="6" t="n"/>
    </row>
    <row r="459">
      <c r="C459" s="6" t="n"/>
      <c r="D459" s="6" t="n"/>
      <c r="E459" s="6" t="n"/>
      <c r="I459" s="7" t="n"/>
      <c r="L459" s="6" t="n"/>
      <c r="M459" s="6" t="n"/>
    </row>
    <row r="460">
      <c r="C460" s="6" t="n"/>
      <c r="D460" s="6" t="n"/>
      <c r="E460" s="6" t="n"/>
      <c r="I460" s="7" t="n"/>
      <c r="L460" s="6" t="n"/>
      <c r="M460" s="6" t="n"/>
    </row>
    <row r="461">
      <c r="C461" s="6" t="n"/>
      <c r="D461" s="6" t="n"/>
      <c r="E461" s="6" t="n"/>
      <c r="I461" s="7" t="n"/>
      <c r="L461" s="6" t="n"/>
      <c r="M461" s="6" t="n"/>
    </row>
    <row r="462">
      <c r="C462" s="6" t="n"/>
      <c r="D462" s="6" t="n"/>
      <c r="E462" s="6" t="n"/>
      <c r="I462" s="7" t="n"/>
      <c r="L462" s="6" t="n"/>
      <c r="M462" s="6" t="n"/>
    </row>
    <row r="463">
      <c r="C463" s="6" t="n"/>
      <c r="D463" s="6" t="n"/>
      <c r="E463" s="6" t="n"/>
      <c r="I463" s="7" t="n"/>
      <c r="L463" s="6" t="n"/>
      <c r="M463" s="6" t="n"/>
    </row>
    <row r="464">
      <c r="C464" s="6" t="n"/>
      <c r="D464" s="6" t="n"/>
      <c r="E464" s="6" t="n"/>
      <c r="I464" s="7" t="n"/>
      <c r="L464" s="6" t="n"/>
      <c r="M464" s="6" t="n"/>
    </row>
    <row r="465">
      <c r="C465" s="6" t="n"/>
      <c r="D465" s="6" t="n"/>
      <c r="E465" s="6" t="n"/>
      <c r="I465" s="7" t="n"/>
      <c r="L465" s="6" t="n"/>
      <c r="M465" s="6" t="n"/>
    </row>
    <row r="466">
      <c r="C466" s="6" t="n"/>
      <c r="D466" s="6" t="n"/>
      <c r="E466" s="6" t="n"/>
      <c r="I466" s="7" t="n"/>
      <c r="L466" s="6" t="n"/>
      <c r="M466" s="6" t="n"/>
    </row>
    <row r="467">
      <c r="C467" s="6" t="n"/>
      <c r="D467" s="6" t="n"/>
      <c r="E467" s="6" t="n"/>
      <c r="I467" s="7" t="n"/>
      <c r="L467" s="6" t="n"/>
      <c r="M467" s="6" t="n"/>
    </row>
    <row r="468">
      <c r="C468" s="6" t="n"/>
      <c r="D468" s="6" t="n"/>
      <c r="E468" s="6" t="n"/>
      <c r="I468" s="7" t="n"/>
      <c r="L468" s="6" t="n"/>
      <c r="M468" s="6" t="n"/>
    </row>
    <row r="469">
      <c r="C469" s="6" t="n"/>
      <c r="D469" s="6" t="n"/>
      <c r="E469" s="6" t="n"/>
      <c r="I469" s="7" t="n"/>
      <c r="L469" s="6" t="n"/>
      <c r="M469" s="6" t="n"/>
    </row>
    <row r="470">
      <c r="C470" s="6" t="n"/>
      <c r="D470" s="6" t="n"/>
      <c r="E470" s="6" t="n"/>
      <c r="I470" s="7" t="n"/>
      <c r="L470" s="6" t="n"/>
      <c r="M470" s="6" t="n"/>
    </row>
    <row r="471">
      <c r="C471" s="6" t="n"/>
      <c r="D471" s="6" t="n"/>
      <c r="E471" s="6" t="n"/>
      <c r="I471" s="7" t="n"/>
      <c r="L471" s="6" t="n"/>
      <c r="M471" s="6" t="n"/>
    </row>
    <row r="472">
      <c r="C472" s="6" t="n"/>
      <c r="D472" s="6" t="n"/>
      <c r="E472" s="6" t="n"/>
      <c r="I472" s="7" t="n"/>
      <c r="L472" s="6" t="n"/>
      <c r="M472" s="6" t="n"/>
    </row>
    <row r="473">
      <c r="C473" s="6" t="n"/>
      <c r="D473" s="6" t="n"/>
      <c r="E473" s="6" t="n"/>
      <c r="I473" s="7" t="n"/>
      <c r="L473" s="6" t="n"/>
      <c r="M473" s="6" t="n"/>
    </row>
    <row r="474">
      <c r="C474" s="6" t="n"/>
      <c r="D474" s="6" t="n"/>
      <c r="E474" s="6" t="n"/>
      <c r="I474" s="7" t="n"/>
      <c r="L474" s="6" t="n"/>
      <c r="M474" s="6" t="n"/>
    </row>
    <row r="475">
      <c r="C475" s="6" t="n"/>
      <c r="D475" s="6" t="n"/>
      <c r="E475" s="6" t="n"/>
      <c r="I475" s="7" t="n"/>
      <c r="L475" s="6" t="n"/>
      <c r="M475" s="6" t="n"/>
    </row>
    <row r="476">
      <c r="C476" s="6" t="n"/>
      <c r="D476" s="6" t="n"/>
      <c r="E476" s="6" t="n"/>
      <c r="I476" s="7" t="n"/>
      <c r="L476" s="6" t="n"/>
      <c r="M476" s="6" t="n"/>
    </row>
    <row r="477">
      <c r="C477" s="6" t="n"/>
      <c r="D477" s="6" t="n"/>
      <c r="E477" s="6" t="n"/>
      <c r="I477" s="7" t="n"/>
      <c r="L477" s="6" t="n"/>
      <c r="M477" s="6" t="n"/>
    </row>
    <row r="478">
      <c r="C478" s="6" t="n"/>
      <c r="D478" s="6" t="n"/>
      <c r="E478" s="6" t="n"/>
      <c r="I478" s="7" t="n"/>
      <c r="L478" s="6" t="n"/>
      <c r="M478" s="6" t="n"/>
    </row>
    <row r="479">
      <c r="C479" s="6" t="n"/>
      <c r="D479" s="6" t="n"/>
      <c r="E479" s="6" t="n"/>
      <c r="I479" s="7" t="n"/>
      <c r="L479" s="6" t="n"/>
      <c r="M479" s="6" t="n"/>
    </row>
    <row r="480">
      <c r="C480" s="6" t="n"/>
      <c r="D480" s="6" t="n"/>
      <c r="E480" s="6" t="n"/>
      <c r="I480" s="7" t="n"/>
      <c r="L480" s="6" t="n"/>
      <c r="M480" s="6" t="n"/>
    </row>
    <row r="481">
      <c r="C481" s="6" t="n"/>
      <c r="D481" s="6" t="n"/>
      <c r="E481" s="6" t="n"/>
      <c r="I481" s="7" t="n"/>
      <c r="L481" s="6" t="n"/>
      <c r="M481" s="6" t="n"/>
    </row>
    <row r="482">
      <c r="C482" s="6" t="n"/>
      <c r="D482" s="6" t="n"/>
      <c r="E482" s="6" t="n"/>
      <c r="I482" s="7" t="n"/>
      <c r="L482" s="6" t="n"/>
      <c r="M482" s="6" t="n"/>
    </row>
    <row r="483">
      <c r="C483" s="6" t="n"/>
      <c r="D483" s="6" t="n"/>
      <c r="E483" s="6" t="n"/>
      <c r="I483" s="7" t="n"/>
      <c r="L483" s="6" t="n"/>
      <c r="M483" s="6" t="n"/>
    </row>
    <row r="484">
      <c r="C484" s="6" t="n"/>
      <c r="D484" s="6" t="n"/>
      <c r="E484" s="6" t="n"/>
      <c r="I484" s="7" t="n"/>
      <c r="L484" s="6" t="n"/>
      <c r="M484" s="6" t="n"/>
    </row>
    <row r="485">
      <c r="C485" s="6" t="n"/>
      <c r="D485" s="6" t="n"/>
      <c r="E485" s="6" t="n"/>
      <c r="I485" s="7" t="n"/>
      <c r="L485" s="6" t="n"/>
      <c r="M485" s="6" t="n"/>
    </row>
    <row r="486">
      <c r="C486" s="6" t="n"/>
      <c r="D486" s="6" t="n"/>
      <c r="E486" s="6" t="n"/>
      <c r="I486" s="7" t="n"/>
      <c r="L486" s="6" t="n"/>
      <c r="M486" s="6" t="n"/>
    </row>
    <row r="487">
      <c r="C487" s="6" t="n"/>
      <c r="D487" s="6" t="n"/>
      <c r="E487" s="6" t="n"/>
      <c r="I487" s="7" t="n"/>
      <c r="L487" s="6" t="n"/>
      <c r="M487" s="6" t="n"/>
    </row>
    <row r="488">
      <c r="C488" s="6" t="n"/>
      <c r="D488" s="6" t="n"/>
      <c r="E488" s="6" t="n"/>
      <c r="I488" s="7" t="n"/>
      <c r="L488" s="6" t="n"/>
      <c r="M488" s="6" t="n"/>
    </row>
    <row r="489">
      <c r="C489" s="6" t="n"/>
      <c r="D489" s="6" t="n"/>
      <c r="E489" s="6" t="n"/>
      <c r="I489" s="7" t="n"/>
      <c r="L489" s="6" t="n"/>
      <c r="M489" s="6" t="n"/>
    </row>
    <row r="490">
      <c r="C490" s="6" t="n"/>
      <c r="D490" s="6" t="n"/>
      <c r="E490" s="6" t="n"/>
      <c r="I490" s="7" t="n"/>
      <c r="L490" s="6" t="n"/>
      <c r="M490" s="6" t="n"/>
    </row>
    <row r="491">
      <c r="C491" s="6" t="n"/>
      <c r="D491" s="6" t="n"/>
      <c r="E491" s="6" t="n"/>
      <c r="I491" s="7" t="n"/>
      <c r="L491" s="6" t="n"/>
      <c r="M491" s="6" t="n"/>
    </row>
    <row r="492">
      <c r="C492" s="6" t="n"/>
      <c r="D492" s="6" t="n"/>
      <c r="E492" s="6" t="n"/>
      <c r="I492" s="7" t="n"/>
      <c r="L492" s="6" t="n"/>
      <c r="M492" s="6" t="n"/>
    </row>
    <row r="493">
      <c r="C493" s="6" t="n"/>
      <c r="D493" s="6" t="n"/>
      <c r="E493" s="6" t="n"/>
      <c r="I493" s="7" t="n"/>
      <c r="L493" s="6" t="n"/>
      <c r="M493" s="6" t="n"/>
    </row>
    <row r="494">
      <c r="C494" s="6" t="n"/>
      <c r="D494" s="6" t="n"/>
      <c r="E494" s="6" t="n"/>
      <c r="I494" s="7" t="n"/>
      <c r="L494" s="6" t="n"/>
      <c r="M494" s="6" t="n"/>
    </row>
    <row r="495">
      <c r="C495" s="6" t="n"/>
      <c r="D495" s="6" t="n"/>
      <c r="E495" s="6" t="n"/>
      <c r="I495" s="7" t="n"/>
      <c r="L495" s="6" t="n"/>
      <c r="M495" s="6" t="n"/>
    </row>
    <row r="496">
      <c r="C496" s="6" t="n"/>
      <c r="D496" s="6" t="n"/>
      <c r="E496" s="6" t="n"/>
      <c r="I496" s="7" t="n"/>
      <c r="L496" s="6" t="n"/>
      <c r="M496" s="6" t="n"/>
    </row>
    <row r="497">
      <c r="C497" s="6" t="n"/>
      <c r="D497" s="6" t="n"/>
      <c r="E497" s="6" t="n"/>
      <c r="I497" s="7" t="n"/>
      <c r="L497" s="6" t="n"/>
      <c r="M497" s="6" t="n"/>
    </row>
    <row r="498">
      <c r="C498" s="6" t="n"/>
      <c r="D498" s="6" t="n"/>
      <c r="E498" s="6" t="n"/>
      <c r="I498" s="7" t="n"/>
      <c r="L498" s="6" t="n"/>
      <c r="M498" s="6" t="n"/>
    </row>
    <row r="499">
      <c r="C499" s="6" t="n"/>
      <c r="D499" s="6" t="n"/>
      <c r="E499" s="6" t="n"/>
      <c r="I499" s="7" t="n"/>
      <c r="L499" s="6" t="n"/>
      <c r="M499" s="6" t="n"/>
    </row>
    <row r="500">
      <c r="C500" s="6" t="n"/>
      <c r="D500" s="6" t="n"/>
      <c r="E500" s="6" t="n"/>
      <c r="I500" s="7" t="n"/>
      <c r="L500" s="6" t="n"/>
      <c r="M500" s="6" t="n"/>
    </row>
    <row r="501">
      <c r="C501" s="6" t="n"/>
      <c r="D501" s="6" t="n"/>
      <c r="E501" s="6" t="n"/>
      <c r="I501" s="7" t="n"/>
      <c r="L501" s="6" t="n"/>
      <c r="M501" s="6" t="n"/>
    </row>
    <row r="502">
      <c r="C502" s="6" t="n"/>
      <c r="D502" s="6" t="n"/>
      <c r="E502" s="6" t="n"/>
      <c r="I502" s="7" t="n"/>
      <c r="L502" s="6" t="n"/>
      <c r="M502" s="6" t="n"/>
    </row>
    <row r="503">
      <c r="C503" s="6" t="n"/>
      <c r="D503" s="6" t="n"/>
      <c r="E503" s="6" t="n"/>
      <c r="I503" s="7" t="n"/>
      <c r="L503" s="6" t="n"/>
      <c r="M503" s="6" t="n"/>
    </row>
    <row r="504">
      <c r="C504" s="6" t="n"/>
      <c r="D504" s="6" t="n"/>
      <c r="E504" s="6" t="n"/>
      <c r="I504" s="7" t="n"/>
      <c r="L504" s="6" t="n"/>
      <c r="M504" s="6" t="n"/>
    </row>
    <row r="505">
      <c r="C505" s="6" t="n"/>
      <c r="D505" s="6" t="n"/>
      <c r="E505" s="6" t="n"/>
      <c r="I505" s="7" t="n"/>
      <c r="L505" s="6" t="n"/>
      <c r="M505" s="6" t="n"/>
    </row>
    <row r="506">
      <c r="C506" s="6" t="n"/>
      <c r="D506" s="6" t="n"/>
      <c r="E506" s="6" t="n"/>
      <c r="I506" s="7" t="n"/>
      <c r="L506" s="6" t="n"/>
      <c r="M506" s="6" t="n"/>
    </row>
    <row r="507">
      <c r="C507" s="6" t="n"/>
      <c r="D507" s="6" t="n"/>
      <c r="E507" s="6" t="n"/>
      <c r="I507" s="7" t="n"/>
      <c r="L507" s="6" t="n"/>
      <c r="M507" s="6" t="n"/>
    </row>
    <row r="508">
      <c r="C508" s="6" t="n"/>
      <c r="D508" s="6" t="n"/>
      <c r="E508" s="6" t="n"/>
      <c r="I508" s="7" t="n"/>
      <c r="L508" s="6" t="n"/>
      <c r="M508" s="6" t="n"/>
    </row>
    <row r="509">
      <c r="C509" s="6" t="n"/>
      <c r="D509" s="6" t="n"/>
      <c r="E509" s="6" t="n"/>
      <c r="I509" s="7" t="n"/>
      <c r="L509" s="6" t="n"/>
      <c r="M509" s="6" t="n"/>
    </row>
    <row r="510">
      <c r="C510" s="6" t="n"/>
      <c r="D510" s="6" t="n"/>
      <c r="E510" s="6" t="n"/>
      <c r="I510" s="7" t="n"/>
      <c r="L510" s="6" t="n"/>
      <c r="M510" s="6" t="n"/>
    </row>
    <row r="511">
      <c r="C511" s="6" t="n"/>
      <c r="D511" s="6" t="n"/>
      <c r="E511" s="6" t="n"/>
      <c r="I511" s="7" t="n"/>
      <c r="L511" s="6" t="n"/>
      <c r="M511" s="6" t="n"/>
    </row>
    <row r="512">
      <c r="C512" s="6" t="n"/>
      <c r="D512" s="6" t="n"/>
      <c r="E512" s="6" t="n"/>
      <c r="I512" s="7" t="n"/>
      <c r="L512" s="6" t="n"/>
      <c r="M512" s="6" t="n"/>
    </row>
    <row r="513">
      <c r="C513" s="6" t="n"/>
      <c r="D513" s="6" t="n"/>
      <c r="E513" s="6" t="n"/>
      <c r="I513" s="7" t="n"/>
      <c r="L513" s="6" t="n"/>
      <c r="M513" s="6" t="n"/>
    </row>
    <row r="514">
      <c r="C514" s="6" t="n"/>
      <c r="D514" s="6" t="n"/>
      <c r="E514" s="6" t="n"/>
      <c r="I514" s="7" t="n"/>
      <c r="L514" s="6" t="n"/>
      <c r="M514" s="6" t="n"/>
    </row>
    <row r="515">
      <c r="C515" s="6" t="n"/>
      <c r="D515" s="6" t="n"/>
      <c r="E515" s="6" t="n"/>
      <c r="I515" s="7" t="n"/>
      <c r="L515" s="6" t="n"/>
      <c r="M515" s="6" t="n"/>
    </row>
    <row r="516">
      <c r="C516" s="6" t="n"/>
      <c r="D516" s="6" t="n"/>
      <c r="E516" s="6" t="n"/>
      <c r="I516" s="7" t="n"/>
      <c r="L516" s="6" t="n"/>
      <c r="M516" s="6" t="n"/>
    </row>
    <row r="517">
      <c r="C517" s="6" t="n"/>
      <c r="D517" s="6" t="n"/>
      <c r="E517" s="6" t="n"/>
      <c r="I517" s="7" t="n"/>
      <c r="L517" s="6" t="n"/>
      <c r="M517" s="6" t="n"/>
    </row>
    <row r="518">
      <c r="C518" s="6" t="n"/>
      <c r="D518" s="6" t="n"/>
      <c r="E518" s="6" t="n"/>
      <c r="I518" s="7" t="n"/>
      <c r="L518" s="6" t="n"/>
      <c r="M518" s="6" t="n"/>
    </row>
    <row r="519">
      <c r="C519" s="6" t="n"/>
      <c r="D519" s="6" t="n"/>
      <c r="E519" s="6" t="n"/>
      <c r="I519" s="7" t="n"/>
      <c r="L519" s="6" t="n"/>
      <c r="M519" s="6" t="n"/>
    </row>
    <row r="520">
      <c r="C520" s="6" t="n"/>
      <c r="D520" s="6" t="n"/>
      <c r="E520" s="6" t="n"/>
      <c r="I520" s="7" t="n"/>
      <c r="L520" s="6" t="n"/>
      <c r="M520" s="6" t="n"/>
    </row>
    <row r="521">
      <c r="C521" s="6" t="n"/>
      <c r="D521" s="6" t="n"/>
      <c r="E521" s="6" t="n"/>
      <c r="I521" s="7" t="n"/>
      <c r="L521" s="6" t="n"/>
      <c r="M521" s="6" t="n"/>
    </row>
    <row r="522">
      <c r="C522" s="6" t="n"/>
      <c r="D522" s="6" t="n"/>
      <c r="E522" s="6" t="n"/>
      <c r="I522" s="7" t="n"/>
      <c r="L522" s="6" t="n"/>
      <c r="M522" s="6" t="n"/>
    </row>
    <row r="523">
      <c r="C523" s="6" t="n"/>
      <c r="D523" s="6" t="n"/>
      <c r="E523" s="6" t="n"/>
      <c r="I523" s="7" t="n"/>
      <c r="L523" s="6" t="n"/>
      <c r="M523" s="6" t="n"/>
    </row>
    <row r="524">
      <c r="C524" s="6" t="n"/>
      <c r="D524" s="6" t="n"/>
      <c r="E524" s="6" t="n"/>
      <c r="I524" s="7" t="n"/>
      <c r="L524" s="6" t="n"/>
      <c r="M524" s="6" t="n"/>
    </row>
    <row r="525">
      <c r="C525" s="6" t="n"/>
      <c r="D525" s="6" t="n"/>
      <c r="E525" s="6" t="n"/>
      <c r="I525" s="7" t="n"/>
      <c r="L525" s="6" t="n"/>
      <c r="M525" s="6" t="n"/>
    </row>
    <row r="526">
      <c r="C526" s="6" t="n"/>
      <c r="D526" s="6" t="n"/>
      <c r="E526" s="6" t="n"/>
      <c r="I526" s="7" t="n"/>
      <c r="L526" s="6" t="n"/>
      <c r="M526" s="6" t="n"/>
    </row>
    <row r="527">
      <c r="C527" s="6" t="n"/>
      <c r="D527" s="6" t="n"/>
      <c r="E527" s="6" t="n"/>
      <c r="I527" s="7" t="n"/>
      <c r="L527" s="6" t="n"/>
      <c r="M527" s="6" t="n"/>
    </row>
    <row r="528">
      <c r="C528" s="6" t="n"/>
      <c r="D528" s="6" t="n"/>
      <c r="E528" s="6" t="n"/>
      <c r="I528" s="7" t="n"/>
      <c r="L528" s="6" t="n"/>
      <c r="M528" s="6" t="n"/>
    </row>
    <row r="529">
      <c r="C529" s="6" t="n"/>
      <c r="D529" s="6" t="n"/>
      <c r="E529" s="6" t="n"/>
      <c r="I529" s="7" t="n"/>
      <c r="L529" s="6" t="n"/>
      <c r="M529" s="6" t="n"/>
    </row>
    <row r="530">
      <c r="C530" s="6" t="n"/>
      <c r="D530" s="6" t="n"/>
      <c r="E530" s="6" t="n"/>
      <c r="I530" s="7" t="n"/>
      <c r="L530" s="6" t="n"/>
      <c r="M530" s="6" t="n"/>
    </row>
    <row r="531">
      <c r="C531" s="6" t="n"/>
      <c r="D531" s="6" t="n"/>
      <c r="E531" s="6" t="n"/>
      <c r="I531" s="7" t="n"/>
      <c r="L531" s="6" t="n"/>
      <c r="M531" s="6" t="n"/>
    </row>
    <row r="532">
      <c r="C532" s="6" t="n"/>
      <c r="D532" s="6" t="n"/>
      <c r="E532" s="6" t="n"/>
      <c r="I532" s="7" t="n"/>
      <c r="L532" s="6" t="n"/>
      <c r="M532" s="6" t="n"/>
    </row>
    <row r="533">
      <c r="C533" s="6" t="n"/>
      <c r="D533" s="6" t="n"/>
      <c r="E533" s="6" t="n"/>
      <c r="I533" s="7" t="n"/>
      <c r="L533" s="6" t="n"/>
      <c r="M533" s="6" t="n"/>
    </row>
    <row r="534">
      <c r="C534" s="6" t="n"/>
      <c r="D534" s="6" t="n"/>
      <c r="E534" s="6" t="n"/>
      <c r="I534" s="7" t="n"/>
      <c r="L534" s="6" t="n"/>
      <c r="M534" s="6" t="n"/>
    </row>
    <row r="535">
      <c r="C535" s="6" t="n"/>
      <c r="D535" s="6" t="n"/>
      <c r="E535" s="6" t="n"/>
      <c r="I535" s="7" t="n"/>
      <c r="L535" s="6" t="n"/>
      <c r="M535" s="6" t="n"/>
    </row>
    <row r="536">
      <c r="C536" s="6" t="n"/>
      <c r="D536" s="6" t="n"/>
      <c r="E536" s="6" t="n"/>
      <c r="I536" s="7" t="n"/>
      <c r="L536" s="6" t="n"/>
      <c r="M536" s="6" t="n"/>
    </row>
    <row r="537">
      <c r="C537" s="6" t="n"/>
      <c r="D537" s="6" t="n"/>
      <c r="E537" s="6" t="n"/>
      <c r="I537" s="7" t="n"/>
      <c r="L537" s="6" t="n"/>
      <c r="M537" s="6" t="n"/>
    </row>
    <row r="538">
      <c r="C538" s="6" t="n"/>
      <c r="D538" s="6" t="n"/>
      <c r="E538" s="6" t="n"/>
      <c r="I538" s="7" t="n"/>
      <c r="L538" s="6" t="n"/>
      <c r="M538" s="6" t="n"/>
    </row>
    <row r="539">
      <c r="C539" s="6" t="n"/>
      <c r="D539" s="6" t="n"/>
      <c r="E539" s="6" t="n"/>
      <c r="I539" s="7" t="n"/>
      <c r="L539" s="6" t="n"/>
      <c r="M539" s="6" t="n"/>
    </row>
    <row r="540">
      <c r="C540" s="6" t="n"/>
      <c r="D540" s="6" t="n"/>
      <c r="E540" s="6" t="n"/>
      <c r="I540" s="7" t="n"/>
      <c r="L540" s="6" t="n"/>
      <c r="M540" s="6" t="n"/>
    </row>
    <row r="541">
      <c r="C541" s="6" t="n"/>
      <c r="D541" s="6" t="n"/>
      <c r="E541" s="6" t="n"/>
      <c r="I541" s="7" t="n"/>
      <c r="L541" s="6" t="n"/>
      <c r="M541" s="6" t="n"/>
    </row>
    <row r="542">
      <c r="C542" s="6" t="n"/>
      <c r="D542" s="6" t="n"/>
      <c r="E542" s="6" t="n"/>
      <c r="I542" s="7" t="n"/>
      <c r="L542" s="6" t="n"/>
      <c r="M542" s="6" t="n"/>
    </row>
    <row r="543">
      <c r="C543" s="6" t="n"/>
      <c r="D543" s="6" t="n"/>
      <c r="E543" s="6" t="n"/>
      <c r="I543" s="7" t="n"/>
      <c r="L543" s="6" t="n"/>
      <c r="M543" s="6" t="n"/>
    </row>
    <row r="544">
      <c r="C544" s="6" t="n"/>
      <c r="D544" s="6" t="n"/>
      <c r="E544" s="6" t="n"/>
      <c r="I544" s="7" t="n"/>
      <c r="L544" s="6" t="n"/>
      <c r="M544" s="6" t="n"/>
    </row>
    <row r="545">
      <c r="C545" s="6" t="n"/>
      <c r="D545" s="6" t="n"/>
      <c r="E545" s="6" t="n"/>
      <c r="I545" s="7" t="n"/>
      <c r="L545" s="6" t="n"/>
      <c r="M545" s="6" t="n"/>
    </row>
    <row r="546">
      <c r="C546" s="6" t="n"/>
      <c r="D546" s="6" t="n"/>
      <c r="E546" s="6" t="n"/>
      <c r="I546" s="7" t="n"/>
      <c r="L546" s="6" t="n"/>
      <c r="M546" s="6" t="n"/>
    </row>
    <row r="547">
      <c r="C547" s="6" t="n"/>
      <c r="D547" s="6" t="n"/>
      <c r="E547" s="6" t="n"/>
      <c r="I547" s="7" t="n"/>
      <c r="L547" s="6" t="n"/>
      <c r="M547" s="6" t="n"/>
    </row>
    <row r="548">
      <c r="C548" s="6" t="n"/>
      <c r="D548" s="6" t="n"/>
      <c r="E548" s="6" t="n"/>
      <c r="I548" s="7" t="n"/>
      <c r="L548" s="6" t="n"/>
      <c r="M548" s="6" t="n"/>
    </row>
    <row r="549">
      <c r="C549" s="6" t="n"/>
      <c r="D549" s="6" t="n"/>
      <c r="E549" s="6" t="n"/>
      <c r="I549" s="7" t="n"/>
      <c r="L549" s="6" t="n"/>
      <c r="M549" s="6" t="n"/>
    </row>
    <row r="550">
      <c r="C550" s="6" t="n"/>
      <c r="D550" s="6" t="n"/>
      <c r="E550" s="6" t="n"/>
      <c r="I550" s="7" t="n"/>
      <c r="L550" s="6" t="n"/>
      <c r="M550" s="6" t="n"/>
    </row>
    <row r="551">
      <c r="C551" s="6" t="n"/>
      <c r="D551" s="6" t="n"/>
      <c r="E551" s="6" t="n"/>
      <c r="I551" s="7" t="n"/>
      <c r="L551" s="6" t="n"/>
      <c r="M551" s="6" t="n"/>
    </row>
    <row r="552">
      <c r="C552" s="6" t="n"/>
      <c r="D552" s="6" t="n"/>
      <c r="E552" s="6" t="n"/>
      <c r="I552" s="7" t="n"/>
      <c r="L552" s="6" t="n"/>
      <c r="M552" s="6" t="n"/>
    </row>
    <row r="553">
      <c r="C553" s="6" t="n"/>
      <c r="D553" s="6" t="n"/>
      <c r="E553" s="6" t="n"/>
      <c r="I553" s="7" t="n"/>
      <c r="L553" s="6" t="n"/>
      <c r="M553" s="6" t="n"/>
    </row>
    <row r="554">
      <c r="C554" s="6" t="n"/>
      <c r="D554" s="6" t="n"/>
      <c r="E554" s="6" t="n"/>
      <c r="I554" s="7" t="n"/>
      <c r="L554" s="6" t="n"/>
      <c r="M554" s="6" t="n"/>
    </row>
    <row r="555">
      <c r="C555" s="6" t="n"/>
      <c r="D555" s="6" t="n"/>
      <c r="E555" s="6" t="n"/>
      <c r="I555" s="7" t="n"/>
      <c r="L555" s="6" t="n"/>
      <c r="M555" s="6" t="n"/>
    </row>
    <row r="556">
      <c r="C556" s="6" t="n"/>
      <c r="D556" s="6" t="n"/>
      <c r="E556" s="6" t="n"/>
      <c r="I556" s="7" t="n"/>
      <c r="L556" s="6" t="n"/>
      <c r="M556" s="6" t="n"/>
    </row>
    <row r="557">
      <c r="C557" s="6" t="n"/>
      <c r="D557" s="6" t="n"/>
      <c r="E557" s="6" t="n"/>
      <c r="I557" s="7" t="n"/>
      <c r="L557" s="6" t="n"/>
      <c r="M557" s="6" t="n"/>
    </row>
    <row r="558">
      <c r="C558" s="6" t="n"/>
      <c r="D558" s="6" t="n"/>
      <c r="E558" s="6" t="n"/>
      <c r="I558" s="7" t="n"/>
      <c r="L558" s="6" t="n"/>
      <c r="M558" s="6" t="n"/>
    </row>
    <row r="559">
      <c r="C559" s="6" t="n"/>
      <c r="D559" s="6" t="n"/>
      <c r="E559" s="6" t="n"/>
      <c r="I559" s="7" t="n"/>
      <c r="L559" s="6" t="n"/>
      <c r="M559" s="6" t="n"/>
    </row>
    <row r="560">
      <c r="C560" s="6" t="n"/>
      <c r="D560" s="6" t="n"/>
      <c r="E560" s="6" t="n"/>
      <c r="I560" s="7" t="n"/>
      <c r="L560" s="6" t="n"/>
      <c r="M560" s="6" t="n"/>
    </row>
    <row r="561">
      <c r="C561" s="6" t="n"/>
      <c r="D561" s="6" t="n"/>
      <c r="E561" s="6" t="n"/>
      <c r="I561" s="7" t="n"/>
      <c r="L561" s="6" t="n"/>
      <c r="M561" s="6" t="n"/>
    </row>
    <row r="562">
      <c r="C562" s="6" t="n"/>
      <c r="D562" s="6" t="n"/>
      <c r="E562" s="6" t="n"/>
      <c r="I562" s="7" t="n"/>
      <c r="L562" s="6" t="n"/>
      <c r="M562" s="6" t="n"/>
    </row>
    <row r="563">
      <c r="C563" s="6" t="n"/>
      <c r="D563" s="6" t="n"/>
      <c r="E563" s="6" t="n"/>
      <c r="I563" s="7" t="n"/>
      <c r="L563" s="6" t="n"/>
      <c r="M563" s="6" t="n"/>
    </row>
    <row r="564">
      <c r="C564" s="6" t="n"/>
      <c r="D564" s="6" t="n"/>
      <c r="E564" s="6" t="n"/>
      <c r="I564" s="7" t="n"/>
      <c r="L564" s="6" t="n"/>
      <c r="M564" s="6" t="n"/>
    </row>
    <row r="565">
      <c r="C565" s="6" t="n"/>
      <c r="D565" s="6" t="n"/>
      <c r="E565" s="6" t="n"/>
      <c r="I565" s="7" t="n"/>
      <c r="L565" s="6" t="n"/>
      <c r="M565" s="6" t="n"/>
    </row>
    <row r="566">
      <c r="C566" s="6" t="n"/>
      <c r="D566" s="6" t="n"/>
      <c r="E566" s="6" t="n"/>
      <c r="I566" s="7" t="n"/>
      <c r="L566" s="6" t="n"/>
      <c r="M566" s="6" t="n"/>
    </row>
    <row r="567">
      <c r="C567" s="6" t="n"/>
      <c r="D567" s="6" t="n"/>
      <c r="E567" s="6" t="n"/>
      <c r="I567" s="7" t="n"/>
      <c r="L567" s="6" t="n"/>
      <c r="M567" s="6" t="n"/>
    </row>
    <row r="568">
      <c r="C568" s="6" t="n"/>
      <c r="D568" s="6" t="n"/>
      <c r="E568" s="6" t="n"/>
      <c r="I568" s="7" t="n"/>
      <c r="L568" s="6" t="n"/>
      <c r="M568" s="6" t="n"/>
    </row>
    <row r="569">
      <c r="C569" s="6" t="n"/>
      <c r="D569" s="6" t="n"/>
      <c r="E569" s="6" t="n"/>
      <c r="I569" s="7" t="n"/>
      <c r="L569" s="6" t="n"/>
      <c r="M569" s="6" t="n"/>
    </row>
    <row r="570">
      <c r="C570" s="6" t="n"/>
      <c r="D570" s="6" t="n"/>
      <c r="E570" s="6" t="n"/>
      <c r="I570" s="7" t="n"/>
      <c r="L570" s="6" t="n"/>
      <c r="M570" s="6" t="n"/>
    </row>
    <row r="571">
      <c r="C571" s="6" t="n"/>
      <c r="D571" s="6" t="n"/>
      <c r="E571" s="6" t="n"/>
      <c r="I571" s="7" t="n"/>
      <c r="L571" s="6" t="n"/>
      <c r="M571" s="6" t="n"/>
    </row>
    <row r="572">
      <c r="C572" s="6" t="n"/>
      <c r="D572" s="6" t="n"/>
      <c r="E572" s="6" t="n"/>
      <c r="I572" s="7" t="n"/>
      <c r="L572" s="6" t="n"/>
      <c r="M572" s="6" t="n"/>
    </row>
    <row r="573">
      <c r="C573" s="6" t="n"/>
      <c r="D573" s="6" t="n"/>
      <c r="E573" s="6" t="n"/>
      <c r="I573" s="7" t="n"/>
      <c r="L573" s="6" t="n"/>
      <c r="M573" s="6" t="n"/>
    </row>
    <row r="574">
      <c r="C574" s="6" t="n"/>
      <c r="D574" s="6" t="n"/>
      <c r="E574" s="6" t="n"/>
      <c r="I574" s="7" t="n"/>
      <c r="L574" s="6" t="n"/>
      <c r="M574" s="6" t="n"/>
    </row>
    <row r="575">
      <c r="C575" s="6" t="n"/>
      <c r="D575" s="6" t="n"/>
      <c r="E575" s="6" t="n"/>
      <c r="I575" s="7" t="n"/>
      <c r="L575" s="6" t="n"/>
      <c r="M575" s="6" t="n"/>
    </row>
    <row r="576">
      <c r="C576" s="6" t="n"/>
      <c r="D576" s="6" t="n"/>
      <c r="E576" s="6" t="n"/>
      <c r="I576" s="7" t="n"/>
      <c r="L576" s="6" t="n"/>
      <c r="M576" s="6" t="n"/>
    </row>
    <row r="577">
      <c r="C577" s="6" t="n"/>
      <c r="D577" s="6" t="n"/>
      <c r="E577" s="6" t="n"/>
      <c r="I577" s="7" t="n"/>
      <c r="L577" s="6" t="n"/>
      <c r="M577" s="6" t="n"/>
    </row>
    <row r="578">
      <c r="C578" s="6" t="n"/>
      <c r="D578" s="6" t="n"/>
      <c r="E578" s="6" t="n"/>
      <c r="I578" s="7" t="n"/>
      <c r="L578" s="6" t="n"/>
      <c r="M578" s="6" t="n"/>
    </row>
    <row r="579">
      <c r="C579" s="6" t="n"/>
      <c r="D579" s="6" t="n"/>
      <c r="E579" s="6" t="n"/>
      <c r="I579" s="7" t="n"/>
      <c r="L579" s="6" t="n"/>
      <c r="M579" s="6" t="n"/>
    </row>
    <row r="580">
      <c r="C580" s="6" t="n"/>
      <c r="D580" s="6" t="n"/>
      <c r="E580" s="6" t="n"/>
      <c r="I580" s="7" t="n"/>
      <c r="L580" s="6" t="n"/>
      <c r="M580" s="6" t="n"/>
    </row>
    <row r="581">
      <c r="C581" s="6" t="n"/>
      <c r="D581" s="6" t="n"/>
      <c r="E581" s="6" t="n"/>
      <c r="I581" s="7" t="n"/>
      <c r="L581" s="6" t="n"/>
      <c r="M581" s="6" t="n"/>
    </row>
    <row r="582">
      <c r="C582" s="6" t="n"/>
      <c r="D582" s="6" t="n"/>
      <c r="E582" s="6" t="n"/>
      <c r="I582" s="7" t="n"/>
      <c r="L582" s="6" t="n"/>
      <c r="M582" s="6" t="n"/>
    </row>
    <row r="583">
      <c r="C583" s="6" t="n"/>
      <c r="D583" s="6" t="n"/>
      <c r="E583" s="6" t="n"/>
      <c r="I583" s="7" t="n"/>
      <c r="L583" s="6" t="n"/>
      <c r="M583" s="6" t="n"/>
    </row>
    <row r="584">
      <c r="C584" s="6" t="n"/>
      <c r="D584" s="6" t="n"/>
      <c r="E584" s="6" t="n"/>
      <c r="I584" s="7" t="n"/>
      <c r="L584" s="6" t="n"/>
      <c r="M584" s="6" t="n"/>
    </row>
    <row r="585">
      <c r="C585" s="6" t="n"/>
      <c r="D585" s="6" t="n"/>
      <c r="E585" s="6" t="n"/>
      <c r="I585" s="7" t="n"/>
      <c r="L585" s="6" t="n"/>
      <c r="M585" s="6" t="n"/>
    </row>
    <row r="586">
      <c r="C586" s="6" t="n"/>
      <c r="D586" s="6" t="n"/>
      <c r="E586" s="6" t="n"/>
      <c r="I586" s="7" t="n"/>
      <c r="L586" s="6" t="n"/>
      <c r="M586" s="6" t="n"/>
    </row>
    <row r="587">
      <c r="C587" s="6" t="n"/>
      <c r="D587" s="6" t="n"/>
      <c r="E587" s="6" t="n"/>
      <c r="I587" s="7" t="n"/>
      <c r="L587" s="6" t="n"/>
      <c r="M587" s="6" t="n"/>
    </row>
    <row r="588">
      <c r="C588" s="6" t="n"/>
      <c r="D588" s="6" t="n"/>
      <c r="E588" s="6" t="n"/>
      <c r="I588" s="7" t="n"/>
      <c r="L588" s="6" t="n"/>
      <c r="M588" s="6" t="n"/>
    </row>
    <row r="589">
      <c r="C589" s="6" t="n"/>
      <c r="D589" s="6" t="n"/>
      <c r="E589" s="6" t="n"/>
      <c r="I589" s="7" t="n"/>
      <c r="L589" s="6" t="n"/>
      <c r="M589" s="6" t="n"/>
    </row>
    <row r="590">
      <c r="C590" s="6" t="n"/>
      <c r="D590" s="6" t="n"/>
      <c r="E590" s="6" t="n"/>
      <c r="I590" s="7" t="n"/>
      <c r="L590" s="6" t="n"/>
      <c r="M590" s="6" t="n"/>
    </row>
    <row r="591">
      <c r="C591" s="6" t="n"/>
      <c r="D591" s="6" t="n"/>
      <c r="E591" s="6" t="n"/>
      <c r="I591" s="7" t="n"/>
      <c r="L591" s="6" t="n"/>
      <c r="M591" s="6" t="n"/>
    </row>
    <row r="592">
      <c r="C592" s="6" t="n"/>
      <c r="D592" s="6" t="n"/>
      <c r="E592" s="6" t="n"/>
      <c r="I592" s="7" t="n"/>
      <c r="L592" s="6" t="n"/>
      <c r="M592" s="6" t="n"/>
    </row>
    <row r="593">
      <c r="C593" s="6" t="n"/>
      <c r="D593" s="6" t="n"/>
      <c r="E593" s="6" t="n"/>
      <c r="I593" s="7" t="n"/>
      <c r="L593" s="6" t="n"/>
      <c r="M593" s="6" t="n"/>
    </row>
    <row r="594">
      <c r="C594" s="6" t="n"/>
      <c r="D594" s="6" t="n"/>
      <c r="E594" s="6" t="n"/>
      <c r="I594" s="7" t="n"/>
      <c r="L594" s="6" t="n"/>
      <c r="M594" s="6" t="n"/>
    </row>
    <row r="595">
      <c r="C595" s="6" t="n"/>
      <c r="D595" s="6" t="n"/>
      <c r="E595" s="6" t="n"/>
      <c r="I595" s="7" t="n"/>
      <c r="L595" s="6" t="n"/>
      <c r="M595" s="6" t="n"/>
    </row>
    <row r="596">
      <c r="C596" s="6" t="n"/>
      <c r="D596" s="6" t="n"/>
      <c r="E596" s="6" t="n"/>
      <c r="I596" s="7" t="n"/>
      <c r="L596" s="6" t="n"/>
      <c r="M596" s="6" t="n"/>
    </row>
    <row r="597">
      <c r="C597" s="6" t="n"/>
      <c r="D597" s="6" t="n"/>
      <c r="E597" s="6" t="n"/>
      <c r="I597" s="7" t="n"/>
      <c r="L597" s="6" t="n"/>
      <c r="M597" s="6" t="n"/>
    </row>
    <row r="598">
      <c r="C598" s="6" t="n"/>
      <c r="D598" s="6" t="n"/>
      <c r="E598" s="6" t="n"/>
      <c r="I598" s="7" t="n"/>
      <c r="L598" s="6" t="n"/>
      <c r="M598" s="6" t="n"/>
    </row>
    <row r="599">
      <c r="C599" s="6" t="n"/>
      <c r="D599" s="6" t="n"/>
      <c r="E599" s="6" t="n"/>
      <c r="I599" s="7" t="n"/>
      <c r="L599" s="6" t="n"/>
      <c r="M599" s="6" t="n"/>
    </row>
    <row r="600">
      <c r="C600" s="6" t="n"/>
      <c r="D600" s="6" t="n"/>
      <c r="E600" s="6" t="n"/>
      <c r="I600" s="7" t="n"/>
      <c r="L600" s="6" t="n"/>
      <c r="M600" s="6" t="n"/>
    </row>
    <row r="601">
      <c r="C601" s="6" t="n"/>
      <c r="D601" s="6" t="n"/>
      <c r="E601" s="6" t="n"/>
      <c r="I601" s="7" t="n"/>
      <c r="L601" s="6" t="n"/>
      <c r="M601" s="6" t="n"/>
    </row>
    <row r="602">
      <c r="C602" s="6" t="n"/>
      <c r="D602" s="6" t="n"/>
      <c r="E602" s="6" t="n"/>
      <c r="I602" s="7" t="n"/>
      <c r="L602" s="6" t="n"/>
      <c r="M602" s="6" t="n"/>
    </row>
    <row r="603">
      <c r="C603" s="6" t="n"/>
      <c r="D603" s="6" t="n"/>
      <c r="E603" s="6" t="n"/>
      <c r="I603" s="7" t="n"/>
      <c r="L603" s="6" t="n"/>
      <c r="M603" s="6" t="n"/>
    </row>
    <row r="604">
      <c r="C604" s="6" t="n"/>
      <c r="D604" s="6" t="n"/>
      <c r="E604" s="6" t="n"/>
      <c r="I604" s="7" t="n"/>
      <c r="L604" s="6" t="n"/>
      <c r="M604" s="6" t="n"/>
    </row>
    <row r="605">
      <c r="C605" s="6" t="n"/>
      <c r="D605" s="6" t="n"/>
      <c r="E605" s="6" t="n"/>
      <c r="I605" s="7" t="n"/>
      <c r="L605" s="6" t="n"/>
      <c r="M605" s="6" t="n"/>
    </row>
    <row r="606">
      <c r="C606" s="6" t="n"/>
      <c r="D606" s="6" t="n"/>
      <c r="E606" s="6" t="n"/>
      <c r="I606" s="7" t="n"/>
      <c r="L606" s="6" t="n"/>
      <c r="M606" s="6" t="n"/>
    </row>
    <row r="607">
      <c r="C607" s="6" t="n"/>
      <c r="D607" s="6" t="n"/>
      <c r="E607" s="6" t="n"/>
      <c r="I607" s="7" t="n"/>
      <c r="L607" s="6" t="n"/>
      <c r="M607" s="6" t="n"/>
    </row>
    <row r="608">
      <c r="C608" s="6" t="n"/>
      <c r="D608" s="6" t="n"/>
      <c r="E608" s="6" t="n"/>
      <c r="I608" s="7" t="n"/>
      <c r="L608" s="6" t="n"/>
      <c r="M608" s="6" t="n"/>
    </row>
    <row r="609">
      <c r="C609" s="6" t="n"/>
      <c r="D609" s="6" t="n"/>
      <c r="E609" s="6" t="n"/>
      <c r="I609" s="7" t="n"/>
      <c r="L609" s="6" t="n"/>
      <c r="M609" s="6" t="n"/>
    </row>
    <row r="610">
      <c r="C610" s="6" t="n"/>
      <c r="D610" s="6" t="n"/>
      <c r="E610" s="6" t="n"/>
      <c r="I610" s="7" t="n"/>
      <c r="L610" s="6" t="n"/>
      <c r="M610" s="6" t="n"/>
    </row>
    <row r="611">
      <c r="C611" s="6" t="n"/>
      <c r="D611" s="6" t="n"/>
      <c r="E611" s="6" t="n"/>
      <c r="I611" s="7" t="n"/>
      <c r="L611" s="6" t="n"/>
      <c r="M611" s="6" t="n"/>
    </row>
    <row r="612">
      <c r="C612" s="6" t="n"/>
      <c r="D612" s="6" t="n"/>
      <c r="E612" s="6" t="n"/>
      <c r="I612" s="7" t="n"/>
      <c r="L612" s="6" t="n"/>
      <c r="M612" s="6" t="n"/>
    </row>
    <row r="613">
      <c r="C613" s="6" t="n"/>
      <c r="D613" s="6" t="n"/>
      <c r="E613" s="6" t="n"/>
      <c r="I613" s="7" t="n"/>
      <c r="L613" s="6" t="n"/>
      <c r="M613" s="6" t="n"/>
    </row>
    <row r="614">
      <c r="C614" s="6" t="n"/>
      <c r="D614" s="6" t="n"/>
      <c r="E614" s="6" t="n"/>
      <c r="I614" s="7" t="n"/>
      <c r="L614" s="6" t="n"/>
      <c r="M614" s="6" t="n"/>
    </row>
    <row r="615">
      <c r="C615" s="6" t="n"/>
      <c r="D615" s="6" t="n"/>
      <c r="E615" s="6" t="n"/>
      <c r="I615" s="7" t="n"/>
      <c r="L615" s="6" t="n"/>
      <c r="M615" s="6" t="n"/>
    </row>
    <row r="616">
      <c r="C616" s="6" t="n"/>
      <c r="D616" s="6" t="n"/>
      <c r="E616" s="6" t="n"/>
      <c r="I616" s="7" t="n"/>
      <c r="L616" s="6" t="n"/>
      <c r="M616" s="6" t="n"/>
    </row>
    <row r="617">
      <c r="C617" s="6" t="n"/>
      <c r="D617" s="6" t="n"/>
      <c r="E617" s="6" t="n"/>
      <c r="I617" s="7" t="n"/>
      <c r="L617" s="6" t="n"/>
      <c r="M617" s="6" t="n"/>
    </row>
    <row r="618">
      <c r="C618" s="6" t="n"/>
      <c r="D618" s="6" t="n"/>
      <c r="E618" s="6" t="n"/>
      <c r="I618" s="7" t="n"/>
      <c r="L618" s="6" t="n"/>
      <c r="M618" s="6" t="n"/>
    </row>
    <row r="619">
      <c r="C619" s="6" t="n"/>
      <c r="D619" s="6" t="n"/>
      <c r="E619" s="6" t="n"/>
      <c r="I619" s="7" t="n"/>
      <c r="L619" s="6" t="n"/>
      <c r="M619" s="6" t="n"/>
    </row>
    <row r="620">
      <c r="C620" s="6" t="n"/>
      <c r="D620" s="6" t="n"/>
      <c r="E620" s="6" t="n"/>
      <c r="I620" s="7" t="n"/>
      <c r="L620" s="6" t="n"/>
      <c r="M620" s="6" t="n"/>
    </row>
    <row r="621">
      <c r="C621" s="6" t="n"/>
      <c r="D621" s="6" t="n"/>
      <c r="E621" s="6" t="n"/>
      <c r="I621" s="7" t="n"/>
      <c r="L621" s="6" t="n"/>
      <c r="M621" s="6" t="n"/>
    </row>
    <row r="622">
      <c r="C622" s="6" t="n"/>
      <c r="D622" s="6" t="n"/>
      <c r="E622" s="6" t="n"/>
      <c r="I622" s="7" t="n"/>
      <c r="L622" s="6" t="n"/>
      <c r="M622" s="6" t="n"/>
    </row>
    <row r="623">
      <c r="C623" s="6" t="n"/>
      <c r="D623" s="6" t="n"/>
      <c r="E623" s="6" t="n"/>
      <c r="I623" s="7" t="n"/>
      <c r="L623" s="6" t="n"/>
      <c r="M623" s="6" t="n"/>
    </row>
    <row r="624">
      <c r="C624" s="6" t="n"/>
      <c r="D624" s="6" t="n"/>
      <c r="E624" s="6" t="n"/>
      <c r="I624" s="7" t="n"/>
      <c r="L624" s="6" t="n"/>
      <c r="M624" s="6" t="n"/>
    </row>
    <row r="625">
      <c r="C625" s="6" t="n"/>
      <c r="D625" s="6" t="n"/>
      <c r="E625" s="6" t="n"/>
      <c r="I625" s="7" t="n"/>
      <c r="L625" s="6" t="n"/>
      <c r="M625" s="6" t="n"/>
    </row>
    <row r="626">
      <c r="C626" s="6" t="n"/>
      <c r="D626" s="6" t="n"/>
      <c r="E626" s="6" t="n"/>
      <c r="I626" s="7" t="n"/>
      <c r="L626" s="6" t="n"/>
      <c r="M626" s="6" t="n"/>
    </row>
    <row r="627">
      <c r="C627" s="6" t="n"/>
      <c r="D627" s="6" t="n"/>
      <c r="E627" s="6" t="n"/>
      <c r="I627" s="7" t="n"/>
      <c r="L627" s="6" t="n"/>
      <c r="M627" s="6" t="n"/>
    </row>
    <row r="628">
      <c r="C628" s="6" t="n"/>
      <c r="D628" s="6" t="n"/>
      <c r="E628" s="6" t="n"/>
      <c r="I628" s="7" t="n"/>
      <c r="L628" s="6" t="n"/>
      <c r="M628" s="6" t="n"/>
    </row>
    <row r="629">
      <c r="C629" s="6" t="n"/>
      <c r="D629" s="6" t="n"/>
      <c r="E629" s="6" t="n"/>
      <c r="I629" s="7" t="n"/>
      <c r="L629" s="6" t="n"/>
      <c r="M629" s="6" t="n"/>
    </row>
    <row r="630">
      <c r="C630" s="6" t="n"/>
      <c r="D630" s="6" t="n"/>
      <c r="E630" s="6" t="n"/>
      <c r="I630" s="7" t="n"/>
      <c r="L630" s="6" t="n"/>
      <c r="M630" s="6" t="n"/>
    </row>
    <row r="631">
      <c r="C631" s="6" t="n"/>
      <c r="D631" s="6" t="n"/>
      <c r="E631" s="6" t="n"/>
      <c r="I631" s="7" t="n"/>
      <c r="L631" s="6" t="n"/>
      <c r="M631" s="6" t="n"/>
    </row>
    <row r="632">
      <c r="C632" s="6" t="n"/>
      <c r="D632" s="6" t="n"/>
      <c r="E632" s="6" t="n"/>
      <c r="I632" s="7" t="n"/>
      <c r="L632" s="6" t="n"/>
      <c r="M632" s="6" t="n"/>
    </row>
    <row r="633">
      <c r="C633" s="6" t="n"/>
      <c r="D633" s="6" t="n"/>
      <c r="E633" s="6" t="n"/>
      <c r="I633" s="7" t="n"/>
      <c r="L633" s="6" t="n"/>
      <c r="M633" s="6" t="n"/>
    </row>
    <row r="634">
      <c r="C634" s="6" t="n"/>
      <c r="D634" s="6" t="n"/>
      <c r="E634" s="6" t="n"/>
      <c r="I634" s="7" t="n"/>
      <c r="L634" s="6" t="n"/>
      <c r="M634" s="6" t="n"/>
    </row>
    <row r="635">
      <c r="C635" s="6" t="n"/>
      <c r="D635" s="6" t="n"/>
      <c r="E635" s="6" t="n"/>
      <c r="I635" s="7" t="n"/>
      <c r="L635" s="6" t="n"/>
      <c r="M635" s="6" t="n"/>
    </row>
    <row r="636">
      <c r="C636" s="6" t="n"/>
      <c r="D636" s="6" t="n"/>
      <c r="E636" s="6" t="n"/>
      <c r="I636" s="7" t="n"/>
      <c r="L636" s="6" t="n"/>
      <c r="M636" s="6" t="n"/>
    </row>
    <row r="637">
      <c r="C637" s="6" t="n"/>
      <c r="D637" s="6" t="n"/>
      <c r="E637" s="6" t="n"/>
      <c r="I637" s="7" t="n"/>
      <c r="L637" s="6" t="n"/>
      <c r="M637" s="6" t="n"/>
    </row>
    <row r="638">
      <c r="C638" s="6" t="n"/>
      <c r="D638" s="6" t="n"/>
      <c r="E638" s="6" t="n"/>
      <c r="I638" s="7" t="n"/>
      <c r="L638" s="6" t="n"/>
      <c r="M638" s="6" t="n"/>
    </row>
    <row r="639">
      <c r="C639" s="6" t="n"/>
      <c r="D639" s="6" t="n"/>
      <c r="E639" s="6" t="n"/>
      <c r="I639" s="7" t="n"/>
      <c r="L639" s="6" t="n"/>
      <c r="M639" s="6" t="n"/>
    </row>
    <row r="640">
      <c r="C640" s="6" t="n"/>
      <c r="D640" s="6" t="n"/>
      <c r="E640" s="6" t="n"/>
      <c r="I640" s="7" t="n"/>
      <c r="L640" s="6" t="n"/>
      <c r="M640" s="6" t="n"/>
    </row>
    <row r="641">
      <c r="C641" s="6" t="n"/>
      <c r="D641" s="6" t="n"/>
      <c r="E641" s="6" t="n"/>
      <c r="I641" s="7" t="n"/>
      <c r="L641" s="6" t="n"/>
      <c r="M641" s="6" t="n"/>
    </row>
    <row r="642">
      <c r="C642" s="6" t="n"/>
      <c r="D642" s="6" t="n"/>
      <c r="E642" s="6" t="n"/>
      <c r="I642" s="7" t="n"/>
      <c r="L642" s="6" t="n"/>
      <c r="M642" s="6" t="n"/>
    </row>
    <row r="643">
      <c r="C643" s="6" t="n"/>
      <c r="D643" s="6" t="n"/>
      <c r="E643" s="6" t="n"/>
      <c r="I643" s="7" t="n"/>
      <c r="L643" s="6" t="n"/>
      <c r="M643" s="6" t="n"/>
    </row>
    <row r="644">
      <c r="C644" s="6" t="n"/>
      <c r="D644" s="6" t="n"/>
      <c r="E644" s="6" t="n"/>
      <c r="I644" s="7" t="n"/>
      <c r="L644" s="6" t="n"/>
      <c r="M644" s="6" t="n"/>
    </row>
    <row r="645">
      <c r="C645" s="6" t="n"/>
      <c r="D645" s="6" t="n"/>
      <c r="E645" s="6" t="n"/>
      <c r="I645" s="7" t="n"/>
      <c r="L645" s="6" t="n"/>
      <c r="M645" s="6" t="n"/>
    </row>
    <row r="646">
      <c r="C646" s="6" t="n"/>
      <c r="D646" s="6" t="n"/>
      <c r="E646" s="6" t="n"/>
      <c r="I646" s="7" t="n"/>
      <c r="L646" s="6" t="n"/>
      <c r="M646" s="6" t="n"/>
    </row>
    <row r="647">
      <c r="C647" s="6" t="n"/>
      <c r="D647" s="6" t="n"/>
      <c r="E647" s="6" t="n"/>
      <c r="I647" s="7" t="n"/>
      <c r="L647" s="6" t="n"/>
      <c r="M647" s="6" t="n"/>
    </row>
    <row r="648">
      <c r="C648" s="6" t="n"/>
      <c r="D648" s="6" t="n"/>
      <c r="E648" s="6" t="n"/>
      <c r="I648" s="7" t="n"/>
      <c r="L648" s="6" t="n"/>
      <c r="M648" s="6" t="n"/>
    </row>
    <row r="649">
      <c r="C649" s="6" t="n"/>
      <c r="D649" s="6" t="n"/>
      <c r="E649" s="6" t="n"/>
      <c r="I649" s="7" t="n"/>
      <c r="L649" s="6" t="n"/>
      <c r="M649" s="6" t="n"/>
    </row>
    <row r="650">
      <c r="C650" s="6" t="n"/>
      <c r="D650" s="6" t="n"/>
      <c r="E650" s="6" t="n"/>
      <c r="I650" s="7" t="n"/>
      <c r="L650" s="6" t="n"/>
      <c r="M650" s="6" t="n"/>
    </row>
    <row r="651">
      <c r="C651" s="6" t="n"/>
      <c r="D651" s="6" t="n"/>
      <c r="E651" s="6" t="n"/>
      <c r="I651" s="7" t="n"/>
      <c r="L651" s="6" t="n"/>
      <c r="M651" s="6" t="n"/>
    </row>
    <row r="652">
      <c r="C652" s="6" t="n"/>
      <c r="D652" s="6" t="n"/>
      <c r="E652" s="6" t="n"/>
      <c r="I652" s="7" t="n"/>
      <c r="L652" s="6" t="n"/>
      <c r="M652" s="6" t="n"/>
    </row>
    <row r="653">
      <c r="C653" s="6" t="n"/>
      <c r="D653" s="6" t="n"/>
      <c r="E653" s="6" t="n"/>
      <c r="I653" s="7" t="n"/>
      <c r="L653" s="6" t="n"/>
      <c r="M653" s="6" t="n"/>
    </row>
    <row r="654">
      <c r="C654" s="6" t="n"/>
      <c r="D654" s="6" t="n"/>
      <c r="E654" s="6" t="n"/>
      <c r="I654" s="7" t="n"/>
      <c r="L654" s="6" t="n"/>
      <c r="M654" s="6" t="n"/>
    </row>
    <row r="655">
      <c r="C655" s="6" t="n"/>
      <c r="D655" s="6" t="n"/>
      <c r="E655" s="6" t="n"/>
      <c r="I655" s="7" t="n"/>
      <c r="L655" s="6" t="n"/>
      <c r="M655" s="6" t="n"/>
    </row>
    <row r="656">
      <c r="C656" s="6" t="n"/>
      <c r="D656" s="6" t="n"/>
      <c r="E656" s="6" t="n"/>
      <c r="I656" s="7" t="n"/>
      <c r="L656" s="6" t="n"/>
      <c r="M656" s="6" t="n"/>
    </row>
    <row r="657">
      <c r="C657" s="6" t="n"/>
      <c r="D657" s="6" t="n"/>
      <c r="E657" s="6" t="n"/>
      <c r="I657" s="7" t="n"/>
      <c r="L657" s="6" t="n"/>
      <c r="M657" s="6" t="n"/>
    </row>
    <row r="658">
      <c r="C658" s="6" t="n"/>
      <c r="D658" s="6" t="n"/>
      <c r="E658" s="6" t="n"/>
      <c r="I658" s="7" t="n"/>
      <c r="L658" s="6" t="n"/>
      <c r="M658" s="6" t="n"/>
    </row>
    <row r="659">
      <c r="C659" s="6" t="n"/>
      <c r="D659" s="6" t="n"/>
      <c r="E659" s="6" t="n"/>
      <c r="I659" s="7" t="n"/>
      <c r="L659" s="6" t="n"/>
      <c r="M659" s="6" t="n"/>
    </row>
    <row r="660">
      <c r="C660" s="6" t="n"/>
      <c r="D660" s="6" t="n"/>
      <c r="E660" s="6" t="n"/>
      <c r="I660" s="7" t="n"/>
      <c r="L660" s="6" t="n"/>
      <c r="M660" s="6" t="n"/>
    </row>
    <row r="661">
      <c r="C661" s="6" t="n"/>
      <c r="D661" s="6" t="n"/>
      <c r="E661" s="6" t="n"/>
      <c r="I661" s="7" t="n"/>
      <c r="L661" s="6" t="n"/>
      <c r="M661" s="6" t="n"/>
    </row>
    <row r="662">
      <c r="C662" s="6" t="n"/>
      <c r="D662" s="6" t="n"/>
      <c r="E662" s="6" t="n"/>
      <c r="I662" s="7" t="n"/>
      <c r="L662" s="6" t="n"/>
      <c r="M662" s="6" t="n"/>
    </row>
    <row r="663">
      <c r="C663" s="6" t="n"/>
      <c r="D663" s="6" t="n"/>
      <c r="E663" s="6" t="n"/>
      <c r="I663" s="7" t="n"/>
      <c r="L663" s="6" t="n"/>
      <c r="M663" s="6" t="n"/>
    </row>
    <row r="664">
      <c r="C664" s="6" t="n"/>
      <c r="D664" s="6" t="n"/>
      <c r="E664" s="6" t="n"/>
      <c r="I664" s="7" t="n"/>
      <c r="L664" s="6" t="n"/>
      <c r="M664" s="6" t="n"/>
    </row>
    <row r="665">
      <c r="C665" s="6" t="n"/>
      <c r="D665" s="6" t="n"/>
      <c r="E665" s="6" t="n"/>
      <c r="I665" s="7" t="n"/>
      <c r="L665" s="6" t="n"/>
      <c r="M665" s="6" t="n"/>
    </row>
    <row r="666">
      <c r="C666" s="6" t="n"/>
      <c r="D666" s="6" t="n"/>
      <c r="E666" s="6" t="n"/>
      <c r="I666" s="7" t="n"/>
      <c r="L666" s="6" t="n"/>
      <c r="M666" s="6" t="n"/>
    </row>
    <row r="667">
      <c r="C667" s="6" t="n"/>
      <c r="D667" s="6" t="n"/>
      <c r="E667" s="6" t="n"/>
      <c r="I667" s="7" t="n"/>
      <c r="L667" s="6" t="n"/>
      <c r="M667" s="6" t="n"/>
    </row>
    <row r="668">
      <c r="C668" s="6" t="n"/>
      <c r="D668" s="6" t="n"/>
      <c r="E668" s="6" t="n"/>
      <c r="I668" s="7" t="n"/>
      <c r="L668" s="6" t="n"/>
      <c r="M668" s="6" t="n"/>
    </row>
    <row r="669">
      <c r="C669" s="6" t="n"/>
      <c r="D669" s="6" t="n"/>
      <c r="E669" s="6" t="n"/>
      <c r="I669" s="7" t="n"/>
      <c r="L669" s="6" t="n"/>
      <c r="M669" s="6" t="n"/>
    </row>
    <row r="670">
      <c r="C670" s="6" t="n"/>
      <c r="D670" s="6" t="n"/>
      <c r="E670" s="6" t="n"/>
      <c r="I670" s="7" t="n"/>
      <c r="L670" s="6" t="n"/>
      <c r="M670" s="6" t="n"/>
    </row>
    <row r="671">
      <c r="C671" s="6" t="n"/>
      <c r="D671" s="6" t="n"/>
      <c r="E671" s="6" t="n"/>
      <c r="I671" s="7" t="n"/>
      <c r="L671" s="6" t="n"/>
      <c r="M671" s="6" t="n"/>
    </row>
    <row r="672">
      <c r="C672" s="6" t="n"/>
      <c r="D672" s="6" t="n"/>
      <c r="E672" s="6" t="n"/>
      <c r="I672" s="7" t="n"/>
      <c r="L672" s="6" t="n"/>
      <c r="M672" s="6" t="n"/>
    </row>
    <row r="673">
      <c r="C673" s="6" t="n"/>
      <c r="D673" s="6" t="n"/>
      <c r="E673" s="6" t="n"/>
      <c r="I673" s="7" t="n"/>
      <c r="L673" s="6" t="n"/>
      <c r="M673" s="6" t="n"/>
    </row>
    <row r="674">
      <c r="C674" s="6" t="n"/>
      <c r="D674" s="6" t="n"/>
      <c r="E674" s="6" t="n"/>
      <c r="I674" s="7" t="n"/>
      <c r="L674" s="6" t="n"/>
      <c r="M674" s="6" t="n"/>
    </row>
    <row r="675">
      <c r="C675" s="6" t="n"/>
      <c r="D675" s="6" t="n"/>
      <c r="E675" s="6" t="n"/>
      <c r="I675" s="7" t="n"/>
      <c r="L675" s="6" t="n"/>
      <c r="M675" s="6" t="n"/>
    </row>
    <row r="676">
      <c r="C676" s="6" t="n"/>
      <c r="D676" s="6" t="n"/>
      <c r="E676" s="6" t="n"/>
      <c r="I676" s="7" t="n"/>
      <c r="L676" s="6" t="n"/>
      <c r="M676" s="6" t="n"/>
    </row>
    <row r="677">
      <c r="C677" s="6" t="n"/>
      <c r="D677" s="6" t="n"/>
      <c r="E677" s="6" t="n"/>
      <c r="I677" s="7" t="n"/>
      <c r="L677" s="6" t="n"/>
      <c r="M677" s="6" t="n"/>
    </row>
    <row r="678">
      <c r="C678" s="6" t="n"/>
      <c r="D678" s="6" t="n"/>
      <c r="E678" s="6" t="n"/>
      <c r="I678" s="7" t="n"/>
      <c r="L678" s="6" t="n"/>
      <c r="M678" s="6" t="n"/>
    </row>
    <row r="679">
      <c r="C679" s="6" t="n"/>
      <c r="D679" s="6" t="n"/>
      <c r="E679" s="6" t="n"/>
      <c r="I679" s="7" t="n"/>
      <c r="L679" s="6" t="n"/>
      <c r="M679" s="6" t="n"/>
    </row>
    <row r="680">
      <c r="C680" s="6" t="n"/>
      <c r="D680" s="6" t="n"/>
      <c r="E680" s="6" t="n"/>
      <c r="I680" s="7" t="n"/>
      <c r="L680" s="6" t="n"/>
      <c r="M680" s="6" t="n"/>
    </row>
    <row r="681">
      <c r="C681" s="6" t="n"/>
      <c r="D681" s="6" t="n"/>
      <c r="E681" s="6" t="n"/>
      <c r="I681" s="7" t="n"/>
      <c r="L681" s="6" t="n"/>
      <c r="M681" s="6" t="n"/>
    </row>
    <row r="682">
      <c r="C682" s="6" t="n"/>
      <c r="D682" s="6" t="n"/>
      <c r="E682" s="6" t="n"/>
      <c r="I682" s="7" t="n"/>
      <c r="L682" s="6" t="n"/>
      <c r="M682" s="6" t="n"/>
    </row>
    <row r="683">
      <c r="C683" s="6" t="n"/>
      <c r="D683" s="6" t="n"/>
      <c r="E683" s="6" t="n"/>
      <c r="I683" s="7" t="n"/>
      <c r="L683" s="6" t="n"/>
      <c r="M683" s="6" t="n"/>
    </row>
    <row r="684">
      <c r="C684" s="6" t="n"/>
      <c r="D684" s="6" t="n"/>
      <c r="E684" s="6" t="n"/>
      <c r="I684" s="7" t="n"/>
      <c r="L684" s="6" t="n"/>
      <c r="M684" s="6" t="n"/>
    </row>
    <row r="685">
      <c r="C685" s="6" t="n"/>
      <c r="D685" s="6" t="n"/>
      <c r="E685" s="6" t="n"/>
      <c r="I685" s="7" t="n"/>
      <c r="L685" s="6" t="n"/>
      <c r="M685" s="6" t="n"/>
    </row>
    <row r="686">
      <c r="C686" s="6" t="n"/>
      <c r="D686" s="6" t="n"/>
      <c r="E686" s="6" t="n"/>
      <c r="I686" s="7" t="n"/>
      <c r="L686" s="6" t="n"/>
      <c r="M686" s="6" t="n"/>
    </row>
    <row r="687">
      <c r="C687" s="6" t="n"/>
      <c r="D687" s="6" t="n"/>
      <c r="E687" s="6" t="n"/>
      <c r="I687" s="7" t="n"/>
      <c r="L687" s="6" t="n"/>
      <c r="M687" s="6" t="n"/>
    </row>
    <row r="688">
      <c r="C688" s="6" t="n"/>
      <c r="D688" s="6" t="n"/>
      <c r="E688" s="6" t="n"/>
      <c r="I688" s="7" t="n"/>
      <c r="L688" s="6" t="n"/>
      <c r="M688" s="6" t="n"/>
    </row>
    <row r="689">
      <c r="C689" s="6" t="n"/>
      <c r="D689" s="6" t="n"/>
      <c r="E689" s="6" t="n"/>
      <c r="I689" s="7" t="n"/>
      <c r="L689" s="6" t="n"/>
      <c r="M689" s="6" t="n"/>
    </row>
    <row r="690">
      <c r="C690" s="6" t="n"/>
      <c r="D690" s="6" t="n"/>
      <c r="E690" s="6" t="n"/>
      <c r="I690" s="7" t="n"/>
      <c r="L690" s="6" t="n"/>
      <c r="M690" s="6" t="n"/>
    </row>
    <row r="691">
      <c r="C691" s="6" t="n"/>
      <c r="D691" s="6" t="n"/>
      <c r="E691" s="6" t="n"/>
      <c r="I691" s="7" t="n"/>
      <c r="L691" s="6" t="n"/>
      <c r="M691" s="6" t="n"/>
    </row>
    <row r="692">
      <c r="C692" s="6" t="n"/>
      <c r="D692" s="6" t="n"/>
      <c r="E692" s="6" t="n"/>
      <c r="I692" s="7" t="n"/>
      <c r="L692" s="6" t="n"/>
      <c r="M692" s="6" t="n"/>
    </row>
    <row r="693">
      <c r="C693" s="6" t="n"/>
      <c r="D693" s="6" t="n"/>
      <c r="E693" s="6" t="n"/>
      <c r="I693" s="7" t="n"/>
      <c r="L693" s="6" t="n"/>
      <c r="M693" s="6" t="n"/>
    </row>
    <row r="694">
      <c r="C694" s="6" t="n"/>
      <c r="D694" s="6" t="n"/>
      <c r="E694" s="6" t="n"/>
      <c r="I694" s="7" t="n"/>
      <c r="L694" s="6" t="n"/>
      <c r="M694" s="6" t="n"/>
    </row>
    <row r="695">
      <c r="C695" s="6" t="n"/>
      <c r="D695" s="6" t="n"/>
      <c r="E695" s="6" t="n"/>
      <c r="I695" s="7" t="n"/>
      <c r="L695" s="6" t="n"/>
      <c r="M695" s="6" t="n"/>
    </row>
    <row r="696">
      <c r="C696" s="6" t="n"/>
      <c r="D696" s="6" t="n"/>
      <c r="E696" s="6" t="n"/>
      <c r="I696" s="7" t="n"/>
      <c r="L696" s="6" t="n"/>
      <c r="M696" s="6" t="n"/>
    </row>
    <row r="697">
      <c r="C697" s="6" t="n"/>
      <c r="D697" s="6" t="n"/>
      <c r="E697" s="6" t="n"/>
      <c r="I697" s="7" t="n"/>
      <c r="L697" s="6" t="n"/>
      <c r="M697" s="6" t="n"/>
    </row>
    <row r="698">
      <c r="C698" s="6" t="n"/>
      <c r="D698" s="6" t="n"/>
      <c r="E698" s="6" t="n"/>
      <c r="I698" s="7" t="n"/>
      <c r="L698" s="6" t="n"/>
      <c r="M698" s="6" t="n"/>
    </row>
    <row r="699">
      <c r="C699" s="6" t="n"/>
      <c r="D699" s="6" t="n"/>
      <c r="E699" s="6" t="n"/>
      <c r="I699" s="7" t="n"/>
      <c r="L699" s="6" t="n"/>
      <c r="M699" s="6" t="n"/>
    </row>
    <row r="700">
      <c r="C700" s="6" t="n"/>
      <c r="D700" s="6" t="n"/>
      <c r="E700" s="6" t="n"/>
      <c r="I700" s="7" t="n"/>
      <c r="L700" s="6" t="n"/>
      <c r="M700" s="6" t="n"/>
    </row>
    <row r="701">
      <c r="C701" s="6" t="n"/>
      <c r="D701" s="6" t="n"/>
      <c r="E701" s="6" t="n"/>
      <c r="I701" s="7" t="n"/>
      <c r="L701" s="6" t="n"/>
      <c r="M701" s="6" t="n"/>
    </row>
    <row r="702">
      <c r="C702" s="6" t="n"/>
      <c r="D702" s="6" t="n"/>
      <c r="E702" s="6" t="n"/>
      <c r="I702" s="7" t="n"/>
      <c r="L702" s="6" t="n"/>
      <c r="M702" s="6" t="n"/>
    </row>
    <row r="703">
      <c r="C703" s="6" t="n"/>
      <c r="D703" s="6" t="n"/>
      <c r="E703" s="6" t="n"/>
      <c r="I703" s="7" t="n"/>
      <c r="L703" s="6" t="n"/>
      <c r="M703" s="6" t="n"/>
    </row>
    <row r="704">
      <c r="C704" s="6" t="n"/>
      <c r="D704" s="6" t="n"/>
      <c r="E704" s="6" t="n"/>
      <c r="I704" s="7" t="n"/>
      <c r="L704" s="6" t="n"/>
      <c r="M704" s="6" t="n"/>
    </row>
    <row r="705">
      <c r="C705" s="6" t="n"/>
      <c r="D705" s="6" t="n"/>
      <c r="E705" s="6" t="n"/>
      <c r="I705" s="7" t="n"/>
      <c r="L705" s="6" t="n"/>
      <c r="M705" s="6" t="n"/>
    </row>
    <row r="706">
      <c r="C706" s="6" t="n"/>
      <c r="D706" s="6" t="n"/>
      <c r="E706" s="6" t="n"/>
      <c r="I706" s="7" t="n"/>
      <c r="L706" s="6" t="n"/>
      <c r="M706" s="6" t="n"/>
    </row>
    <row r="707">
      <c r="C707" s="6" t="n"/>
      <c r="D707" s="6" t="n"/>
      <c r="E707" s="6" t="n"/>
      <c r="I707" s="7" t="n"/>
      <c r="L707" s="6" t="n"/>
      <c r="M707" s="6" t="n"/>
    </row>
    <row r="708">
      <c r="C708" s="6" t="n"/>
      <c r="D708" s="6" t="n"/>
      <c r="E708" s="6" t="n"/>
      <c r="I708" s="7" t="n"/>
      <c r="L708" s="6" t="n"/>
      <c r="M708" s="6" t="n"/>
    </row>
    <row r="709">
      <c r="C709" s="6" t="n"/>
      <c r="D709" s="6" t="n"/>
      <c r="E709" s="6" t="n"/>
      <c r="I709" s="7" t="n"/>
      <c r="L709" s="6" t="n"/>
      <c r="M709" s="6" t="n"/>
    </row>
    <row r="710">
      <c r="C710" s="6" t="n"/>
      <c r="D710" s="6" t="n"/>
      <c r="E710" s="6" t="n"/>
      <c r="I710" s="7" t="n"/>
      <c r="L710" s="6" t="n"/>
      <c r="M710" s="6" t="n"/>
    </row>
    <row r="711">
      <c r="C711" s="6" t="n"/>
      <c r="D711" s="6" t="n"/>
      <c r="E711" s="6" t="n"/>
      <c r="I711" s="7" t="n"/>
      <c r="L711" s="6" t="n"/>
      <c r="M711" s="6" t="n"/>
    </row>
    <row r="712">
      <c r="C712" s="6" t="n"/>
      <c r="D712" s="6" t="n"/>
      <c r="E712" s="6" t="n"/>
      <c r="I712" s="7" t="n"/>
      <c r="L712" s="6" t="n"/>
      <c r="M712" s="6" t="n"/>
    </row>
    <row r="713">
      <c r="C713" s="6" t="n"/>
      <c r="D713" s="6" t="n"/>
      <c r="E713" s="6" t="n"/>
      <c r="I713" s="7" t="n"/>
      <c r="L713" s="6" t="n"/>
      <c r="M713" s="6" t="n"/>
    </row>
    <row r="714">
      <c r="C714" s="6" t="n"/>
      <c r="D714" s="6" t="n"/>
      <c r="E714" s="6" t="n"/>
      <c r="I714" s="7" t="n"/>
      <c r="L714" s="6" t="n"/>
      <c r="M714" s="6" t="n"/>
    </row>
    <row r="715">
      <c r="C715" s="6" t="n"/>
      <c r="D715" s="6" t="n"/>
      <c r="E715" s="6" t="n"/>
      <c r="I715" s="7" t="n"/>
      <c r="L715" s="6" t="n"/>
      <c r="M715" s="6" t="n"/>
    </row>
    <row r="716">
      <c r="C716" s="6" t="n"/>
      <c r="D716" s="6" t="n"/>
      <c r="E716" s="6" t="n"/>
      <c r="I716" s="7" t="n"/>
      <c r="L716" s="6" t="n"/>
      <c r="M716" s="6" t="n"/>
    </row>
    <row r="717">
      <c r="C717" s="6" t="n"/>
      <c r="D717" s="6" t="n"/>
      <c r="E717" s="6" t="n"/>
      <c r="I717" s="7" t="n"/>
      <c r="L717" s="6" t="n"/>
      <c r="M717" s="6" t="n"/>
    </row>
    <row r="718">
      <c r="C718" s="6" t="n"/>
      <c r="D718" s="6" t="n"/>
      <c r="E718" s="6" t="n"/>
      <c r="I718" s="7" t="n"/>
      <c r="L718" s="6" t="n"/>
      <c r="M718" s="6" t="n"/>
    </row>
    <row r="719">
      <c r="C719" s="6" t="n"/>
      <c r="D719" s="6" t="n"/>
      <c r="E719" s="6" t="n"/>
      <c r="I719" s="7" t="n"/>
      <c r="L719" s="6" t="n"/>
      <c r="M719" s="6" t="n"/>
    </row>
    <row r="720">
      <c r="C720" s="6" t="n"/>
      <c r="D720" s="6" t="n"/>
      <c r="E720" s="6" t="n"/>
      <c r="I720" s="7" t="n"/>
      <c r="L720" s="6" t="n"/>
      <c r="M720" s="6" t="n"/>
    </row>
    <row r="721">
      <c r="C721" s="6" t="n"/>
      <c r="D721" s="6" t="n"/>
      <c r="E721" s="6" t="n"/>
      <c r="I721" s="7" t="n"/>
      <c r="L721" s="6" t="n"/>
      <c r="M721" s="6" t="n"/>
    </row>
    <row r="722">
      <c r="C722" s="6" t="n"/>
      <c r="D722" s="6" t="n"/>
      <c r="E722" s="6" t="n"/>
      <c r="I722" s="7" t="n"/>
      <c r="L722" s="6" t="n"/>
      <c r="M722" s="6" t="n"/>
    </row>
    <row r="723">
      <c r="C723" s="6" t="n"/>
      <c r="D723" s="6" t="n"/>
      <c r="E723" s="6" t="n"/>
      <c r="I723" s="7" t="n"/>
      <c r="L723" s="6" t="n"/>
      <c r="M723" s="6" t="n"/>
    </row>
    <row r="724">
      <c r="C724" s="6" t="n"/>
      <c r="D724" s="6" t="n"/>
      <c r="E724" s="6" t="n"/>
      <c r="I724" s="7" t="n"/>
      <c r="L724" s="6" t="n"/>
      <c r="M724" s="6" t="n"/>
    </row>
    <row r="725">
      <c r="C725" s="6" t="n"/>
      <c r="D725" s="6" t="n"/>
      <c r="E725" s="6" t="n"/>
      <c r="I725" s="7" t="n"/>
      <c r="L725" s="6" t="n"/>
      <c r="M725" s="6" t="n"/>
    </row>
    <row r="726">
      <c r="C726" s="6" t="n"/>
      <c r="D726" s="6" t="n"/>
      <c r="E726" s="6" t="n"/>
      <c r="I726" s="7" t="n"/>
      <c r="L726" s="6" t="n"/>
      <c r="M726" s="6" t="n"/>
    </row>
    <row r="727">
      <c r="C727" s="6" t="n"/>
      <c r="D727" s="6" t="n"/>
      <c r="E727" s="6" t="n"/>
      <c r="I727" s="7" t="n"/>
      <c r="L727" s="6" t="n"/>
      <c r="M727" s="6" t="n"/>
    </row>
    <row r="728">
      <c r="C728" s="6" t="n"/>
      <c r="D728" s="6" t="n"/>
      <c r="E728" s="6" t="n"/>
      <c r="I728" s="7" t="n"/>
      <c r="L728" s="6" t="n"/>
      <c r="M728" s="6" t="n"/>
    </row>
    <row r="729">
      <c r="C729" s="6" t="n"/>
      <c r="D729" s="6" t="n"/>
      <c r="E729" s="6" t="n"/>
      <c r="I729" s="7" t="n"/>
      <c r="L729" s="6" t="n"/>
      <c r="M729" s="6" t="n"/>
    </row>
    <row r="730">
      <c r="C730" s="6" t="n"/>
      <c r="D730" s="6" t="n"/>
      <c r="E730" s="6" t="n"/>
      <c r="I730" s="7" t="n"/>
      <c r="L730" s="6" t="n"/>
      <c r="M730" s="6" t="n"/>
    </row>
    <row r="731">
      <c r="C731" s="6" t="n"/>
      <c r="D731" s="6" t="n"/>
      <c r="E731" s="6" t="n"/>
      <c r="I731" s="7" t="n"/>
      <c r="L731" s="6" t="n"/>
      <c r="M731" s="6" t="n"/>
    </row>
    <row r="732">
      <c r="C732" s="6" t="n"/>
      <c r="D732" s="6" t="n"/>
      <c r="E732" s="6" t="n"/>
      <c r="I732" s="7" t="n"/>
      <c r="L732" s="6" t="n"/>
      <c r="M732" s="6" t="n"/>
    </row>
    <row r="733">
      <c r="C733" s="6" t="n"/>
      <c r="D733" s="6" t="n"/>
      <c r="E733" s="6" t="n"/>
      <c r="I733" s="7" t="n"/>
      <c r="L733" s="6" t="n"/>
      <c r="M733" s="6" t="n"/>
    </row>
    <row r="734">
      <c r="C734" s="6" t="n"/>
      <c r="D734" s="6" t="n"/>
      <c r="E734" s="6" t="n"/>
      <c r="I734" s="7" t="n"/>
      <c r="L734" s="6" t="n"/>
      <c r="M734" s="6" t="n"/>
    </row>
    <row r="735">
      <c r="C735" s="6" t="n"/>
      <c r="D735" s="6" t="n"/>
      <c r="E735" s="6" t="n"/>
      <c r="I735" s="7" t="n"/>
      <c r="L735" s="6" t="n"/>
      <c r="M735" s="6" t="n"/>
    </row>
    <row r="736">
      <c r="C736" s="6" t="n"/>
      <c r="D736" s="6" t="n"/>
      <c r="E736" s="6" t="n"/>
      <c r="I736" s="7" t="n"/>
      <c r="L736" s="6" t="n"/>
      <c r="M736" s="6" t="n"/>
    </row>
    <row r="737">
      <c r="C737" s="6" t="n"/>
      <c r="D737" s="6" t="n"/>
      <c r="E737" s="6" t="n"/>
      <c r="I737" s="7" t="n"/>
      <c r="L737" s="6" t="n"/>
      <c r="M737" s="6" t="n"/>
    </row>
    <row r="738">
      <c r="C738" s="6" t="n"/>
      <c r="D738" s="6" t="n"/>
      <c r="E738" s="6" t="n"/>
      <c r="I738" s="7" t="n"/>
      <c r="L738" s="6" t="n"/>
      <c r="M738" s="6" t="n"/>
    </row>
    <row r="739">
      <c r="C739" s="6" t="n"/>
      <c r="D739" s="6" t="n"/>
      <c r="E739" s="6" t="n"/>
      <c r="I739" s="7" t="n"/>
      <c r="L739" s="6" t="n"/>
      <c r="M739" s="6" t="n"/>
    </row>
    <row r="740">
      <c r="C740" s="6" t="n"/>
      <c r="D740" s="6" t="n"/>
      <c r="E740" s="6" t="n"/>
      <c r="I740" s="7" t="n"/>
      <c r="L740" s="6" t="n"/>
      <c r="M740" s="6" t="n"/>
    </row>
    <row r="741">
      <c r="C741" s="6" t="n"/>
      <c r="D741" s="6" t="n"/>
      <c r="E741" s="6" t="n"/>
      <c r="I741" s="7" t="n"/>
      <c r="L741" s="6" t="n"/>
      <c r="M741" s="6" t="n"/>
    </row>
    <row r="742">
      <c r="C742" s="6" t="n"/>
      <c r="D742" s="6" t="n"/>
      <c r="E742" s="6" t="n"/>
      <c r="I742" s="7" t="n"/>
      <c r="L742" s="6" t="n"/>
      <c r="M742" s="6" t="n"/>
    </row>
    <row r="743">
      <c r="C743" s="6" t="n"/>
      <c r="D743" s="6" t="n"/>
      <c r="E743" s="6" t="n"/>
      <c r="I743" s="7" t="n"/>
      <c r="L743" s="6" t="n"/>
      <c r="M743" s="6" t="n"/>
    </row>
    <row r="744">
      <c r="C744" s="6" t="n"/>
      <c r="D744" s="6" t="n"/>
      <c r="E744" s="6" t="n"/>
      <c r="I744" s="7" t="n"/>
      <c r="L744" s="6" t="n"/>
      <c r="M744" s="6" t="n"/>
    </row>
    <row r="745">
      <c r="C745" s="6" t="n"/>
      <c r="D745" s="6" t="n"/>
      <c r="E745" s="6" t="n"/>
      <c r="I745" s="7" t="n"/>
      <c r="L745" s="6" t="n"/>
      <c r="M745" s="6" t="n"/>
    </row>
    <row r="746">
      <c r="C746" s="6" t="n"/>
      <c r="D746" s="6" t="n"/>
      <c r="E746" s="6" t="n"/>
      <c r="I746" s="7" t="n"/>
      <c r="L746" s="6" t="n"/>
      <c r="M746" s="6" t="n"/>
    </row>
    <row r="747">
      <c r="C747" s="6" t="n"/>
      <c r="D747" s="6" t="n"/>
      <c r="E747" s="6" t="n"/>
      <c r="I747" s="7" t="n"/>
      <c r="L747" s="6" t="n"/>
      <c r="M747" s="6" t="n"/>
    </row>
    <row r="748">
      <c r="C748" s="6" t="n"/>
      <c r="D748" s="6" t="n"/>
      <c r="E748" s="6" t="n"/>
      <c r="I748" s="7" t="n"/>
      <c r="L748" s="6" t="n"/>
      <c r="M748" s="6" t="n"/>
    </row>
    <row r="749">
      <c r="C749" s="6" t="n"/>
      <c r="D749" s="6" t="n"/>
      <c r="E749" s="6" t="n"/>
      <c r="I749" s="7" t="n"/>
      <c r="L749" s="6" t="n"/>
      <c r="M749" s="6" t="n"/>
    </row>
    <row r="750">
      <c r="C750" s="6" t="n"/>
      <c r="D750" s="6" t="n"/>
      <c r="E750" s="6" t="n"/>
      <c r="I750" s="7" t="n"/>
      <c r="L750" s="6" t="n"/>
      <c r="M750" s="6" t="n"/>
    </row>
    <row r="751">
      <c r="C751" s="6" t="n"/>
      <c r="D751" s="6" t="n"/>
      <c r="E751" s="6" t="n"/>
      <c r="I751" s="7" t="n"/>
      <c r="L751" s="6" t="n"/>
      <c r="M751" s="6" t="n"/>
    </row>
    <row r="752">
      <c r="C752" s="6" t="n"/>
      <c r="D752" s="6" t="n"/>
      <c r="E752" s="6" t="n"/>
      <c r="I752" s="7" t="n"/>
      <c r="L752" s="6" t="n"/>
      <c r="M752" s="6" t="n"/>
    </row>
    <row r="753">
      <c r="C753" s="6" t="n"/>
      <c r="D753" s="6" t="n"/>
      <c r="E753" s="6" t="n"/>
      <c r="I753" s="7" t="n"/>
      <c r="L753" s="6" t="n"/>
      <c r="M753" s="6" t="n"/>
    </row>
    <row r="754">
      <c r="C754" s="6" t="n"/>
      <c r="D754" s="6" t="n"/>
      <c r="E754" s="6" t="n"/>
      <c r="I754" s="7" t="n"/>
      <c r="L754" s="6" t="n"/>
      <c r="M754" s="6" t="n"/>
    </row>
    <row r="755">
      <c r="C755" s="6" t="n"/>
      <c r="D755" s="6" t="n"/>
      <c r="E755" s="6" t="n"/>
      <c r="I755" s="7" t="n"/>
      <c r="L755" s="6" t="n"/>
      <c r="M755" s="6" t="n"/>
    </row>
    <row r="756">
      <c r="C756" s="6" t="n"/>
      <c r="D756" s="6" t="n"/>
      <c r="E756" s="6" t="n"/>
      <c r="I756" s="7" t="n"/>
      <c r="L756" s="6" t="n"/>
      <c r="M756" s="6" t="n"/>
    </row>
    <row r="757">
      <c r="C757" s="6" t="n"/>
      <c r="D757" s="6" t="n"/>
      <c r="E757" s="6" t="n"/>
      <c r="I757" s="7" t="n"/>
      <c r="L757" s="6" t="n"/>
      <c r="M757" s="6" t="n"/>
    </row>
    <row r="758">
      <c r="C758" s="6" t="n"/>
      <c r="D758" s="6" t="n"/>
      <c r="E758" s="6" t="n"/>
      <c r="I758" s="7" t="n"/>
      <c r="L758" s="6" t="n"/>
      <c r="M758" s="6" t="n"/>
    </row>
    <row r="759">
      <c r="C759" s="6" t="n"/>
      <c r="D759" s="6" t="n"/>
      <c r="E759" s="6" t="n"/>
      <c r="I759" s="7" t="n"/>
      <c r="L759" s="6" t="n"/>
      <c r="M759" s="6" t="n"/>
    </row>
    <row r="760">
      <c r="C760" s="6" t="n"/>
      <c r="D760" s="6" t="n"/>
      <c r="E760" s="6" t="n"/>
      <c r="I760" s="7" t="n"/>
      <c r="L760" s="6" t="n"/>
      <c r="M760" s="6" t="n"/>
    </row>
    <row r="761">
      <c r="C761" s="6" t="n"/>
      <c r="D761" s="6" t="n"/>
      <c r="E761" s="6" t="n"/>
      <c r="I761" s="7" t="n"/>
      <c r="L761" s="6" t="n"/>
      <c r="M761" s="6" t="n"/>
    </row>
    <row r="762">
      <c r="C762" s="6" t="n"/>
      <c r="D762" s="6" t="n"/>
      <c r="E762" s="6" t="n"/>
      <c r="I762" s="7" t="n"/>
      <c r="L762" s="6" t="n"/>
      <c r="M762" s="6" t="n"/>
    </row>
    <row r="763">
      <c r="C763" s="6" t="n"/>
      <c r="D763" s="6" t="n"/>
      <c r="E763" s="6" t="n"/>
      <c r="I763" s="7" t="n"/>
      <c r="L763" s="6" t="n"/>
      <c r="M763" s="6" t="n"/>
    </row>
    <row r="764">
      <c r="C764" s="6" t="n"/>
      <c r="D764" s="6" t="n"/>
      <c r="E764" s="6" t="n"/>
      <c r="I764" s="7" t="n"/>
      <c r="L764" s="6" t="n"/>
      <c r="M764" s="6" t="n"/>
    </row>
    <row r="765">
      <c r="C765" s="6" t="n"/>
      <c r="D765" s="6" t="n"/>
      <c r="E765" s="6" t="n"/>
      <c r="I765" s="7" t="n"/>
      <c r="L765" s="6" t="n"/>
      <c r="M765" s="6" t="n"/>
    </row>
    <row r="766">
      <c r="C766" s="6" t="n"/>
      <c r="D766" s="6" t="n"/>
      <c r="E766" s="6" t="n"/>
      <c r="I766" s="7" t="n"/>
      <c r="L766" s="6" t="n"/>
      <c r="M766" s="6" t="n"/>
    </row>
    <row r="767">
      <c r="C767" s="6" t="n"/>
      <c r="D767" s="6" t="n"/>
      <c r="E767" s="6" t="n"/>
      <c r="I767" s="7" t="n"/>
      <c r="L767" s="6" t="n"/>
      <c r="M767" s="6" t="n"/>
    </row>
    <row r="768">
      <c r="C768" s="6" t="n"/>
      <c r="D768" s="6" t="n"/>
      <c r="E768" s="6" t="n"/>
      <c r="I768" s="7" t="n"/>
      <c r="L768" s="6" t="n"/>
      <c r="M768" s="6" t="n"/>
    </row>
    <row r="769">
      <c r="C769" s="6" t="n"/>
      <c r="D769" s="6" t="n"/>
      <c r="E769" s="6" t="n"/>
      <c r="I769" s="7" t="n"/>
      <c r="L769" s="6" t="n"/>
      <c r="M769" s="6" t="n"/>
    </row>
    <row r="770">
      <c r="C770" s="6" t="n"/>
      <c r="D770" s="6" t="n"/>
      <c r="E770" s="6" t="n"/>
      <c r="I770" s="7" t="n"/>
      <c r="L770" s="6" t="n"/>
      <c r="M770" s="6" t="n"/>
    </row>
    <row r="771">
      <c r="C771" s="6" t="n"/>
      <c r="D771" s="6" t="n"/>
      <c r="E771" s="6" t="n"/>
      <c r="I771" s="7" t="n"/>
      <c r="L771" s="6" t="n"/>
      <c r="M771" s="6" t="n"/>
    </row>
    <row r="772">
      <c r="C772" s="6" t="n"/>
      <c r="D772" s="6" t="n"/>
      <c r="E772" s="6" t="n"/>
      <c r="I772" s="7" t="n"/>
      <c r="L772" s="6" t="n"/>
      <c r="M772" s="6" t="n"/>
    </row>
    <row r="773">
      <c r="C773" s="6" t="n"/>
      <c r="D773" s="6" t="n"/>
      <c r="E773" s="6" t="n"/>
      <c r="I773" s="7" t="n"/>
      <c r="L773" s="6" t="n"/>
      <c r="M773" s="6" t="n"/>
    </row>
    <row r="774">
      <c r="C774" s="6" t="n"/>
      <c r="D774" s="6" t="n"/>
      <c r="E774" s="6" t="n"/>
      <c r="I774" s="7" t="n"/>
      <c r="L774" s="6" t="n"/>
      <c r="M774" s="6" t="n"/>
    </row>
    <row r="775">
      <c r="C775" s="6" t="n"/>
      <c r="D775" s="6" t="n"/>
      <c r="E775" s="6" t="n"/>
      <c r="I775" s="7" t="n"/>
      <c r="L775" s="6" t="n"/>
      <c r="M775" s="6" t="n"/>
    </row>
    <row r="776">
      <c r="C776" s="6" t="n"/>
      <c r="D776" s="6" t="n"/>
      <c r="E776" s="6" t="n"/>
      <c r="I776" s="7" t="n"/>
      <c r="L776" s="6" t="n"/>
      <c r="M776" s="6" t="n"/>
    </row>
    <row r="777">
      <c r="C777" s="6" t="n"/>
      <c r="D777" s="6" t="n"/>
      <c r="E777" s="6" t="n"/>
      <c r="I777" s="7" t="n"/>
      <c r="L777" s="6" t="n"/>
      <c r="M777" s="6" t="n"/>
    </row>
    <row r="778">
      <c r="C778" s="6" t="n"/>
      <c r="D778" s="6" t="n"/>
      <c r="E778" s="6" t="n"/>
      <c r="I778" s="7" t="n"/>
      <c r="L778" s="6" t="n"/>
      <c r="M778" s="6" t="n"/>
    </row>
    <row r="779">
      <c r="C779" s="6" t="n"/>
      <c r="D779" s="6" t="n"/>
      <c r="E779" s="6" t="n"/>
      <c r="I779" s="7" t="n"/>
      <c r="L779" s="6" t="n"/>
      <c r="M779" s="6" t="n"/>
    </row>
    <row r="780">
      <c r="C780" s="6" t="n"/>
      <c r="D780" s="6" t="n"/>
      <c r="E780" s="6" t="n"/>
      <c r="I780" s="7" t="n"/>
      <c r="L780" s="6" t="n"/>
      <c r="M780" s="6" t="n"/>
    </row>
    <row r="781">
      <c r="C781" s="6" t="n"/>
      <c r="D781" s="6" t="n"/>
      <c r="E781" s="6" t="n"/>
      <c r="I781" s="7" t="n"/>
      <c r="L781" s="6" t="n"/>
      <c r="M781" s="6" t="n"/>
    </row>
    <row r="782">
      <c r="C782" s="6" t="n"/>
      <c r="D782" s="6" t="n"/>
      <c r="E782" s="6" t="n"/>
      <c r="I782" s="7" t="n"/>
      <c r="L782" s="6" t="n"/>
      <c r="M782" s="6" t="n"/>
    </row>
    <row r="783">
      <c r="C783" s="6" t="n"/>
      <c r="D783" s="6" t="n"/>
      <c r="E783" s="6" t="n"/>
      <c r="I783" s="7" t="n"/>
      <c r="L783" s="6" t="n"/>
      <c r="M783" s="6" t="n"/>
    </row>
    <row r="784">
      <c r="C784" s="6" t="n"/>
      <c r="D784" s="6" t="n"/>
      <c r="E784" s="6" t="n"/>
      <c r="I784" s="7" t="n"/>
      <c r="L784" s="6" t="n"/>
      <c r="M784" s="6" t="n"/>
    </row>
    <row r="785">
      <c r="C785" s="6" t="n"/>
      <c r="D785" s="6" t="n"/>
      <c r="E785" s="6" t="n"/>
      <c r="I785" s="7" t="n"/>
      <c r="L785" s="6" t="n"/>
      <c r="M785" s="6" t="n"/>
    </row>
    <row r="786">
      <c r="C786" s="6" t="n"/>
      <c r="D786" s="6" t="n"/>
      <c r="E786" s="6" t="n"/>
      <c r="I786" s="7" t="n"/>
      <c r="L786" s="6" t="n"/>
      <c r="M786" s="6" t="n"/>
    </row>
    <row r="787">
      <c r="C787" s="6" t="n"/>
      <c r="D787" s="6" t="n"/>
      <c r="E787" s="6" t="n"/>
      <c r="I787" s="7" t="n"/>
      <c r="L787" s="6" t="n"/>
      <c r="M787" s="6" t="n"/>
    </row>
    <row r="788">
      <c r="C788" s="6" t="n"/>
      <c r="D788" s="6" t="n"/>
      <c r="E788" s="6" t="n"/>
      <c r="I788" s="7" t="n"/>
      <c r="L788" s="6" t="n"/>
      <c r="M788" s="6" t="n"/>
    </row>
    <row r="789">
      <c r="C789" s="6" t="n"/>
      <c r="D789" s="6" t="n"/>
      <c r="E789" s="6" t="n"/>
      <c r="I789" s="7" t="n"/>
      <c r="L789" s="6" t="n"/>
      <c r="M789" s="6" t="n"/>
    </row>
    <row r="790">
      <c r="C790" s="6" t="n"/>
      <c r="D790" s="6" t="n"/>
      <c r="E790" s="6" t="n"/>
      <c r="I790" s="7" t="n"/>
      <c r="L790" s="6" t="n"/>
      <c r="M790" s="6" t="n"/>
    </row>
    <row r="791">
      <c r="C791" s="6" t="n"/>
      <c r="D791" s="6" t="n"/>
      <c r="E791" s="6" t="n"/>
      <c r="I791" s="7" t="n"/>
      <c r="L791" s="6" t="n"/>
      <c r="M791" s="6" t="n"/>
    </row>
    <row r="792">
      <c r="C792" s="6" t="n"/>
      <c r="D792" s="6" t="n"/>
      <c r="E792" s="6" t="n"/>
      <c r="I792" s="7" t="n"/>
      <c r="L792" s="6" t="n"/>
      <c r="M792" s="6" t="n"/>
    </row>
    <row r="793">
      <c r="C793" s="6" t="n"/>
      <c r="D793" s="6" t="n"/>
      <c r="E793" s="6" t="n"/>
      <c r="I793" s="7" t="n"/>
      <c r="L793" s="6" t="n"/>
      <c r="M793" s="6" t="n"/>
    </row>
    <row r="794">
      <c r="C794" s="6" t="n"/>
      <c r="D794" s="6" t="n"/>
      <c r="E794" s="6" t="n"/>
      <c r="I794" s="7" t="n"/>
      <c r="L794" s="6" t="n"/>
      <c r="M794" s="6" t="n"/>
    </row>
    <row r="795">
      <c r="C795" s="6" t="n"/>
      <c r="D795" s="6" t="n"/>
      <c r="E795" s="6" t="n"/>
      <c r="I795" s="7" t="n"/>
      <c r="L795" s="6" t="n"/>
      <c r="M795" s="6" t="n"/>
    </row>
    <row r="796">
      <c r="C796" s="6" t="n"/>
      <c r="D796" s="6" t="n"/>
      <c r="E796" s="6" t="n"/>
      <c r="I796" s="7" t="n"/>
      <c r="L796" s="6" t="n"/>
      <c r="M796" s="6" t="n"/>
    </row>
    <row r="797">
      <c r="C797" s="6" t="n"/>
      <c r="D797" s="6" t="n"/>
      <c r="E797" s="6" t="n"/>
      <c r="I797" s="7" t="n"/>
      <c r="L797" s="6" t="n"/>
      <c r="M797" s="6" t="n"/>
    </row>
    <row r="798">
      <c r="C798" s="6" t="n"/>
      <c r="D798" s="6" t="n"/>
      <c r="E798" s="6" t="n"/>
      <c r="I798" s="7" t="n"/>
      <c r="L798" s="6" t="n"/>
      <c r="M798" s="6" t="n"/>
    </row>
    <row r="799">
      <c r="C799" s="6" t="n"/>
      <c r="D799" s="6" t="n"/>
      <c r="E799" s="6" t="n"/>
      <c r="I799" s="7" t="n"/>
      <c r="L799" s="6" t="n"/>
      <c r="M799" s="6" t="n"/>
    </row>
    <row r="800">
      <c r="C800" s="6" t="n"/>
      <c r="D800" s="6" t="n"/>
      <c r="E800" s="6" t="n"/>
      <c r="I800" s="7" t="n"/>
      <c r="L800" s="6" t="n"/>
      <c r="M800" s="6" t="n"/>
    </row>
    <row r="801">
      <c r="C801" s="6" t="n"/>
      <c r="D801" s="6" t="n"/>
      <c r="E801" s="6" t="n"/>
      <c r="I801" s="7" t="n"/>
      <c r="L801" s="6" t="n"/>
      <c r="M801" s="6" t="n"/>
    </row>
    <row r="802">
      <c r="C802" s="6" t="n"/>
      <c r="D802" s="6" t="n"/>
      <c r="E802" s="6" t="n"/>
      <c r="I802" s="7" t="n"/>
      <c r="L802" s="6" t="n"/>
      <c r="M802" s="6" t="n"/>
    </row>
    <row r="803">
      <c r="C803" s="6" t="n"/>
      <c r="D803" s="6" t="n"/>
      <c r="E803" s="6" t="n"/>
      <c r="I803" s="7" t="n"/>
      <c r="L803" s="6" t="n"/>
      <c r="M803" s="6" t="n"/>
    </row>
    <row r="804">
      <c r="C804" s="6" t="n"/>
      <c r="D804" s="6" t="n"/>
      <c r="E804" s="6" t="n"/>
      <c r="I804" s="7" t="n"/>
      <c r="L804" s="6" t="n"/>
      <c r="M804" s="6" t="n"/>
    </row>
    <row r="805">
      <c r="C805" s="6" t="n"/>
      <c r="D805" s="6" t="n"/>
      <c r="E805" s="6" t="n"/>
      <c r="I805" s="7" t="n"/>
      <c r="L805" s="6" t="n"/>
      <c r="M805" s="6" t="n"/>
    </row>
    <row r="806">
      <c r="C806" s="6" t="n"/>
      <c r="D806" s="6" t="n"/>
      <c r="E806" s="6" t="n"/>
      <c r="I806" s="7" t="n"/>
      <c r="L806" s="6" t="n"/>
      <c r="M806" s="6" t="n"/>
    </row>
    <row r="807">
      <c r="C807" s="6" t="n"/>
      <c r="D807" s="6" t="n"/>
      <c r="E807" s="6" t="n"/>
      <c r="I807" s="7" t="n"/>
      <c r="L807" s="6" t="n"/>
      <c r="M807" s="6" t="n"/>
    </row>
    <row r="808">
      <c r="C808" s="6" t="n"/>
      <c r="D808" s="6" t="n"/>
      <c r="E808" s="6" t="n"/>
      <c r="I808" s="7" t="n"/>
      <c r="L808" s="6" t="n"/>
      <c r="M808" s="6" t="n"/>
    </row>
    <row r="809">
      <c r="C809" s="6" t="n"/>
      <c r="D809" s="6" t="n"/>
      <c r="E809" s="6" t="n"/>
      <c r="I809" s="7" t="n"/>
      <c r="L809" s="6" t="n"/>
      <c r="M809" s="6" t="n"/>
    </row>
    <row r="810">
      <c r="C810" s="6" t="n"/>
      <c r="D810" s="6" t="n"/>
      <c r="E810" s="6" t="n"/>
      <c r="I810" s="7" t="n"/>
      <c r="L810" s="6" t="n"/>
      <c r="M810" s="6" t="n"/>
    </row>
    <row r="811">
      <c r="C811" s="6" t="n"/>
      <c r="D811" s="6" t="n"/>
      <c r="E811" s="6" t="n"/>
      <c r="I811" s="7" t="n"/>
      <c r="L811" s="6" t="n"/>
      <c r="M811" s="6" t="n"/>
    </row>
    <row r="812">
      <c r="C812" s="6" t="n"/>
      <c r="D812" s="6" t="n"/>
      <c r="E812" s="6" t="n"/>
      <c r="I812" s="7" t="n"/>
      <c r="L812" s="6" t="n"/>
      <c r="M812" s="6" t="n"/>
    </row>
    <row r="813">
      <c r="C813" s="6" t="n"/>
      <c r="D813" s="6" t="n"/>
      <c r="E813" s="6" t="n"/>
      <c r="I813" s="7" t="n"/>
      <c r="L813" s="6" t="n"/>
      <c r="M813" s="6" t="n"/>
    </row>
    <row r="814">
      <c r="C814" s="6" t="n"/>
      <c r="D814" s="6" t="n"/>
      <c r="E814" s="6" t="n"/>
      <c r="I814" s="7" t="n"/>
      <c r="L814" s="6" t="n"/>
      <c r="M814" s="6" t="n"/>
    </row>
    <row r="815">
      <c r="C815" s="6" t="n"/>
      <c r="D815" s="6" t="n"/>
      <c r="E815" s="6" t="n"/>
      <c r="I815" s="7" t="n"/>
      <c r="L815" s="6" t="n"/>
      <c r="M815" s="6" t="n"/>
    </row>
    <row r="816">
      <c r="C816" s="6" t="n"/>
      <c r="D816" s="6" t="n"/>
      <c r="E816" s="6" t="n"/>
      <c r="I816" s="7" t="n"/>
      <c r="L816" s="6" t="n"/>
      <c r="M816" s="6" t="n"/>
    </row>
    <row r="817">
      <c r="C817" s="6" t="n"/>
      <c r="D817" s="6" t="n"/>
      <c r="E817" s="6" t="n"/>
      <c r="I817" s="7" t="n"/>
      <c r="L817" s="6" t="n"/>
      <c r="M817" s="6" t="n"/>
    </row>
    <row r="818">
      <c r="C818" s="6" t="n"/>
      <c r="D818" s="6" t="n"/>
      <c r="E818" s="6" t="n"/>
      <c r="I818" s="7" t="n"/>
      <c r="L818" s="6" t="n"/>
      <c r="M818" s="6" t="n"/>
    </row>
    <row r="819">
      <c r="C819" s="6" t="n"/>
      <c r="D819" s="6" t="n"/>
      <c r="E819" s="6" t="n"/>
      <c r="I819" s="7" t="n"/>
      <c r="L819" s="6" t="n"/>
      <c r="M819" s="6" t="n"/>
    </row>
    <row r="820">
      <c r="C820" s="6" t="n"/>
      <c r="D820" s="6" t="n"/>
      <c r="E820" s="6" t="n"/>
      <c r="I820" s="7" t="n"/>
      <c r="L820" s="6" t="n"/>
      <c r="M820" s="6" t="n"/>
    </row>
    <row r="821">
      <c r="C821" s="6" t="n"/>
      <c r="D821" s="6" t="n"/>
      <c r="E821" s="6" t="n"/>
      <c r="I821" s="7" t="n"/>
      <c r="L821" s="6" t="n"/>
      <c r="M821" s="6" t="n"/>
    </row>
    <row r="822">
      <c r="C822" s="6" t="n"/>
      <c r="D822" s="6" t="n"/>
      <c r="E822" s="6" t="n"/>
      <c r="I822" s="7" t="n"/>
      <c r="L822" s="6" t="n"/>
      <c r="M822" s="6" t="n"/>
    </row>
    <row r="823">
      <c r="C823" s="6" t="n"/>
      <c r="D823" s="6" t="n"/>
      <c r="E823" s="6" t="n"/>
      <c r="I823" s="7" t="n"/>
      <c r="L823" s="6" t="n"/>
      <c r="M823" s="6" t="n"/>
    </row>
    <row r="824">
      <c r="C824" s="6" t="n"/>
      <c r="D824" s="6" t="n"/>
      <c r="E824" s="6" t="n"/>
      <c r="I824" s="7" t="n"/>
      <c r="L824" s="6" t="n"/>
      <c r="M824" s="6" t="n"/>
    </row>
    <row r="825">
      <c r="C825" s="6" t="n"/>
      <c r="D825" s="6" t="n"/>
      <c r="E825" s="6" t="n"/>
      <c r="I825" s="7" t="n"/>
      <c r="L825" s="6" t="n"/>
      <c r="M825" s="6" t="n"/>
    </row>
    <row r="826">
      <c r="C826" s="6" t="n"/>
      <c r="D826" s="6" t="n"/>
      <c r="E826" s="6" t="n"/>
      <c r="I826" s="7" t="n"/>
      <c r="L826" s="6" t="n"/>
      <c r="M826" s="6" t="n"/>
    </row>
    <row r="827">
      <c r="C827" s="6" t="n"/>
      <c r="D827" s="6" t="n"/>
      <c r="E827" s="6" t="n"/>
      <c r="I827" s="7" t="n"/>
      <c r="L827" s="6" t="n"/>
      <c r="M827" s="6" t="n"/>
    </row>
    <row r="828">
      <c r="C828" s="6" t="n"/>
      <c r="D828" s="6" t="n"/>
      <c r="E828" s="6" t="n"/>
      <c r="I828" s="7" t="n"/>
      <c r="L828" s="6" t="n"/>
      <c r="M828" s="6" t="n"/>
    </row>
    <row r="829">
      <c r="C829" s="6" t="n"/>
      <c r="D829" s="6" t="n"/>
      <c r="E829" s="6" t="n"/>
      <c r="I829" s="7" t="n"/>
      <c r="L829" s="6" t="n"/>
      <c r="M829" s="6" t="n"/>
    </row>
    <row r="830">
      <c r="C830" s="6" t="n"/>
      <c r="D830" s="6" t="n"/>
      <c r="E830" s="6" t="n"/>
      <c r="I830" s="7" t="n"/>
      <c r="L830" s="6" t="n"/>
      <c r="M830" s="6" t="n"/>
    </row>
    <row r="831">
      <c r="C831" s="6" t="n"/>
      <c r="D831" s="6" t="n"/>
      <c r="E831" s="6" t="n"/>
      <c r="I831" s="7" t="n"/>
      <c r="L831" s="6" t="n"/>
      <c r="M831" s="6" t="n"/>
    </row>
    <row r="832">
      <c r="C832" s="6" t="n"/>
      <c r="D832" s="6" t="n"/>
      <c r="E832" s="6" t="n"/>
      <c r="I832" s="7" t="n"/>
      <c r="L832" s="6" t="n"/>
      <c r="M832" s="6" t="n"/>
    </row>
    <row r="833">
      <c r="C833" s="6" t="n"/>
      <c r="D833" s="6" t="n"/>
      <c r="E833" s="6" t="n"/>
      <c r="I833" s="7" t="n"/>
      <c r="L833" s="6" t="n"/>
      <c r="M833" s="6" t="n"/>
    </row>
    <row r="834">
      <c r="C834" s="6" t="n"/>
      <c r="D834" s="6" t="n"/>
      <c r="E834" s="6" t="n"/>
      <c r="I834" s="7" t="n"/>
      <c r="L834" s="6" t="n"/>
      <c r="M834" s="6" t="n"/>
    </row>
    <row r="835">
      <c r="C835" s="6" t="n"/>
      <c r="D835" s="6" t="n"/>
      <c r="E835" s="6" t="n"/>
      <c r="I835" s="7" t="n"/>
      <c r="L835" s="6" t="n"/>
      <c r="M835" s="6" t="n"/>
    </row>
    <row r="836">
      <c r="C836" s="6" t="n"/>
      <c r="D836" s="6" t="n"/>
      <c r="E836" s="6" t="n"/>
      <c r="I836" s="7" t="n"/>
      <c r="L836" s="6" t="n"/>
      <c r="M836" s="6" t="n"/>
    </row>
    <row r="837">
      <c r="C837" s="6" t="n"/>
      <c r="D837" s="6" t="n"/>
      <c r="E837" s="6" t="n"/>
      <c r="I837" s="7" t="n"/>
      <c r="L837" s="6" t="n"/>
      <c r="M837" s="6" t="n"/>
    </row>
    <row r="838">
      <c r="C838" s="6" t="n"/>
      <c r="D838" s="6" t="n"/>
      <c r="E838" s="6" t="n"/>
      <c r="I838" s="7" t="n"/>
      <c r="L838" s="6" t="n"/>
      <c r="M838" s="6" t="n"/>
    </row>
    <row r="839">
      <c r="C839" s="6" t="n"/>
      <c r="D839" s="6" t="n"/>
      <c r="E839" s="6" t="n"/>
      <c r="I839" s="7" t="n"/>
      <c r="L839" s="6" t="n"/>
      <c r="M839" s="6" t="n"/>
    </row>
    <row r="840">
      <c r="C840" s="6" t="n"/>
      <c r="D840" s="6" t="n"/>
      <c r="E840" s="6" t="n"/>
      <c r="I840" s="7" t="n"/>
      <c r="L840" s="6" t="n"/>
      <c r="M840" s="6" t="n"/>
    </row>
    <row r="841">
      <c r="C841" s="6" t="n"/>
      <c r="D841" s="6" t="n"/>
      <c r="E841" s="6" t="n"/>
      <c r="I841" s="7" t="n"/>
      <c r="L841" s="6" t="n"/>
      <c r="M841" s="6" t="n"/>
    </row>
    <row r="842">
      <c r="C842" s="6" t="n"/>
      <c r="D842" s="6" t="n"/>
      <c r="E842" s="6" t="n"/>
      <c r="I842" s="7" t="n"/>
      <c r="L842" s="6" t="n"/>
      <c r="M842" s="6" t="n"/>
    </row>
    <row r="843">
      <c r="C843" s="6" t="n"/>
      <c r="D843" s="6" t="n"/>
      <c r="E843" s="6" t="n"/>
      <c r="I843" s="7" t="n"/>
      <c r="L843" s="6" t="n"/>
      <c r="M843" s="6" t="n"/>
    </row>
    <row r="844">
      <c r="C844" s="6" t="n"/>
      <c r="D844" s="6" t="n"/>
      <c r="E844" s="6" t="n"/>
      <c r="I844" s="7" t="n"/>
      <c r="L844" s="6" t="n"/>
      <c r="M844" s="6" t="n"/>
    </row>
    <row r="845">
      <c r="C845" s="6" t="n"/>
      <c r="D845" s="6" t="n"/>
      <c r="E845" s="6" t="n"/>
      <c r="I845" s="7" t="n"/>
      <c r="L845" s="6" t="n"/>
      <c r="M845" s="6" t="n"/>
    </row>
    <row r="846">
      <c r="C846" s="6" t="n"/>
      <c r="D846" s="6" t="n"/>
      <c r="E846" s="6" t="n"/>
      <c r="I846" s="7" t="n"/>
      <c r="L846" s="6" t="n"/>
      <c r="M846" s="6" t="n"/>
    </row>
    <row r="847">
      <c r="C847" s="6" t="n"/>
      <c r="D847" s="6" t="n"/>
      <c r="E847" s="6" t="n"/>
      <c r="I847" s="7" t="n"/>
      <c r="L847" s="6" t="n"/>
      <c r="M847" s="6" t="n"/>
    </row>
    <row r="848">
      <c r="C848" s="6" t="n"/>
      <c r="D848" s="6" t="n"/>
      <c r="E848" s="6" t="n"/>
      <c r="I848" s="7" t="n"/>
      <c r="L848" s="6" t="n"/>
      <c r="M848" s="6" t="n"/>
    </row>
    <row r="849">
      <c r="C849" s="6" t="n"/>
      <c r="D849" s="6" t="n"/>
      <c r="E849" s="6" t="n"/>
      <c r="I849" s="7" t="n"/>
      <c r="L849" s="6" t="n"/>
      <c r="M849" s="6" t="n"/>
    </row>
    <row r="850">
      <c r="C850" s="6" t="n"/>
      <c r="D850" s="6" t="n"/>
      <c r="E850" s="6" t="n"/>
      <c r="I850" s="7" t="n"/>
      <c r="L850" s="6" t="n"/>
      <c r="M850" s="6" t="n"/>
    </row>
    <row r="851">
      <c r="C851" s="6" t="n"/>
      <c r="D851" s="6" t="n"/>
      <c r="E851" s="6" t="n"/>
      <c r="I851" s="7" t="n"/>
      <c r="L851" s="6" t="n"/>
      <c r="M851" s="6" t="n"/>
    </row>
    <row r="852">
      <c r="C852" s="6" t="n"/>
      <c r="D852" s="6" t="n"/>
      <c r="E852" s="6" t="n"/>
      <c r="I852" s="7" t="n"/>
      <c r="L852" s="6" t="n"/>
      <c r="M852" s="6" t="n"/>
    </row>
    <row r="853">
      <c r="C853" s="6" t="n"/>
      <c r="D853" s="6" t="n"/>
      <c r="E853" s="6" t="n"/>
      <c r="I853" s="7" t="n"/>
      <c r="L853" s="6" t="n"/>
      <c r="M853" s="6" t="n"/>
    </row>
    <row r="854">
      <c r="C854" s="6" t="n"/>
      <c r="D854" s="6" t="n"/>
      <c r="E854" s="6" t="n"/>
      <c r="I854" s="7" t="n"/>
      <c r="L854" s="6" t="n"/>
      <c r="M854" s="6" t="n"/>
    </row>
    <row r="855">
      <c r="C855" s="6" t="n"/>
      <c r="D855" s="6" t="n"/>
      <c r="E855" s="6" t="n"/>
      <c r="I855" s="7" t="n"/>
      <c r="L855" s="6" t="n"/>
      <c r="M855" s="6" t="n"/>
    </row>
    <row r="856">
      <c r="C856" s="6" t="n"/>
      <c r="D856" s="6" t="n"/>
      <c r="E856" s="6" t="n"/>
      <c r="I856" s="7" t="n"/>
      <c r="L856" s="6" t="n"/>
      <c r="M856" s="6" t="n"/>
    </row>
    <row r="857">
      <c r="C857" s="6" t="n"/>
      <c r="D857" s="6" t="n"/>
      <c r="E857" s="6" t="n"/>
      <c r="I857" s="7" t="n"/>
      <c r="L857" s="6" t="n"/>
      <c r="M857" s="6" t="n"/>
    </row>
    <row r="858">
      <c r="C858" s="6" t="n"/>
      <c r="D858" s="6" t="n"/>
      <c r="E858" s="6" t="n"/>
      <c r="I858" s="7" t="n"/>
      <c r="L858" s="6" t="n"/>
      <c r="M858" s="6" t="n"/>
    </row>
    <row r="859">
      <c r="C859" s="6" t="n"/>
      <c r="D859" s="6" t="n"/>
      <c r="E859" s="6" t="n"/>
      <c r="I859" s="7" t="n"/>
      <c r="L859" s="6" t="n"/>
      <c r="M859" s="6" t="n"/>
    </row>
    <row r="860">
      <c r="C860" s="6" t="n"/>
      <c r="D860" s="6" t="n"/>
      <c r="E860" s="6" t="n"/>
      <c r="I860" s="7" t="n"/>
      <c r="L860" s="6" t="n"/>
      <c r="M860" s="6" t="n"/>
    </row>
    <row r="861">
      <c r="C861" s="6" t="n"/>
      <c r="D861" s="6" t="n"/>
      <c r="E861" s="6" t="n"/>
      <c r="I861" s="7" t="n"/>
      <c r="L861" s="6" t="n"/>
      <c r="M861" s="6" t="n"/>
    </row>
    <row r="862">
      <c r="C862" s="6" t="n"/>
      <c r="D862" s="6" t="n"/>
      <c r="E862" s="6" t="n"/>
      <c r="I862" s="7" t="n"/>
      <c r="L862" s="6" t="n"/>
      <c r="M862" s="6" t="n"/>
    </row>
    <row r="863">
      <c r="C863" s="6" t="n"/>
      <c r="D863" s="6" t="n"/>
      <c r="E863" s="6" t="n"/>
      <c r="I863" s="7" t="n"/>
      <c r="L863" s="6" t="n"/>
      <c r="M863" s="6" t="n"/>
    </row>
    <row r="864">
      <c r="C864" s="6" t="n"/>
      <c r="D864" s="6" t="n"/>
      <c r="E864" s="6" t="n"/>
      <c r="I864" s="7" t="n"/>
      <c r="L864" s="6" t="n"/>
      <c r="M864" s="6" t="n"/>
    </row>
    <row r="865">
      <c r="C865" s="6" t="n"/>
      <c r="D865" s="6" t="n"/>
      <c r="E865" s="6" t="n"/>
      <c r="I865" s="7" t="n"/>
      <c r="L865" s="6" t="n"/>
      <c r="M865" s="6" t="n"/>
    </row>
    <row r="866">
      <c r="C866" s="6" t="n"/>
      <c r="D866" s="6" t="n"/>
      <c r="E866" s="6" t="n"/>
      <c r="I866" s="7" t="n"/>
      <c r="L866" s="6" t="n"/>
      <c r="M866" s="6" t="n"/>
    </row>
    <row r="867">
      <c r="C867" s="6" t="n"/>
      <c r="D867" s="6" t="n"/>
      <c r="E867" s="6" t="n"/>
      <c r="I867" s="7" t="n"/>
      <c r="L867" s="6" t="n"/>
      <c r="M867" s="6" t="n"/>
    </row>
    <row r="868">
      <c r="C868" s="6" t="n"/>
      <c r="D868" s="6" t="n"/>
      <c r="E868" s="6" t="n"/>
      <c r="I868" s="7" t="n"/>
      <c r="L868" s="6" t="n"/>
      <c r="M868" s="6" t="n"/>
    </row>
    <row r="869">
      <c r="C869" s="6" t="n"/>
      <c r="D869" s="6" t="n"/>
      <c r="E869" s="6" t="n"/>
      <c r="I869" s="7" t="n"/>
      <c r="L869" s="6" t="n"/>
      <c r="M869" s="6" t="n"/>
    </row>
    <row r="870">
      <c r="C870" s="6" t="n"/>
      <c r="D870" s="6" t="n"/>
      <c r="E870" s="6" t="n"/>
      <c r="I870" s="7" t="n"/>
      <c r="L870" s="6" t="n"/>
      <c r="M870" s="6" t="n"/>
    </row>
    <row r="871">
      <c r="C871" s="6" t="n"/>
      <c r="D871" s="6" t="n"/>
      <c r="E871" s="6" t="n"/>
      <c r="I871" s="7" t="n"/>
      <c r="L871" s="6" t="n"/>
      <c r="M871" s="6" t="n"/>
    </row>
    <row r="872">
      <c r="C872" s="6" t="n"/>
      <c r="D872" s="6" t="n"/>
      <c r="E872" s="6" t="n"/>
      <c r="I872" s="7" t="n"/>
      <c r="L872" s="6" t="n"/>
      <c r="M872" s="6" t="n"/>
    </row>
    <row r="873">
      <c r="C873" s="6" t="n"/>
      <c r="D873" s="6" t="n"/>
      <c r="E873" s="6" t="n"/>
      <c r="I873" s="7" t="n"/>
      <c r="L873" s="6" t="n"/>
      <c r="M873" s="6" t="n"/>
    </row>
    <row r="874">
      <c r="C874" s="6" t="n"/>
      <c r="D874" s="6" t="n"/>
      <c r="E874" s="6" t="n"/>
      <c r="I874" s="7" t="n"/>
      <c r="L874" s="6" t="n"/>
      <c r="M874" s="6" t="n"/>
    </row>
    <row r="875">
      <c r="C875" s="6" t="n"/>
      <c r="D875" s="6" t="n"/>
      <c r="E875" s="6" t="n"/>
      <c r="I875" s="7" t="n"/>
      <c r="L875" s="6" t="n"/>
      <c r="M875" s="6" t="n"/>
    </row>
    <row r="876">
      <c r="C876" s="6" t="n"/>
      <c r="D876" s="6" t="n"/>
      <c r="E876" s="6" t="n"/>
      <c r="I876" s="7" t="n"/>
      <c r="L876" s="6" t="n"/>
      <c r="M876" s="6" t="n"/>
    </row>
    <row r="877">
      <c r="C877" s="6" t="n"/>
      <c r="D877" s="6" t="n"/>
      <c r="E877" s="6" t="n"/>
      <c r="I877" s="7" t="n"/>
      <c r="L877" s="6" t="n"/>
      <c r="M877" s="6" t="n"/>
    </row>
    <row r="878">
      <c r="C878" s="6" t="n"/>
      <c r="D878" s="6" t="n"/>
      <c r="E878" s="6" t="n"/>
      <c r="I878" s="7" t="n"/>
      <c r="L878" s="6" t="n"/>
      <c r="M878" s="6" t="n"/>
    </row>
    <row r="879">
      <c r="C879" s="6" t="n"/>
      <c r="D879" s="6" t="n"/>
      <c r="E879" s="6" t="n"/>
      <c r="I879" s="7" t="n"/>
      <c r="L879" s="6" t="n"/>
      <c r="M879" s="6" t="n"/>
    </row>
    <row r="880">
      <c r="C880" s="6" t="n"/>
      <c r="D880" s="6" t="n"/>
      <c r="E880" s="6" t="n"/>
      <c r="I880" s="7" t="n"/>
      <c r="L880" s="6" t="n"/>
      <c r="M880" s="6" t="n"/>
    </row>
    <row r="881">
      <c r="C881" s="6" t="n"/>
      <c r="D881" s="6" t="n"/>
      <c r="E881" s="6" t="n"/>
      <c r="I881" s="7" t="n"/>
      <c r="L881" s="6" t="n"/>
      <c r="M881" s="6" t="n"/>
    </row>
    <row r="882">
      <c r="C882" s="6" t="n"/>
      <c r="D882" s="6" t="n"/>
      <c r="E882" s="6" t="n"/>
      <c r="I882" s="7" t="n"/>
      <c r="L882" s="6" t="n"/>
      <c r="M882" s="6" t="n"/>
    </row>
    <row r="883">
      <c r="C883" s="6" t="n"/>
      <c r="D883" s="6" t="n"/>
      <c r="E883" s="6" t="n"/>
      <c r="I883" s="7" t="n"/>
      <c r="L883" s="6" t="n"/>
      <c r="M883" s="6" t="n"/>
    </row>
    <row r="884">
      <c r="C884" s="6" t="n"/>
      <c r="D884" s="6" t="n"/>
      <c r="E884" s="6" t="n"/>
      <c r="I884" s="7" t="n"/>
      <c r="L884" s="6" t="n"/>
      <c r="M884" s="6" t="n"/>
    </row>
    <row r="885">
      <c r="C885" s="6" t="n"/>
      <c r="D885" s="6" t="n"/>
      <c r="E885" s="6" t="n"/>
      <c r="I885" s="7" t="n"/>
      <c r="L885" s="6" t="n"/>
      <c r="M885" s="6" t="n"/>
    </row>
    <row r="886">
      <c r="C886" s="6" t="n"/>
      <c r="D886" s="6" t="n"/>
      <c r="E886" s="6" t="n"/>
      <c r="I886" s="7" t="n"/>
      <c r="L886" s="6" t="n"/>
      <c r="M886" s="6" t="n"/>
    </row>
    <row r="887">
      <c r="C887" s="6" t="n"/>
      <c r="D887" s="6" t="n"/>
      <c r="E887" s="6" t="n"/>
      <c r="I887" s="7" t="n"/>
      <c r="L887" s="6" t="n"/>
      <c r="M887" s="6" t="n"/>
    </row>
    <row r="888">
      <c r="C888" s="6" t="n"/>
      <c r="D888" s="6" t="n"/>
      <c r="E888" s="6" t="n"/>
      <c r="I888" s="7" t="n"/>
      <c r="L888" s="6" t="n"/>
      <c r="M888" s="6" t="n"/>
    </row>
    <row r="889">
      <c r="C889" s="6" t="n"/>
      <c r="D889" s="6" t="n"/>
      <c r="E889" s="6" t="n"/>
      <c r="I889" s="7" t="n"/>
      <c r="L889" s="6" t="n"/>
      <c r="M889" s="6" t="n"/>
    </row>
    <row r="890">
      <c r="C890" s="6" t="n"/>
      <c r="D890" s="6" t="n"/>
      <c r="E890" s="6" t="n"/>
      <c r="I890" s="7" t="n"/>
      <c r="L890" s="6" t="n"/>
      <c r="M890" s="6" t="n"/>
    </row>
    <row r="891">
      <c r="C891" s="6" t="n"/>
      <c r="D891" s="6" t="n"/>
      <c r="E891" s="6" t="n"/>
      <c r="I891" s="7" t="n"/>
      <c r="L891" s="6" t="n"/>
      <c r="M891" s="6" t="n"/>
    </row>
    <row r="892">
      <c r="C892" s="6" t="n"/>
      <c r="D892" s="6" t="n"/>
      <c r="E892" s="6" t="n"/>
      <c r="I892" s="7" t="n"/>
      <c r="L892" s="6" t="n"/>
      <c r="M892" s="6" t="n"/>
    </row>
    <row r="893">
      <c r="C893" s="6" t="n"/>
      <c r="D893" s="6" t="n"/>
      <c r="E893" s="6" t="n"/>
      <c r="I893" s="7" t="n"/>
      <c r="L893" s="6" t="n"/>
      <c r="M893" s="6" t="n"/>
    </row>
    <row r="894">
      <c r="C894" s="6" t="n"/>
      <c r="D894" s="6" t="n"/>
      <c r="E894" s="6" t="n"/>
      <c r="I894" s="7" t="n"/>
      <c r="L894" s="6" t="n"/>
      <c r="M894" s="6" t="n"/>
    </row>
    <row r="895">
      <c r="C895" s="6" t="n"/>
      <c r="D895" s="6" t="n"/>
      <c r="E895" s="6" t="n"/>
      <c r="I895" s="7" t="n"/>
      <c r="L895" s="6" t="n"/>
      <c r="M895" s="6" t="n"/>
    </row>
    <row r="896">
      <c r="C896" s="6" t="n"/>
      <c r="D896" s="6" t="n"/>
      <c r="E896" s="6" t="n"/>
      <c r="I896" s="7" t="n"/>
      <c r="L896" s="6" t="n"/>
      <c r="M896" s="6" t="n"/>
    </row>
    <row r="897">
      <c r="C897" s="6" t="n"/>
      <c r="D897" s="6" t="n"/>
      <c r="E897" s="6" t="n"/>
      <c r="I897" s="7" t="n"/>
      <c r="L897" s="6" t="n"/>
      <c r="M897" s="6" t="n"/>
    </row>
    <row r="898">
      <c r="C898" s="6" t="n"/>
      <c r="D898" s="6" t="n"/>
      <c r="E898" s="6" t="n"/>
      <c r="I898" s="7" t="n"/>
      <c r="L898" s="6" t="n"/>
      <c r="M898" s="6" t="n"/>
    </row>
    <row r="899">
      <c r="C899" s="6" t="n"/>
      <c r="D899" s="6" t="n"/>
      <c r="E899" s="6" t="n"/>
      <c r="I899" s="7" t="n"/>
      <c r="L899" s="6" t="n"/>
      <c r="M899" s="6" t="n"/>
    </row>
    <row r="900">
      <c r="C900" s="6" t="n"/>
      <c r="D900" s="6" t="n"/>
      <c r="E900" s="6" t="n"/>
      <c r="I900" s="7" t="n"/>
      <c r="L900" s="6" t="n"/>
      <c r="M900" s="6" t="n"/>
    </row>
    <row r="901">
      <c r="C901" s="6" t="n"/>
      <c r="D901" s="6" t="n"/>
      <c r="E901" s="6" t="n"/>
      <c r="I901" s="7" t="n"/>
      <c r="L901" s="6" t="n"/>
      <c r="M901" s="6" t="n"/>
    </row>
    <row r="902">
      <c r="C902" s="6" t="n"/>
      <c r="D902" s="6" t="n"/>
      <c r="E902" s="6" t="n"/>
      <c r="I902" s="7" t="n"/>
      <c r="L902" s="6" t="n"/>
      <c r="M902" s="6" t="n"/>
    </row>
    <row r="903">
      <c r="C903" s="6" t="n"/>
      <c r="D903" s="6" t="n"/>
      <c r="E903" s="6" t="n"/>
      <c r="I903" s="7" t="n"/>
      <c r="L903" s="6" t="n"/>
      <c r="M903" s="6" t="n"/>
    </row>
    <row r="904">
      <c r="C904" s="6" t="n"/>
      <c r="D904" s="6" t="n"/>
      <c r="E904" s="6" t="n"/>
      <c r="I904" s="7" t="n"/>
      <c r="L904" s="6" t="n"/>
      <c r="M904" s="6" t="n"/>
    </row>
    <row r="905">
      <c r="C905" s="6" t="n"/>
      <c r="D905" s="6" t="n"/>
      <c r="E905" s="6" t="n"/>
      <c r="I905" s="7" t="n"/>
      <c r="L905" s="6" t="n"/>
      <c r="M905" s="6" t="n"/>
    </row>
    <row r="906">
      <c r="C906" s="6" t="n"/>
      <c r="D906" s="6" t="n"/>
      <c r="E906" s="6" t="n"/>
      <c r="I906" s="7" t="n"/>
      <c r="L906" s="6" t="n"/>
      <c r="M906" s="6" t="n"/>
    </row>
    <row r="907">
      <c r="C907" s="6" t="n"/>
      <c r="D907" s="6" t="n"/>
      <c r="E907" s="6" t="n"/>
      <c r="I907" s="7" t="n"/>
      <c r="L907" s="6" t="n"/>
      <c r="M907" s="6" t="n"/>
    </row>
    <row r="908">
      <c r="C908" s="6" t="n"/>
      <c r="D908" s="6" t="n"/>
      <c r="E908" s="6" t="n"/>
      <c r="I908" s="7" t="n"/>
      <c r="L908" s="6" t="n"/>
      <c r="M908" s="6" t="n"/>
    </row>
    <row r="909">
      <c r="C909" s="6" t="n"/>
      <c r="D909" s="6" t="n"/>
      <c r="E909" s="6" t="n"/>
      <c r="I909" s="7" t="n"/>
      <c r="L909" s="6" t="n"/>
      <c r="M909" s="6" t="n"/>
    </row>
    <row r="910">
      <c r="C910" s="6" t="n"/>
      <c r="D910" s="6" t="n"/>
      <c r="E910" s="6" t="n"/>
      <c r="I910" s="7" t="n"/>
      <c r="L910" s="6" t="n"/>
      <c r="M910" s="6" t="n"/>
    </row>
    <row r="911">
      <c r="C911" s="6" t="n"/>
      <c r="D911" s="6" t="n"/>
      <c r="E911" s="6" t="n"/>
      <c r="I911" s="7" t="n"/>
      <c r="L911" s="6" t="n"/>
      <c r="M911" s="6" t="n"/>
    </row>
    <row r="912">
      <c r="C912" s="6" t="n"/>
      <c r="D912" s="6" t="n"/>
      <c r="E912" s="6" t="n"/>
      <c r="I912" s="7" t="n"/>
      <c r="L912" s="6" t="n"/>
      <c r="M912" s="6" t="n"/>
    </row>
    <row r="913">
      <c r="C913" s="6" t="n"/>
      <c r="D913" s="6" t="n"/>
      <c r="E913" s="6" t="n"/>
      <c r="I913" s="7" t="n"/>
      <c r="L913" s="6" t="n"/>
      <c r="M913" s="6" t="n"/>
    </row>
    <row r="914">
      <c r="C914" s="6" t="n"/>
      <c r="D914" s="6" t="n"/>
      <c r="E914" s="6" t="n"/>
      <c r="I914" s="7" t="n"/>
      <c r="L914" s="6" t="n"/>
      <c r="M914" s="6" t="n"/>
    </row>
    <row r="915">
      <c r="C915" s="6" t="n"/>
      <c r="D915" s="6" t="n"/>
      <c r="E915" s="6" t="n"/>
      <c r="I915" s="7" t="n"/>
      <c r="L915" s="6" t="n"/>
      <c r="M915" s="6" t="n"/>
    </row>
    <row r="916">
      <c r="C916" s="6" t="n"/>
      <c r="D916" s="6" t="n"/>
      <c r="E916" s="6" t="n"/>
      <c r="I916" s="7" t="n"/>
      <c r="L916" s="6" t="n"/>
      <c r="M916" s="6" t="n"/>
    </row>
    <row r="917">
      <c r="C917" s="6" t="n"/>
      <c r="D917" s="6" t="n"/>
      <c r="E917" s="6" t="n"/>
      <c r="I917" s="7" t="n"/>
      <c r="L917" s="6" t="n"/>
      <c r="M917" s="6" t="n"/>
    </row>
    <row r="918">
      <c r="C918" s="6" t="n"/>
      <c r="D918" s="6" t="n"/>
      <c r="E918" s="6" t="n"/>
      <c r="I918" s="7" t="n"/>
      <c r="L918" s="6" t="n"/>
      <c r="M918" s="6" t="n"/>
    </row>
    <row r="919">
      <c r="C919" s="6" t="n"/>
      <c r="D919" s="6" t="n"/>
      <c r="E919" s="6" t="n"/>
      <c r="I919" s="7" t="n"/>
      <c r="L919" s="6" t="n"/>
      <c r="M919" s="6" t="n"/>
    </row>
    <row r="920">
      <c r="C920" s="6" t="n"/>
      <c r="D920" s="6" t="n"/>
      <c r="E920" s="6" t="n"/>
      <c r="I920" s="7" t="n"/>
      <c r="L920" s="6" t="n"/>
      <c r="M920" s="6" t="n"/>
    </row>
    <row r="921">
      <c r="C921" s="6" t="n"/>
      <c r="D921" s="6" t="n"/>
      <c r="E921" s="6" t="n"/>
      <c r="I921" s="7" t="n"/>
      <c r="L921" s="6" t="n"/>
      <c r="M921" s="6" t="n"/>
    </row>
    <row r="922">
      <c r="C922" s="6" t="n"/>
      <c r="D922" s="6" t="n"/>
      <c r="E922" s="6" t="n"/>
      <c r="I922" s="7" t="n"/>
      <c r="L922" s="6" t="n"/>
      <c r="M922" s="6" t="n"/>
    </row>
    <row r="923">
      <c r="C923" s="6" t="n"/>
      <c r="D923" s="6" t="n"/>
      <c r="E923" s="6" t="n"/>
      <c r="I923" s="7" t="n"/>
      <c r="L923" s="6" t="n"/>
      <c r="M923" s="6" t="n"/>
    </row>
    <row r="924">
      <c r="C924" s="6" t="n"/>
      <c r="D924" s="6" t="n"/>
      <c r="E924" s="6" t="n"/>
      <c r="I924" s="7" t="n"/>
      <c r="L924" s="6" t="n"/>
      <c r="M924" s="6" t="n"/>
    </row>
    <row r="925">
      <c r="C925" s="6" t="n"/>
      <c r="D925" s="6" t="n"/>
      <c r="E925" s="6" t="n"/>
      <c r="I925" s="7" t="n"/>
      <c r="L925" s="6" t="n"/>
      <c r="M925" s="6" t="n"/>
    </row>
    <row r="926">
      <c r="C926" s="6" t="n"/>
      <c r="D926" s="6" t="n"/>
      <c r="E926" s="6" t="n"/>
      <c r="I926" s="7" t="n"/>
      <c r="L926" s="6" t="n"/>
      <c r="M926" s="6" t="n"/>
    </row>
    <row r="927">
      <c r="C927" s="6" t="n"/>
      <c r="D927" s="6" t="n"/>
      <c r="E927" s="6" t="n"/>
      <c r="I927" s="7" t="n"/>
      <c r="L927" s="6" t="n"/>
      <c r="M927" s="6" t="n"/>
    </row>
    <row r="928">
      <c r="C928" s="6" t="n"/>
      <c r="D928" s="6" t="n"/>
      <c r="E928" s="6" t="n"/>
      <c r="I928" s="7" t="n"/>
      <c r="L928" s="6" t="n"/>
      <c r="M928" s="6" t="n"/>
    </row>
    <row r="929">
      <c r="C929" s="6" t="n"/>
      <c r="D929" s="6" t="n"/>
      <c r="E929" s="6" t="n"/>
      <c r="I929" s="7" t="n"/>
      <c r="L929" s="6" t="n"/>
      <c r="M929" s="6" t="n"/>
    </row>
    <row r="930">
      <c r="C930" s="6" t="n"/>
      <c r="D930" s="6" t="n"/>
      <c r="E930" s="6" t="n"/>
      <c r="I930" s="7" t="n"/>
      <c r="L930" s="6" t="n"/>
      <c r="M930" s="6" t="n"/>
    </row>
    <row r="931">
      <c r="C931" s="6" t="n"/>
      <c r="D931" s="6" t="n"/>
      <c r="E931" s="6" t="n"/>
      <c r="I931" s="7" t="n"/>
      <c r="L931" s="6" t="n"/>
      <c r="M931" s="6" t="n"/>
    </row>
    <row r="932">
      <c r="C932" s="6" t="n"/>
      <c r="D932" s="6" t="n"/>
      <c r="E932" s="6" t="n"/>
      <c r="I932" s="7" t="n"/>
      <c r="L932" s="6" t="n"/>
      <c r="M932" s="6" t="n"/>
    </row>
    <row r="933">
      <c r="C933" s="6" t="n"/>
      <c r="D933" s="6" t="n"/>
      <c r="E933" s="6" t="n"/>
      <c r="I933" s="7" t="n"/>
      <c r="L933" s="6" t="n"/>
      <c r="M933" s="6" t="n"/>
    </row>
    <row r="934">
      <c r="C934" s="6" t="n"/>
      <c r="D934" s="6" t="n"/>
      <c r="E934" s="6" t="n"/>
      <c r="I934" s="7" t="n"/>
      <c r="L934" s="6" t="n"/>
      <c r="M934" s="6" t="n"/>
    </row>
    <row r="935">
      <c r="C935" s="6" t="n"/>
      <c r="D935" s="6" t="n"/>
      <c r="E935" s="6" t="n"/>
      <c r="I935" s="7" t="n"/>
      <c r="L935" s="6" t="n"/>
      <c r="M935" s="6" t="n"/>
    </row>
    <row r="936">
      <c r="C936" s="6" t="n"/>
      <c r="D936" s="6" t="n"/>
      <c r="E936" s="6" t="n"/>
      <c r="I936" s="7" t="n"/>
      <c r="L936" s="6" t="n"/>
      <c r="M936" s="6" t="n"/>
    </row>
    <row r="937">
      <c r="C937" s="6" t="n"/>
      <c r="D937" s="6" t="n"/>
      <c r="E937" s="6" t="n"/>
      <c r="I937" s="7" t="n"/>
      <c r="L937" s="6" t="n"/>
      <c r="M937" s="6" t="n"/>
    </row>
    <row r="938">
      <c r="C938" s="6" t="n"/>
      <c r="D938" s="6" t="n"/>
      <c r="E938" s="6" t="n"/>
      <c r="I938" s="7" t="n"/>
      <c r="L938" s="6" t="n"/>
      <c r="M938" s="6" t="n"/>
    </row>
    <row r="939">
      <c r="C939" s="6" t="n"/>
      <c r="D939" s="6" t="n"/>
      <c r="E939" s="6" t="n"/>
      <c r="I939" s="7" t="n"/>
      <c r="L939" s="6" t="n"/>
      <c r="M939" s="6" t="n"/>
    </row>
    <row r="940">
      <c r="C940" s="6" t="n"/>
      <c r="D940" s="6" t="n"/>
      <c r="E940" s="6" t="n"/>
      <c r="I940" s="7" t="n"/>
      <c r="L940" s="6" t="n"/>
      <c r="M940" s="6" t="n"/>
    </row>
    <row r="941">
      <c r="C941" s="6" t="n"/>
      <c r="D941" s="6" t="n"/>
      <c r="E941" s="6" t="n"/>
      <c r="I941" s="7" t="n"/>
      <c r="L941" s="6" t="n"/>
      <c r="M941" s="6" t="n"/>
    </row>
    <row r="942">
      <c r="C942" s="6" t="n"/>
      <c r="D942" s="6" t="n"/>
      <c r="E942" s="6" t="n"/>
      <c r="I942" s="7" t="n"/>
      <c r="L942" s="6" t="n"/>
      <c r="M942" s="6" t="n"/>
    </row>
    <row r="943">
      <c r="C943" s="6" t="n"/>
      <c r="D943" s="6" t="n"/>
      <c r="E943" s="6" t="n"/>
      <c r="I943" s="7" t="n"/>
      <c r="L943" s="6" t="n"/>
      <c r="M943" s="6" t="n"/>
    </row>
    <row r="944">
      <c r="C944" s="6" t="n"/>
      <c r="D944" s="6" t="n"/>
      <c r="E944" s="6" t="n"/>
      <c r="I944" s="7" t="n"/>
      <c r="L944" s="6" t="n"/>
      <c r="M944" s="6" t="n"/>
    </row>
    <row r="945">
      <c r="C945" s="6" t="n"/>
      <c r="D945" s="6" t="n"/>
      <c r="E945" s="6" t="n"/>
      <c r="I945" s="7" t="n"/>
      <c r="L945" s="6" t="n"/>
      <c r="M945" s="6" t="n"/>
    </row>
    <row r="946">
      <c r="C946" s="6" t="n"/>
      <c r="D946" s="6" t="n"/>
      <c r="E946" s="6" t="n"/>
      <c r="I946" s="7" t="n"/>
      <c r="L946" s="6" t="n"/>
      <c r="M946" s="6" t="n"/>
    </row>
    <row r="947">
      <c r="C947" s="6" t="n"/>
      <c r="D947" s="6" t="n"/>
      <c r="E947" s="6" t="n"/>
      <c r="I947" s="7" t="n"/>
      <c r="L947" s="6" t="n"/>
      <c r="M947" s="6" t="n"/>
    </row>
    <row r="948">
      <c r="C948" s="6" t="n"/>
      <c r="D948" s="6" t="n"/>
      <c r="E948" s="6" t="n"/>
      <c r="I948" s="7" t="n"/>
      <c r="L948" s="6" t="n"/>
      <c r="M948" s="6" t="n"/>
    </row>
    <row r="949">
      <c r="C949" s="6" t="n"/>
      <c r="D949" s="6" t="n"/>
      <c r="E949" s="6" t="n"/>
      <c r="I949" s="7" t="n"/>
      <c r="L949" s="6" t="n"/>
      <c r="M949" s="6" t="n"/>
    </row>
    <row r="950">
      <c r="C950" s="6" t="n"/>
      <c r="D950" s="6" t="n"/>
      <c r="E950" s="6" t="n"/>
      <c r="I950" s="7" t="n"/>
      <c r="L950" s="6" t="n"/>
      <c r="M950" s="6" t="n"/>
    </row>
    <row r="951">
      <c r="C951" s="6" t="n"/>
      <c r="D951" s="6" t="n"/>
      <c r="E951" s="6" t="n"/>
      <c r="I951" s="7" t="n"/>
      <c r="L951" s="6" t="n"/>
      <c r="M951" s="6" t="n"/>
    </row>
    <row r="952">
      <c r="C952" s="6" t="n"/>
      <c r="D952" s="6" t="n"/>
      <c r="E952" s="6" t="n"/>
      <c r="I952" s="7" t="n"/>
      <c r="L952" s="6" t="n"/>
      <c r="M952" s="6" t="n"/>
    </row>
    <row r="953">
      <c r="C953" s="6" t="n"/>
      <c r="D953" s="6" t="n"/>
      <c r="E953" s="6" t="n"/>
      <c r="I953" s="7" t="n"/>
      <c r="L953" s="6" t="n"/>
      <c r="M953" s="6" t="n"/>
    </row>
    <row r="954">
      <c r="C954" s="6" t="n"/>
      <c r="D954" s="6" t="n"/>
      <c r="E954" s="6" t="n"/>
      <c r="I954" s="7" t="n"/>
      <c r="L954" s="6" t="n"/>
      <c r="M954" s="6" t="n"/>
    </row>
    <row r="955">
      <c r="C955" s="6" t="n"/>
      <c r="D955" s="6" t="n"/>
      <c r="E955" s="6" t="n"/>
      <c r="I955" s="7" t="n"/>
      <c r="L955" s="6" t="n"/>
      <c r="M955" s="6" t="n"/>
    </row>
    <row r="956">
      <c r="C956" s="6" t="n"/>
      <c r="D956" s="6" t="n"/>
      <c r="E956" s="6" t="n"/>
      <c r="I956" s="7" t="n"/>
      <c r="L956" s="6" t="n"/>
      <c r="M956" s="6" t="n"/>
    </row>
    <row r="957">
      <c r="C957" s="6" t="n"/>
      <c r="D957" s="6" t="n"/>
      <c r="E957" s="6" t="n"/>
      <c r="I957" s="7" t="n"/>
      <c r="L957" s="6" t="n"/>
      <c r="M957" s="6" t="n"/>
    </row>
    <row r="958">
      <c r="C958" s="6" t="n"/>
      <c r="D958" s="6" t="n"/>
      <c r="E958" s="6" t="n"/>
      <c r="I958" s="7" t="n"/>
      <c r="L958" s="6" t="n"/>
      <c r="M958" s="6" t="n"/>
    </row>
    <row r="959">
      <c r="C959" s="6" t="n"/>
      <c r="D959" s="6" t="n"/>
      <c r="E959" s="6" t="n"/>
      <c r="I959" s="7" t="n"/>
      <c r="L959" s="6" t="n"/>
      <c r="M959" s="6" t="n"/>
    </row>
    <row r="960">
      <c r="C960" s="6" t="n"/>
      <c r="D960" s="6" t="n"/>
      <c r="E960" s="6" t="n"/>
      <c r="I960" s="7" t="n"/>
      <c r="L960" s="6" t="n"/>
      <c r="M960" s="6" t="n"/>
    </row>
    <row r="961">
      <c r="C961" s="6" t="n"/>
      <c r="D961" s="6" t="n"/>
      <c r="E961" s="6" t="n"/>
      <c r="I961" s="7" t="n"/>
      <c r="L961" s="6" t="n"/>
      <c r="M961" s="6" t="n"/>
    </row>
    <row r="962">
      <c r="C962" s="6" t="n"/>
      <c r="D962" s="6" t="n"/>
      <c r="E962" s="6" t="n"/>
      <c r="I962" s="7" t="n"/>
      <c r="L962" s="6" t="n"/>
      <c r="M962" s="6" t="n"/>
    </row>
    <row r="963">
      <c r="C963" s="6" t="n"/>
      <c r="D963" s="6" t="n"/>
      <c r="E963" s="6" t="n"/>
      <c r="I963" s="7" t="n"/>
      <c r="L963" s="6" t="n"/>
      <c r="M963" s="6" t="n"/>
    </row>
    <row r="964">
      <c r="C964" s="6" t="n"/>
      <c r="D964" s="6" t="n"/>
      <c r="E964" s="6" t="n"/>
      <c r="I964" s="7" t="n"/>
      <c r="L964" s="6" t="n"/>
      <c r="M964" s="6" t="n"/>
    </row>
    <row r="965">
      <c r="C965" s="6" t="n"/>
      <c r="D965" s="6" t="n"/>
      <c r="E965" s="6" t="n"/>
      <c r="I965" s="7" t="n"/>
      <c r="L965" s="6" t="n"/>
      <c r="M965" s="6" t="n"/>
    </row>
    <row r="966">
      <c r="C966" s="6" t="n"/>
      <c r="D966" s="6" t="n"/>
      <c r="E966" s="6" t="n"/>
      <c r="I966" s="7" t="n"/>
      <c r="L966" s="6" t="n"/>
      <c r="M966" s="6" t="n"/>
    </row>
    <row r="967">
      <c r="C967" s="6" t="n"/>
      <c r="D967" s="6" t="n"/>
      <c r="E967" s="6" t="n"/>
      <c r="I967" s="7" t="n"/>
      <c r="L967" s="6" t="n"/>
      <c r="M967" s="6" t="n"/>
    </row>
    <row r="968">
      <c r="C968" s="6" t="n"/>
      <c r="D968" s="6" t="n"/>
      <c r="E968" s="6" t="n"/>
      <c r="I968" s="7" t="n"/>
      <c r="L968" s="6" t="n"/>
      <c r="M968" s="6" t="n"/>
    </row>
    <row r="969">
      <c r="C969" s="6" t="n"/>
      <c r="D969" s="6" t="n"/>
      <c r="E969" s="6" t="n"/>
      <c r="I969" s="7" t="n"/>
      <c r="L969" s="6" t="n"/>
      <c r="M969" s="6" t="n"/>
    </row>
    <row r="970">
      <c r="C970" s="6" t="n"/>
      <c r="D970" s="6" t="n"/>
      <c r="E970" s="6" t="n"/>
      <c r="I970" s="7" t="n"/>
      <c r="L970" s="6" t="n"/>
      <c r="M970" s="6" t="n"/>
    </row>
    <row r="971">
      <c r="C971" s="6" t="n"/>
      <c r="D971" s="6" t="n"/>
      <c r="E971" s="6" t="n"/>
      <c r="I971" s="7" t="n"/>
      <c r="L971" s="6" t="n"/>
      <c r="M971" s="6" t="n"/>
    </row>
    <row r="972">
      <c r="C972" s="6" t="n"/>
      <c r="D972" s="6" t="n"/>
      <c r="E972" s="6" t="n"/>
      <c r="I972" s="7" t="n"/>
      <c r="L972" s="6" t="n"/>
      <c r="M972" s="6" t="n"/>
    </row>
    <row r="973">
      <c r="C973" s="6" t="n"/>
      <c r="D973" s="6" t="n"/>
      <c r="E973" s="6" t="n"/>
      <c r="I973" s="7" t="n"/>
      <c r="L973" s="6" t="n"/>
      <c r="M973" s="6" t="n"/>
    </row>
    <row r="974">
      <c r="C974" s="6" t="n"/>
      <c r="D974" s="6" t="n"/>
      <c r="E974" s="6" t="n"/>
      <c r="I974" s="7" t="n"/>
      <c r="L974" s="6" t="n"/>
      <c r="M974" s="6" t="n"/>
    </row>
    <row r="975">
      <c r="C975" s="6" t="n"/>
      <c r="D975" s="6" t="n"/>
      <c r="E975" s="6" t="n"/>
      <c r="I975" s="7" t="n"/>
      <c r="L975" s="6" t="n"/>
      <c r="M975" s="6" t="n"/>
    </row>
    <row r="976">
      <c r="C976" s="6" t="n"/>
      <c r="D976" s="6" t="n"/>
      <c r="E976" s="6" t="n"/>
      <c r="I976" s="7" t="n"/>
      <c r="L976" s="6" t="n"/>
      <c r="M976" s="6" t="n"/>
    </row>
    <row r="977">
      <c r="C977" s="6" t="n"/>
      <c r="D977" s="6" t="n"/>
      <c r="E977" s="6" t="n"/>
      <c r="I977" s="7" t="n"/>
      <c r="L977" s="6" t="n"/>
      <c r="M977" s="6" t="n"/>
    </row>
    <row r="978">
      <c r="C978" s="6" t="n"/>
      <c r="D978" s="6" t="n"/>
      <c r="E978" s="6" t="n"/>
      <c r="I978" s="7" t="n"/>
      <c r="L978" s="6" t="n"/>
      <c r="M978" s="6" t="n"/>
    </row>
    <row r="979">
      <c r="C979" s="6" t="n"/>
      <c r="D979" s="6" t="n"/>
      <c r="E979" s="6" t="n"/>
      <c r="I979" s="7" t="n"/>
      <c r="L979" s="6" t="n"/>
      <c r="M979" s="6" t="n"/>
    </row>
    <row r="980">
      <c r="C980" s="6" t="n"/>
      <c r="D980" s="6" t="n"/>
      <c r="E980" s="6" t="n"/>
      <c r="I980" s="7" t="n"/>
      <c r="L980" s="6" t="n"/>
      <c r="M980" s="6" t="n"/>
    </row>
    <row r="981">
      <c r="C981" s="6" t="n"/>
      <c r="D981" s="6" t="n"/>
      <c r="E981" s="6" t="n"/>
      <c r="I981" s="7" t="n"/>
      <c r="L981" s="6" t="n"/>
      <c r="M981" s="6" t="n"/>
    </row>
    <row r="982">
      <c r="C982" s="6" t="n"/>
      <c r="D982" s="6" t="n"/>
      <c r="E982" s="6" t="n"/>
      <c r="I982" s="7" t="n"/>
      <c r="L982" s="6" t="n"/>
      <c r="M982" s="6" t="n"/>
    </row>
    <row r="983">
      <c r="C983" s="6" t="n"/>
      <c r="D983" s="6" t="n"/>
      <c r="E983" s="6" t="n"/>
      <c r="I983" s="7" t="n"/>
      <c r="L983" s="6" t="n"/>
      <c r="M983" s="6" t="n"/>
    </row>
    <row r="984">
      <c r="C984" s="6" t="n"/>
      <c r="D984" s="6" t="n"/>
      <c r="E984" s="6" t="n"/>
      <c r="I984" s="7" t="n"/>
      <c r="L984" s="6" t="n"/>
      <c r="M984" s="6" t="n"/>
    </row>
    <row r="985">
      <c r="C985" s="6" t="n"/>
      <c r="D985" s="6" t="n"/>
      <c r="E985" s="6" t="n"/>
      <c r="I985" s="7" t="n"/>
      <c r="L985" s="6" t="n"/>
      <c r="M985" s="6" t="n"/>
    </row>
    <row r="986">
      <c r="C986" s="6" t="n"/>
      <c r="D986" s="6" t="n"/>
      <c r="E986" s="6" t="n"/>
      <c r="I986" s="7" t="n"/>
      <c r="L986" s="6" t="n"/>
      <c r="M986" s="6" t="n"/>
    </row>
    <row r="987">
      <c r="C987" s="6" t="n"/>
      <c r="D987" s="6" t="n"/>
      <c r="E987" s="6" t="n"/>
      <c r="I987" s="7" t="n"/>
      <c r="L987" s="6" t="n"/>
      <c r="M987" s="6" t="n"/>
    </row>
    <row r="988">
      <c r="C988" s="6" t="n"/>
      <c r="D988" s="6" t="n"/>
      <c r="E988" s="6" t="n"/>
      <c r="I988" s="7" t="n"/>
      <c r="L988" s="6" t="n"/>
      <c r="M988" s="6" t="n"/>
    </row>
    <row r="989">
      <c r="C989" s="6" t="n"/>
      <c r="D989" s="6" t="n"/>
      <c r="E989" s="6" t="n"/>
      <c r="I989" s="7" t="n"/>
      <c r="L989" s="6" t="n"/>
      <c r="M989" s="6" t="n"/>
    </row>
    <row r="990">
      <c r="C990" s="6" t="n"/>
      <c r="D990" s="6" t="n"/>
      <c r="E990" s="6" t="n"/>
      <c r="I990" s="7" t="n"/>
      <c r="L990" s="6" t="n"/>
      <c r="M990" s="6" t="n"/>
    </row>
    <row r="991">
      <c r="C991" s="6" t="n"/>
      <c r="D991" s="6" t="n"/>
      <c r="E991" s="6" t="n"/>
      <c r="I991" s="7" t="n"/>
      <c r="L991" s="6" t="n"/>
      <c r="M991" s="6" t="n"/>
    </row>
    <row r="992">
      <c r="C992" s="6" t="n"/>
      <c r="D992" s="6" t="n"/>
      <c r="E992" s="6" t="n"/>
      <c r="I992" s="7" t="n"/>
      <c r="L992" s="6" t="n"/>
      <c r="M992" s="6" t="n"/>
    </row>
    <row r="993">
      <c r="C993" s="6" t="n"/>
      <c r="D993" s="6" t="n"/>
      <c r="E993" s="6" t="n"/>
      <c r="I993" s="7" t="n"/>
      <c r="L993" s="6" t="n"/>
      <c r="M993" s="6" t="n"/>
    </row>
    <row r="994">
      <c r="C994" s="6" t="n"/>
      <c r="D994" s="6" t="n"/>
      <c r="E994" s="6" t="n"/>
      <c r="I994" s="7" t="n"/>
      <c r="L994" s="6" t="n"/>
      <c r="M994" s="6" t="n"/>
    </row>
    <row r="995">
      <c r="C995" s="6" t="n"/>
      <c r="D995" s="6" t="n"/>
      <c r="E995" s="6" t="n"/>
      <c r="I995" s="7" t="n"/>
      <c r="L995" s="6" t="n"/>
      <c r="M995" s="6" t="n"/>
    </row>
    <row r="996">
      <c r="C996" s="6" t="n"/>
      <c r="D996" s="6" t="n"/>
      <c r="E996" s="6" t="n"/>
      <c r="I996" s="7" t="n"/>
      <c r="L996" s="6" t="n"/>
      <c r="M996" s="6" t="n"/>
    </row>
    <row r="997">
      <c r="C997" s="6" t="n"/>
      <c r="D997" s="6" t="n"/>
      <c r="E997" s="6" t="n"/>
      <c r="I997" s="7" t="n"/>
      <c r="L997" s="6" t="n"/>
      <c r="M997" s="6" t="n"/>
    </row>
    <row r="998">
      <c r="C998" s="6" t="n"/>
      <c r="D998" s="6" t="n"/>
      <c r="E998" s="6" t="n"/>
      <c r="I998" s="7" t="n"/>
      <c r="L998" s="6" t="n"/>
      <c r="M998" s="6" t="n"/>
    </row>
    <row r="999">
      <c r="C999" s="6" t="n"/>
      <c r="D999" s="6" t="n"/>
      <c r="E999" s="6" t="n"/>
      <c r="I999" s="7" t="n"/>
      <c r="L999" s="6" t="n"/>
      <c r="M999" s="6" t="n"/>
    </row>
    <row r="1000">
      <c r="C1000" s="6" t="n"/>
      <c r="D1000" s="6" t="n"/>
      <c r="E1000" s="6" t="n"/>
      <c r="I1000" s="7" t="n"/>
      <c r="L1000" s="6" t="n"/>
      <c r="M1000" s="6" t="n"/>
    </row>
    <row r="1001">
      <c r="C1001" s="6" t="n"/>
      <c r="D1001" s="6" t="n"/>
      <c r="E1001" s="6" t="n"/>
      <c r="I1001" s="7" t="n"/>
      <c r="L1001" s="6" t="n"/>
      <c r="M1001" s="6" t="n"/>
    </row>
  </sheetData>
  <conditionalFormatting sqref="D2:D1001">
    <cfRule type="expression" priority="1" dxfId="0">
      <formula>AND(D2&lt;&gt;"",LEN(D2)&lt;&gt;10)</formula>
    </cfRule>
  </conditionalFormatting>
  <conditionalFormatting sqref="E2:E1001">
    <cfRule type="expression" priority="2" dxfId="0">
      <formula>AND(E2&lt;&gt;"",LEN(E2)&lt;&gt;10)</formula>
    </cfRule>
  </conditionalFormatting>
  <conditionalFormatting sqref="L2:L1001">
    <cfRule type="expression" priority="3" dxfId="0">
      <formula>AND(L2&lt;&gt;"",LEN(L2)&lt;&gt;10)</formula>
    </cfRule>
  </conditionalFormatting>
  <conditionalFormatting sqref="M2:M1001">
    <cfRule type="expression" priority="4" dxfId="0">
      <formula>AND(M2&lt;&gt;"",LEN(M2)&lt;&gt;10)</formula>
    </cfRule>
  </conditionalFormatting>
  <dataValidations count="4">
    <dataValidation sqref="A2:A1001" showDropDown="0" showInputMessage="0" showErrorMessage="1" allowBlank="1" errorTitle="انتخاب از لیست" error="لطفاً یکی از گزینه‌های لیست را انتخاب کنید." type="list">
      <formula1>CheckTitles</formula1>
    </dataValidation>
    <dataValidation sqref="F2:F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OFFSET(chkVal,MATCH("ROOT",chkKey,0)-1,0,COUNTIF(chkKey,"ROOT"),1)</formula1>
    </dataValidation>
    <dataValidation sqref="G2:G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OFFSET(chkVal,MATCH("ROOT|"&amp;$F2,chkKey,0)-1,0,COUNTIF(chkKey,"ROOT|"&amp;$F2),1)</formula1>
    </dataValidation>
    <dataValidation sqref="H2:H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OFFSET(chkVal,MATCH("ROOT|"&amp;$F2&amp;"|"&amp;$G2,chkKey,0)-1,0,COUNTIF(chkKey,"ROOT|"&amp;$F2&amp;"|"&amp;$G2),1)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30" customWidth="1" min="12" max="12"/>
    <col width="34" customWidth="1" min="13" max="13"/>
    <col width="55" customWidth="1" min="14" max="14"/>
    <col width="60" customWidth="1" min="15" max="15"/>
    <col width="30" customWidth="1" min="16" max="16"/>
    <col width="24" customWidth="1" min="17" max="17"/>
    <col width="16" customWidth="1" min="18" max="18"/>
    <col width="16" customWidth="1" min="19" max="19"/>
  </cols>
  <sheetData>
    <row r="1" ht="42" customHeight="1">
      <c r="A1" s="1" t="inlineStr">
        <is>
          <t>عنوان خواسته ▼</t>
        </is>
      </c>
      <c r="B1" s="1" t="inlineStr">
        <is>
          <t>مبلغ چک (ریال)</t>
        </is>
      </c>
      <c r="C1" s="1" t="inlineStr">
        <is>
          <t>کدرهگیری چک</t>
        </is>
      </c>
      <c r="D1" s="1" t="inlineStr">
        <is>
          <t>نوع خواهان ▼</t>
        </is>
      </c>
      <c r="E1" s="1" t="inlineStr">
        <is>
          <t>کدملی/شناسه خواهان</t>
        </is>
      </c>
      <c r="F1" s="2" t="inlineStr">
        <is>
          <t>کدملی نماینده شرکت خواهان</t>
        </is>
      </c>
      <c r="G1" s="2" t="inlineStr">
        <is>
          <t>سمت نماینده خواهان ▼</t>
        </is>
      </c>
      <c r="H1" s="1" t="inlineStr">
        <is>
          <t>نوع خوانده ▼</t>
        </is>
      </c>
      <c r="I1" s="1" t="inlineStr">
        <is>
          <t>کدملی/شناسه خوانده</t>
        </is>
      </c>
      <c r="J1" s="2" t="inlineStr">
        <is>
          <t>کدملی نماینده شرکت خوانده</t>
        </is>
      </c>
      <c r="K1" s="2" t="inlineStr">
        <is>
          <t>سمت نماینده خوانده ▼</t>
        </is>
      </c>
      <c r="L1" s="1" t="inlineStr">
        <is>
          <t>استان دادگاه ▼</t>
        </is>
      </c>
      <c r="M1" s="1" t="inlineStr">
        <is>
          <t>حوزه قضایی ▼</t>
        </is>
      </c>
      <c r="N1" s="1" t="inlineStr">
        <is>
          <t>دادگاه / مجتمع ▼</t>
        </is>
      </c>
      <c r="O1" s="1" t="inlineStr">
        <is>
          <t>شرح خواسته / متن دادخواست</t>
        </is>
      </c>
      <c r="P1" s="2" t="inlineStr">
        <is>
          <t>عنوان خواسته - متن کوتاه (اختیاری)</t>
        </is>
      </c>
      <c r="Q1" s="2" t="inlineStr">
        <is>
          <t>سایر دلایل (اختیاری)</t>
        </is>
      </c>
      <c r="R1" s="2" t="inlineStr">
        <is>
          <t>کدملی گواه ۱ (اختیاری)</t>
        </is>
      </c>
      <c r="S1" s="2" t="inlineStr">
        <is>
          <t>کدملی گواه ۲ (اختیاری)</t>
        </is>
      </c>
    </row>
    <row r="2">
      <c r="A2" s="3" t="inlineStr">
        <is>
          <t>مطالبه وجه چک</t>
        </is>
      </c>
      <c r="B2" s="3" t="inlineStr">
        <is>
          <t>500000000</t>
        </is>
      </c>
      <c r="C2" s="4" t="inlineStr">
        <is>
          <t>0000000000000000</t>
        </is>
      </c>
      <c r="D2" s="3" t="inlineStr">
        <is>
          <t>شخص حقوقی</t>
        </is>
      </c>
      <c r="E2" s="4" t="inlineStr">
        <is>
          <t>10000000000</t>
        </is>
      </c>
      <c r="F2" s="4" t="inlineStr">
        <is>
          <t>0000000001</t>
        </is>
      </c>
      <c r="G2" s="3" t="inlineStr">
        <is>
          <t>مدیرعامل</t>
        </is>
      </c>
      <c r="H2" s="3" t="inlineStr">
        <is>
          <t>شخص حقیقی</t>
        </is>
      </c>
      <c r="I2" s="4" t="inlineStr">
        <is>
          <t>0000000002</t>
        </is>
      </c>
      <c r="J2" s="6" t="n"/>
      <c r="O2" s="5" t="inlineStr">
        <is>
          <t>متن نمونه — این ردیف را پاک کنید یا رویش بنویسید</t>
        </is>
      </c>
      <c r="R2" s="6" t="n"/>
      <c r="S2" s="6" t="n"/>
    </row>
    <row r="3">
      <c r="C3" s="6" t="n"/>
      <c r="E3" s="6" t="n"/>
      <c r="F3" s="6" t="n"/>
      <c r="I3" s="6" t="n"/>
      <c r="J3" s="6" t="n"/>
      <c r="O3" s="7" t="n"/>
      <c r="R3" s="6" t="n"/>
      <c r="S3" s="6" t="n"/>
    </row>
    <row r="4">
      <c r="C4" s="6" t="n"/>
      <c r="E4" s="6" t="n"/>
      <c r="F4" s="6" t="n"/>
      <c r="I4" s="6" t="n"/>
      <c r="J4" s="6" t="n"/>
      <c r="O4" s="7" t="n"/>
      <c r="R4" s="6" t="n"/>
      <c r="S4" s="6" t="n"/>
    </row>
    <row r="5">
      <c r="C5" s="6" t="n"/>
      <c r="E5" s="6" t="n"/>
      <c r="F5" s="6" t="n"/>
      <c r="I5" s="6" t="n"/>
      <c r="J5" s="6" t="n"/>
      <c r="O5" s="7" t="n"/>
      <c r="R5" s="6" t="n"/>
      <c r="S5" s="6" t="n"/>
    </row>
    <row r="6">
      <c r="C6" s="6" t="n"/>
      <c r="E6" s="6" t="n"/>
      <c r="F6" s="6" t="n"/>
      <c r="I6" s="6" t="n"/>
      <c r="J6" s="6" t="n"/>
      <c r="O6" s="7" t="n"/>
      <c r="R6" s="6" t="n"/>
      <c r="S6" s="6" t="n"/>
    </row>
    <row r="7">
      <c r="C7" s="6" t="n"/>
      <c r="E7" s="6" t="n"/>
      <c r="F7" s="6" t="n"/>
      <c r="I7" s="6" t="n"/>
      <c r="J7" s="6" t="n"/>
      <c r="O7" s="7" t="n"/>
      <c r="R7" s="6" t="n"/>
      <c r="S7" s="6" t="n"/>
    </row>
    <row r="8">
      <c r="C8" s="6" t="n"/>
      <c r="E8" s="6" t="n"/>
      <c r="F8" s="6" t="n"/>
      <c r="I8" s="6" t="n"/>
      <c r="J8" s="6" t="n"/>
      <c r="O8" s="7" t="n"/>
      <c r="R8" s="6" t="n"/>
      <c r="S8" s="6" t="n"/>
    </row>
    <row r="9">
      <c r="C9" s="6" t="n"/>
      <c r="E9" s="6" t="n"/>
      <c r="F9" s="6" t="n"/>
      <c r="I9" s="6" t="n"/>
      <c r="J9" s="6" t="n"/>
      <c r="O9" s="7" t="n"/>
      <c r="R9" s="6" t="n"/>
      <c r="S9" s="6" t="n"/>
    </row>
    <row r="10">
      <c r="C10" s="6" t="n"/>
      <c r="E10" s="6" t="n"/>
      <c r="F10" s="6" t="n"/>
      <c r="I10" s="6" t="n"/>
      <c r="J10" s="6" t="n"/>
      <c r="O10" s="7" t="n"/>
      <c r="R10" s="6" t="n"/>
      <c r="S10" s="6" t="n"/>
    </row>
    <row r="11">
      <c r="C11" s="6" t="n"/>
      <c r="E11" s="6" t="n"/>
      <c r="F11" s="6" t="n"/>
      <c r="I11" s="6" t="n"/>
      <c r="J11" s="6" t="n"/>
      <c r="O11" s="7" t="n"/>
      <c r="R11" s="6" t="n"/>
      <c r="S11" s="6" t="n"/>
    </row>
    <row r="12">
      <c r="C12" s="6" t="n"/>
      <c r="E12" s="6" t="n"/>
      <c r="F12" s="6" t="n"/>
      <c r="I12" s="6" t="n"/>
      <c r="J12" s="6" t="n"/>
      <c r="O12" s="7" t="n"/>
      <c r="R12" s="6" t="n"/>
      <c r="S12" s="6" t="n"/>
    </row>
    <row r="13">
      <c r="C13" s="6" t="n"/>
      <c r="E13" s="6" t="n"/>
      <c r="F13" s="6" t="n"/>
      <c r="I13" s="6" t="n"/>
      <c r="J13" s="6" t="n"/>
      <c r="O13" s="7" t="n"/>
      <c r="R13" s="6" t="n"/>
      <c r="S13" s="6" t="n"/>
    </row>
    <row r="14">
      <c r="C14" s="6" t="n"/>
      <c r="E14" s="6" t="n"/>
      <c r="F14" s="6" t="n"/>
      <c r="I14" s="6" t="n"/>
      <c r="J14" s="6" t="n"/>
      <c r="O14" s="7" t="n"/>
      <c r="R14" s="6" t="n"/>
      <c r="S14" s="6" t="n"/>
    </row>
    <row r="15">
      <c r="C15" s="6" t="n"/>
      <c r="E15" s="6" t="n"/>
      <c r="F15" s="6" t="n"/>
      <c r="I15" s="6" t="n"/>
      <c r="J15" s="6" t="n"/>
      <c r="O15" s="7" t="n"/>
      <c r="R15" s="6" t="n"/>
      <c r="S15" s="6" t="n"/>
    </row>
    <row r="16">
      <c r="C16" s="6" t="n"/>
      <c r="E16" s="6" t="n"/>
      <c r="F16" s="6" t="n"/>
      <c r="I16" s="6" t="n"/>
      <c r="J16" s="6" t="n"/>
      <c r="O16" s="7" t="n"/>
      <c r="R16" s="6" t="n"/>
      <c r="S16" s="6" t="n"/>
    </row>
    <row r="17">
      <c r="C17" s="6" t="n"/>
      <c r="E17" s="6" t="n"/>
      <c r="F17" s="6" t="n"/>
      <c r="I17" s="6" t="n"/>
      <c r="J17" s="6" t="n"/>
      <c r="O17" s="7" t="n"/>
      <c r="R17" s="6" t="n"/>
      <c r="S17" s="6" t="n"/>
    </row>
    <row r="18">
      <c r="C18" s="6" t="n"/>
      <c r="E18" s="6" t="n"/>
      <c r="F18" s="6" t="n"/>
      <c r="I18" s="6" t="n"/>
      <c r="J18" s="6" t="n"/>
      <c r="O18" s="7" t="n"/>
      <c r="R18" s="6" t="n"/>
      <c r="S18" s="6" t="n"/>
    </row>
    <row r="19">
      <c r="C19" s="6" t="n"/>
      <c r="E19" s="6" t="n"/>
      <c r="F19" s="6" t="n"/>
      <c r="I19" s="6" t="n"/>
      <c r="J19" s="6" t="n"/>
      <c r="O19" s="7" t="n"/>
      <c r="R19" s="6" t="n"/>
      <c r="S19" s="6" t="n"/>
    </row>
    <row r="20">
      <c r="C20" s="6" t="n"/>
      <c r="E20" s="6" t="n"/>
      <c r="F20" s="6" t="n"/>
      <c r="I20" s="6" t="n"/>
      <c r="J20" s="6" t="n"/>
      <c r="O20" s="7" t="n"/>
      <c r="R20" s="6" t="n"/>
      <c r="S20" s="6" t="n"/>
    </row>
    <row r="21">
      <c r="C21" s="6" t="n"/>
      <c r="E21" s="6" t="n"/>
      <c r="F21" s="6" t="n"/>
      <c r="I21" s="6" t="n"/>
      <c r="J21" s="6" t="n"/>
      <c r="O21" s="7" t="n"/>
      <c r="R21" s="6" t="n"/>
      <c r="S21" s="6" t="n"/>
    </row>
    <row r="22">
      <c r="C22" s="6" t="n"/>
      <c r="E22" s="6" t="n"/>
      <c r="F22" s="6" t="n"/>
      <c r="I22" s="6" t="n"/>
      <c r="J22" s="6" t="n"/>
      <c r="O22" s="7" t="n"/>
      <c r="R22" s="6" t="n"/>
      <c r="S22" s="6" t="n"/>
    </row>
    <row r="23">
      <c r="C23" s="6" t="n"/>
      <c r="E23" s="6" t="n"/>
      <c r="F23" s="6" t="n"/>
      <c r="I23" s="6" t="n"/>
      <c r="J23" s="6" t="n"/>
      <c r="O23" s="7" t="n"/>
      <c r="R23" s="6" t="n"/>
      <c r="S23" s="6" t="n"/>
    </row>
    <row r="24">
      <c r="C24" s="6" t="n"/>
      <c r="E24" s="6" t="n"/>
      <c r="F24" s="6" t="n"/>
      <c r="I24" s="6" t="n"/>
      <c r="J24" s="6" t="n"/>
      <c r="O24" s="7" t="n"/>
      <c r="R24" s="6" t="n"/>
      <c r="S24" s="6" t="n"/>
    </row>
    <row r="25">
      <c r="C25" s="6" t="n"/>
      <c r="E25" s="6" t="n"/>
      <c r="F25" s="6" t="n"/>
      <c r="I25" s="6" t="n"/>
      <c r="J25" s="6" t="n"/>
      <c r="O25" s="7" t="n"/>
      <c r="R25" s="6" t="n"/>
      <c r="S25" s="6" t="n"/>
    </row>
    <row r="26">
      <c r="C26" s="6" t="n"/>
      <c r="E26" s="6" t="n"/>
      <c r="F26" s="6" t="n"/>
      <c r="I26" s="6" t="n"/>
      <c r="J26" s="6" t="n"/>
      <c r="O26" s="7" t="n"/>
      <c r="R26" s="6" t="n"/>
      <c r="S26" s="6" t="n"/>
    </row>
    <row r="27">
      <c r="C27" s="6" t="n"/>
      <c r="E27" s="6" t="n"/>
      <c r="F27" s="6" t="n"/>
      <c r="I27" s="6" t="n"/>
      <c r="J27" s="6" t="n"/>
      <c r="O27" s="7" t="n"/>
      <c r="R27" s="6" t="n"/>
      <c r="S27" s="6" t="n"/>
    </row>
    <row r="28">
      <c r="C28" s="6" t="n"/>
      <c r="E28" s="6" t="n"/>
      <c r="F28" s="6" t="n"/>
      <c r="I28" s="6" t="n"/>
      <c r="J28" s="6" t="n"/>
      <c r="O28" s="7" t="n"/>
      <c r="R28" s="6" t="n"/>
      <c r="S28" s="6" t="n"/>
    </row>
    <row r="29">
      <c r="C29" s="6" t="n"/>
      <c r="E29" s="6" t="n"/>
      <c r="F29" s="6" t="n"/>
      <c r="I29" s="6" t="n"/>
      <c r="J29" s="6" t="n"/>
      <c r="O29" s="7" t="n"/>
      <c r="R29" s="6" t="n"/>
      <c r="S29" s="6" t="n"/>
    </row>
    <row r="30">
      <c r="C30" s="6" t="n"/>
      <c r="E30" s="6" t="n"/>
      <c r="F30" s="6" t="n"/>
      <c r="I30" s="6" t="n"/>
      <c r="J30" s="6" t="n"/>
      <c r="O30" s="7" t="n"/>
      <c r="R30" s="6" t="n"/>
      <c r="S30" s="6" t="n"/>
    </row>
    <row r="31">
      <c r="C31" s="6" t="n"/>
      <c r="E31" s="6" t="n"/>
      <c r="F31" s="6" t="n"/>
      <c r="I31" s="6" t="n"/>
      <c r="J31" s="6" t="n"/>
      <c r="O31" s="7" t="n"/>
      <c r="R31" s="6" t="n"/>
      <c r="S31" s="6" t="n"/>
    </row>
    <row r="32">
      <c r="C32" s="6" t="n"/>
      <c r="E32" s="6" t="n"/>
      <c r="F32" s="6" t="n"/>
      <c r="I32" s="6" t="n"/>
      <c r="J32" s="6" t="n"/>
      <c r="O32" s="7" t="n"/>
      <c r="R32" s="6" t="n"/>
      <c r="S32" s="6" t="n"/>
    </row>
    <row r="33">
      <c r="C33" s="6" t="n"/>
      <c r="E33" s="6" t="n"/>
      <c r="F33" s="6" t="n"/>
      <c r="I33" s="6" t="n"/>
      <c r="J33" s="6" t="n"/>
      <c r="O33" s="7" t="n"/>
      <c r="R33" s="6" t="n"/>
      <c r="S33" s="6" t="n"/>
    </row>
    <row r="34">
      <c r="C34" s="6" t="n"/>
      <c r="E34" s="6" t="n"/>
      <c r="F34" s="6" t="n"/>
      <c r="I34" s="6" t="n"/>
      <c r="J34" s="6" t="n"/>
      <c r="O34" s="7" t="n"/>
      <c r="R34" s="6" t="n"/>
      <c r="S34" s="6" t="n"/>
    </row>
    <row r="35">
      <c r="C35" s="6" t="n"/>
      <c r="E35" s="6" t="n"/>
      <c r="F35" s="6" t="n"/>
      <c r="I35" s="6" t="n"/>
      <c r="J35" s="6" t="n"/>
      <c r="O35" s="7" t="n"/>
      <c r="R35" s="6" t="n"/>
      <c r="S35" s="6" t="n"/>
    </row>
    <row r="36">
      <c r="C36" s="6" t="n"/>
      <c r="E36" s="6" t="n"/>
      <c r="F36" s="6" t="n"/>
      <c r="I36" s="6" t="n"/>
      <c r="J36" s="6" t="n"/>
      <c r="O36" s="7" t="n"/>
      <c r="R36" s="6" t="n"/>
      <c r="S36" s="6" t="n"/>
    </row>
    <row r="37">
      <c r="C37" s="6" t="n"/>
      <c r="E37" s="6" t="n"/>
      <c r="F37" s="6" t="n"/>
      <c r="I37" s="6" t="n"/>
      <c r="J37" s="6" t="n"/>
      <c r="O37" s="7" t="n"/>
      <c r="R37" s="6" t="n"/>
      <c r="S37" s="6" t="n"/>
    </row>
    <row r="38">
      <c r="C38" s="6" t="n"/>
      <c r="E38" s="6" t="n"/>
      <c r="F38" s="6" t="n"/>
      <c r="I38" s="6" t="n"/>
      <c r="J38" s="6" t="n"/>
      <c r="O38" s="7" t="n"/>
      <c r="R38" s="6" t="n"/>
      <c r="S38" s="6" t="n"/>
    </row>
    <row r="39">
      <c r="C39" s="6" t="n"/>
      <c r="E39" s="6" t="n"/>
      <c r="F39" s="6" t="n"/>
      <c r="I39" s="6" t="n"/>
      <c r="J39" s="6" t="n"/>
      <c r="O39" s="7" t="n"/>
      <c r="R39" s="6" t="n"/>
      <c r="S39" s="6" t="n"/>
    </row>
    <row r="40">
      <c r="C40" s="6" t="n"/>
      <c r="E40" s="6" t="n"/>
      <c r="F40" s="6" t="n"/>
      <c r="I40" s="6" t="n"/>
      <c r="J40" s="6" t="n"/>
      <c r="O40" s="7" t="n"/>
      <c r="R40" s="6" t="n"/>
      <c r="S40" s="6" t="n"/>
    </row>
    <row r="41">
      <c r="C41" s="6" t="n"/>
      <c r="E41" s="6" t="n"/>
      <c r="F41" s="6" t="n"/>
      <c r="I41" s="6" t="n"/>
      <c r="J41" s="6" t="n"/>
      <c r="O41" s="7" t="n"/>
      <c r="R41" s="6" t="n"/>
      <c r="S41" s="6" t="n"/>
    </row>
    <row r="42">
      <c r="C42" s="6" t="n"/>
      <c r="E42" s="6" t="n"/>
      <c r="F42" s="6" t="n"/>
      <c r="I42" s="6" t="n"/>
      <c r="J42" s="6" t="n"/>
      <c r="O42" s="7" t="n"/>
      <c r="R42" s="6" t="n"/>
      <c r="S42" s="6" t="n"/>
    </row>
    <row r="43">
      <c r="C43" s="6" t="n"/>
      <c r="E43" s="6" t="n"/>
      <c r="F43" s="6" t="n"/>
      <c r="I43" s="6" t="n"/>
      <c r="J43" s="6" t="n"/>
      <c r="O43" s="7" t="n"/>
      <c r="R43" s="6" t="n"/>
      <c r="S43" s="6" t="n"/>
    </row>
    <row r="44">
      <c r="C44" s="6" t="n"/>
      <c r="E44" s="6" t="n"/>
      <c r="F44" s="6" t="n"/>
      <c r="I44" s="6" t="n"/>
      <c r="J44" s="6" t="n"/>
      <c r="O44" s="7" t="n"/>
      <c r="R44" s="6" t="n"/>
      <c r="S44" s="6" t="n"/>
    </row>
    <row r="45">
      <c r="C45" s="6" t="n"/>
      <c r="E45" s="6" t="n"/>
      <c r="F45" s="6" t="n"/>
      <c r="I45" s="6" t="n"/>
      <c r="J45" s="6" t="n"/>
      <c r="O45" s="7" t="n"/>
      <c r="R45" s="6" t="n"/>
      <c r="S45" s="6" t="n"/>
    </row>
    <row r="46">
      <c r="C46" s="6" t="n"/>
      <c r="E46" s="6" t="n"/>
      <c r="F46" s="6" t="n"/>
      <c r="I46" s="6" t="n"/>
      <c r="J46" s="6" t="n"/>
      <c r="O46" s="7" t="n"/>
      <c r="R46" s="6" t="n"/>
      <c r="S46" s="6" t="n"/>
    </row>
    <row r="47">
      <c r="C47" s="6" t="n"/>
      <c r="E47" s="6" t="n"/>
      <c r="F47" s="6" t="n"/>
      <c r="I47" s="6" t="n"/>
      <c r="J47" s="6" t="n"/>
      <c r="O47" s="7" t="n"/>
      <c r="R47" s="6" t="n"/>
      <c r="S47" s="6" t="n"/>
    </row>
    <row r="48">
      <c r="C48" s="6" t="n"/>
      <c r="E48" s="6" t="n"/>
      <c r="F48" s="6" t="n"/>
      <c r="I48" s="6" t="n"/>
      <c r="J48" s="6" t="n"/>
      <c r="O48" s="7" t="n"/>
      <c r="R48" s="6" t="n"/>
      <c r="S48" s="6" t="n"/>
    </row>
    <row r="49">
      <c r="C49" s="6" t="n"/>
      <c r="E49" s="6" t="n"/>
      <c r="F49" s="6" t="n"/>
      <c r="I49" s="6" t="n"/>
      <c r="J49" s="6" t="n"/>
      <c r="O49" s="7" t="n"/>
      <c r="R49" s="6" t="n"/>
      <c r="S49" s="6" t="n"/>
    </row>
    <row r="50">
      <c r="C50" s="6" t="n"/>
      <c r="E50" s="6" t="n"/>
      <c r="F50" s="6" t="n"/>
      <c r="I50" s="6" t="n"/>
      <c r="J50" s="6" t="n"/>
      <c r="O50" s="7" t="n"/>
      <c r="R50" s="6" t="n"/>
      <c r="S50" s="6" t="n"/>
    </row>
    <row r="51">
      <c r="C51" s="6" t="n"/>
      <c r="E51" s="6" t="n"/>
      <c r="F51" s="6" t="n"/>
      <c r="I51" s="6" t="n"/>
      <c r="J51" s="6" t="n"/>
      <c r="O51" s="7" t="n"/>
      <c r="R51" s="6" t="n"/>
      <c r="S51" s="6" t="n"/>
    </row>
    <row r="52">
      <c r="C52" s="6" t="n"/>
      <c r="E52" s="6" t="n"/>
      <c r="F52" s="6" t="n"/>
      <c r="I52" s="6" t="n"/>
      <c r="J52" s="6" t="n"/>
      <c r="O52" s="7" t="n"/>
      <c r="R52" s="6" t="n"/>
      <c r="S52" s="6" t="n"/>
    </row>
    <row r="53">
      <c r="C53" s="6" t="n"/>
      <c r="E53" s="6" t="n"/>
      <c r="F53" s="6" t="n"/>
      <c r="I53" s="6" t="n"/>
      <c r="J53" s="6" t="n"/>
      <c r="O53" s="7" t="n"/>
      <c r="R53" s="6" t="n"/>
      <c r="S53" s="6" t="n"/>
    </row>
    <row r="54">
      <c r="C54" s="6" t="n"/>
      <c r="E54" s="6" t="n"/>
      <c r="F54" s="6" t="n"/>
      <c r="I54" s="6" t="n"/>
      <c r="J54" s="6" t="n"/>
      <c r="O54" s="7" t="n"/>
      <c r="R54" s="6" t="n"/>
      <c r="S54" s="6" t="n"/>
    </row>
    <row r="55">
      <c r="C55" s="6" t="n"/>
      <c r="E55" s="6" t="n"/>
      <c r="F55" s="6" t="n"/>
      <c r="I55" s="6" t="n"/>
      <c r="J55" s="6" t="n"/>
      <c r="O55" s="7" t="n"/>
      <c r="R55" s="6" t="n"/>
      <c r="S55" s="6" t="n"/>
    </row>
    <row r="56">
      <c r="C56" s="6" t="n"/>
      <c r="E56" s="6" t="n"/>
      <c r="F56" s="6" t="n"/>
      <c r="I56" s="6" t="n"/>
      <c r="J56" s="6" t="n"/>
      <c r="O56" s="7" t="n"/>
      <c r="R56" s="6" t="n"/>
      <c r="S56" s="6" t="n"/>
    </row>
    <row r="57">
      <c r="C57" s="6" t="n"/>
      <c r="E57" s="6" t="n"/>
      <c r="F57" s="6" t="n"/>
      <c r="I57" s="6" t="n"/>
      <c r="J57" s="6" t="n"/>
      <c r="O57" s="7" t="n"/>
      <c r="R57" s="6" t="n"/>
      <c r="S57" s="6" t="n"/>
    </row>
    <row r="58">
      <c r="C58" s="6" t="n"/>
      <c r="E58" s="6" t="n"/>
      <c r="F58" s="6" t="n"/>
      <c r="I58" s="6" t="n"/>
      <c r="J58" s="6" t="n"/>
      <c r="O58" s="7" t="n"/>
      <c r="R58" s="6" t="n"/>
      <c r="S58" s="6" t="n"/>
    </row>
    <row r="59">
      <c r="C59" s="6" t="n"/>
      <c r="E59" s="6" t="n"/>
      <c r="F59" s="6" t="n"/>
      <c r="I59" s="6" t="n"/>
      <c r="J59" s="6" t="n"/>
      <c r="O59" s="7" t="n"/>
      <c r="R59" s="6" t="n"/>
      <c r="S59" s="6" t="n"/>
    </row>
    <row r="60">
      <c r="C60" s="6" t="n"/>
      <c r="E60" s="6" t="n"/>
      <c r="F60" s="6" t="n"/>
      <c r="I60" s="6" t="n"/>
      <c r="J60" s="6" t="n"/>
      <c r="O60" s="7" t="n"/>
      <c r="R60" s="6" t="n"/>
      <c r="S60" s="6" t="n"/>
    </row>
    <row r="61">
      <c r="C61" s="6" t="n"/>
      <c r="E61" s="6" t="n"/>
      <c r="F61" s="6" t="n"/>
      <c r="I61" s="6" t="n"/>
      <c r="J61" s="6" t="n"/>
      <c r="O61" s="7" t="n"/>
      <c r="R61" s="6" t="n"/>
      <c r="S61" s="6" t="n"/>
    </row>
    <row r="62">
      <c r="C62" s="6" t="n"/>
      <c r="E62" s="6" t="n"/>
      <c r="F62" s="6" t="n"/>
      <c r="I62" s="6" t="n"/>
      <c r="J62" s="6" t="n"/>
      <c r="O62" s="7" t="n"/>
      <c r="R62" s="6" t="n"/>
      <c r="S62" s="6" t="n"/>
    </row>
    <row r="63">
      <c r="C63" s="6" t="n"/>
      <c r="E63" s="6" t="n"/>
      <c r="F63" s="6" t="n"/>
      <c r="I63" s="6" t="n"/>
      <c r="J63" s="6" t="n"/>
      <c r="O63" s="7" t="n"/>
      <c r="R63" s="6" t="n"/>
      <c r="S63" s="6" t="n"/>
    </row>
    <row r="64">
      <c r="C64" s="6" t="n"/>
      <c r="E64" s="6" t="n"/>
      <c r="F64" s="6" t="n"/>
      <c r="I64" s="6" t="n"/>
      <c r="J64" s="6" t="n"/>
      <c r="O64" s="7" t="n"/>
      <c r="R64" s="6" t="n"/>
      <c r="S64" s="6" t="n"/>
    </row>
    <row r="65">
      <c r="C65" s="6" t="n"/>
      <c r="E65" s="6" t="n"/>
      <c r="F65" s="6" t="n"/>
      <c r="I65" s="6" t="n"/>
      <c r="J65" s="6" t="n"/>
      <c r="O65" s="7" t="n"/>
      <c r="R65" s="6" t="n"/>
      <c r="S65" s="6" t="n"/>
    </row>
    <row r="66">
      <c r="C66" s="6" t="n"/>
      <c r="E66" s="6" t="n"/>
      <c r="F66" s="6" t="n"/>
      <c r="I66" s="6" t="n"/>
      <c r="J66" s="6" t="n"/>
      <c r="O66" s="7" t="n"/>
      <c r="R66" s="6" t="n"/>
      <c r="S66" s="6" t="n"/>
    </row>
    <row r="67">
      <c r="C67" s="6" t="n"/>
      <c r="E67" s="6" t="n"/>
      <c r="F67" s="6" t="n"/>
      <c r="I67" s="6" t="n"/>
      <c r="J67" s="6" t="n"/>
      <c r="O67" s="7" t="n"/>
      <c r="R67" s="6" t="n"/>
      <c r="S67" s="6" t="n"/>
    </row>
    <row r="68">
      <c r="C68" s="6" t="n"/>
      <c r="E68" s="6" t="n"/>
      <c r="F68" s="6" t="n"/>
      <c r="I68" s="6" t="n"/>
      <c r="J68" s="6" t="n"/>
      <c r="O68" s="7" t="n"/>
      <c r="R68" s="6" t="n"/>
      <c r="S68" s="6" t="n"/>
    </row>
    <row r="69">
      <c r="C69" s="6" t="n"/>
      <c r="E69" s="6" t="n"/>
      <c r="F69" s="6" t="n"/>
      <c r="I69" s="6" t="n"/>
      <c r="J69" s="6" t="n"/>
      <c r="O69" s="7" t="n"/>
      <c r="R69" s="6" t="n"/>
      <c r="S69" s="6" t="n"/>
    </row>
    <row r="70">
      <c r="C70" s="6" t="n"/>
      <c r="E70" s="6" t="n"/>
      <c r="F70" s="6" t="n"/>
      <c r="I70" s="6" t="n"/>
      <c r="J70" s="6" t="n"/>
      <c r="O70" s="7" t="n"/>
      <c r="R70" s="6" t="n"/>
      <c r="S70" s="6" t="n"/>
    </row>
    <row r="71">
      <c r="C71" s="6" t="n"/>
      <c r="E71" s="6" t="n"/>
      <c r="F71" s="6" t="n"/>
      <c r="I71" s="6" t="n"/>
      <c r="J71" s="6" t="n"/>
      <c r="O71" s="7" t="n"/>
      <c r="R71" s="6" t="n"/>
      <c r="S71" s="6" t="n"/>
    </row>
    <row r="72">
      <c r="C72" s="6" t="n"/>
      <c r="E72" s="6" t="n"/>
      <c r="F72" s="6" t="n"/>
      <c r="I72" s="6" t="n"/>
      <c r="J72" s="6" t="n"/>
      <c r="O72" s="7" t="n"/>
      <c r="R72" s="6" t="n"/>
      <c r="S72" s="6" t="n"/>
    </row>
    <row r="73">
      <c r="C73" s="6" t="n"/>
      <c r="E73" s="6" t="n"/>
      <c r="F73" s="6" t="n"/>
      <c r="I73" s="6" t="n"/>
      <c r="J73" s="6" t="n"/>
      <c r="O73" s="7" t="n"/>
      <c r="R73" s="6" t="n"/>
      <c r="S73" s="6" t="n"/>
    </row>
    <row r="74">
      <c r="C74" s="6" t="n"/>
      <c r="E74" s="6" t="n"/>
      <c r="F74" s="6" t="n"/>
      <c r="I74" s="6" t="n"/>
      <c r="J74" s="6" t="n"/>
      <c r="O74" s="7" t="n"/>
      <c r="R74" s="6" t="n"/>
      <c r="S74" s="6" t="n"/>
    </row>
    <row r="75">
      <c r="C75" s="6" t="n"/>
      <c r="E75" s="6" t="n"/>
      <c r="F75" s="6" t="n"/>
      <c r="I75" s="6" t="n"/>
      <c r="J75" s="6" t="n"/>
      <c r="O75" s="7" t="n"/>
      <c r="R75" s="6" t="n"/>
      <c r="S75" s="6" t="n"/>
    </row>
    <row r="76">
      <c r="C76" s="6" t="n"/>
      <c r="E76" s="6" t="n"/>
      <c r="F76" s="6" t="n"/>
      <c r="I76" s="6" t="n"/>
      <c r="J76" s="6" t="n"/>
      <c r="O76" s="7" t="n"/>
      <c r="R76" s="6" t="n"/>
      <c r="S76" s="6" t="n"/>
    </row>
    <row r="77">
      <c r="C77" s="6" t="n"/>
      <c r="E77" s="6" t="n"/>
      <c r="F77" s="6" t="n"/>
      <c r="I77" s="6" t="n"/>
      <c r="J77" s="6" t="n"/>
      <c r="O77" s="7" t="n"/>
      <c r="R77" s="6" t="n"/>
      <c r="S77" s="6" t="n"/>
    </row>
    <row r="78">
      <c r="C78" s="6" t="n"/>
      <c r="E78" s="6" t="n"/>
      <c r="F78" s="6" t="n"/>
      <c r="I78" s="6" t="n"/>
      <c r="J78" s="6" t="n"/>
      <c r="O78" s="7" t="n"/>
      <c r="R78" s="6" t="n"/>
      <c r="S78" s="6" t="n"/>
    </row>
    <row r="79">
      <c r="C79" s="6" t="n"/>
      <c r="E79" s="6" t="n"/>
      <c r="F79" s="6" t="n"/>
      <c r="I79" s="6" t="n"/>
      <c r="J79" s="6" t="n"/>
      <c r="O79" s="7" t="n"/>
      <c r="R79" s="6" t="n"/>
      <c r="S79" s="6" t="n"/>
    </row>
    <row r="80">
      <c r="C80" s="6" t="n"/>
      <c r="E80" s="6" t="n"/>
      <c r="F80" s="6" t="n"/>
      <c r="I80" s="6" t="n"/>
      <c r="J80" s="6" t="n"/>
      <c r="O80" s="7" t="n"/>
      <c r="R80" s="6" t="n"/>
      <c r="S80" s="6" t="n"/>
    </row>
    <row r="81">
      <c r="C81" s="6" t="n"/>
      <c r="E81" s="6" t="n"/>
      <c r="F81" s="6" t="n"/>
      <c r="I81" s="6" t="n"/>
      <c r="J81" s="6" t="n"/>
      <c r="O81" s="7" t="n"/>
      <c r="R81" s="6" t="n"/>
      <c r="S81" s="6" t="n"/>
    </row>
    <row r="82">
      <c r="C82" s="6" t="n"/>
      <c r="E82" s="6" t="n"/>
      <c r="F82" s="6" t="n"/>
      <c r="I82" s="6" t="n"/>
      <c r="J82" s="6" t="n"/>
      <c r="O82" s="7" t="n"/>
      <c r="R82" s="6" t="n"/>
      <c r="S82" s="6" t="n"/>
    </row>
    <row r="83">
      <c r="C83" s="6" t="n"/>
      <c r="E83" s="6" t="n"/>
      <c r="F83" s="6" t="n"/>
      <c r="I83" s="6" t="n"/>
      <c r="J83" s="6" t="n"/>
      <c r="O83" s="7" t="n"/>
      <c r="R83" s="6" t="n"/>
      <c r="S83" s="6" t="n"/>
    </row>
    <row r="84">
      <c r="C84" s="6" t="n"/>
      <c r="E84" s="6" t="n"/>
      <c r="F84" s="6" t="n"/>
      <c r="I84" s="6" t="n"/>
      <c r="J84" s="6" t="n"/>
      <c r="O84" s="7" t="n"/>
      <c r="R84" s="6" t="n"/>
      <c r="S84" s="6" t="n"/>
    </row>
    <row r="85">
      <c r="C85" s="6" t="n"/>
      <c r="E85" s="6" t="n"/>
      <c r="F85" s="6" t="n"/>
      <c r="I85" s="6" t="n"/>
      <c r="J85" s="6" t="n"/>
      <c r="O85" s="7" t="n"/>
      <c r="R85" s="6" t="n"/>
      <c r="S85" s="6" t="n"/>
    </row>
    <row r="86">
      <c r="C86" s="6" t="n"/>
      <c r="E86" s="6" t="n"/>
      <c r="F86" s="6" t="n"/>
      <c r="I86" s="6" t="n"/>
      <c r="J86" s="6" t="n"/>
      <c r="O86" s="7" t="n"/>
      <c r="R86" s="6" t="n"/>
      <c r="S86" s="6" t="n"/>
    </row>
    <row r="87">
      <c r="C87" s="6" t="n"/>
      <c r="E87" s="6" t="n"/>
      <c r="F87" s="6" t="n"/>
      <c r="I87" s="6" t="n"/>
      <c r="J87" s="6" t="n"/>
      <c r="O87" s="7" t="n"/>
      <c r="R87" s="6" t="n"/>
      <c r="S87" s="6" t="n"/>
    </row>
    <row r="88">
      <c r="C88" s="6" t="n"/>
      <c r="E88" s="6" t="n"/>
      <c r="F88" s="6" t="n"/>
      <c r="I88" s="6" t="n"/>
      <c r="J88" s="6" t="n"/>
      <c r="O88" s="7" t="n"/>
      <c r="R88" s="6" t="n"/>
      <c r="S88" s="6" t="n"/>
    </row>
    <row r="89">
      <c r="C89" s="6" t="n"/>
      <c r="E89" s="6" t="n"/>
      <c r="F89" s="6" t="n"/>
      <c r="I89" s="6" t="n"/>
      <c r="J89" s="6" t="n"/>
      <c r="O89" s="7" t="n"/>
      <c r="R89" s="6" t="n"/>
      <c r="S89" s="6" t="n"/>
    </row>
    <row r="90">
      <c r="C90" s="6" t="n"/>
      <c r="E90" s="6" t="n"/>
      <c r="F90" s="6" t="n"/>
      <c r="I90" s="6" t="n"/>
      <c r="J90" s="6" t="n"/>
      <c r="O90" s="7" t="n"/>
      <c r="R90" s="6" t="n"/>
      <c r="S90" s="6" t="n"/>
    </row>
    <row r="91">
      <c r="C91" s="6" t="n"/>
      <c r="E91" s="6" t="n"/>
      <c r="F91" s="6" t="n"/>
      <c r="I91" s="6" t="n"/>
      <c r="J91" s="6" t="n"/>
      <c r="O91" s="7" t="n"/>
      <c r="R91" s="6" t="n"/>
      <c r="S91" s="6" t="n"/>
    </row>
    <row r="92">
      <c r="C92" s="6" t="n"/>
      <c r="E92" s="6" t="n"/>
      <c r="F92" s="6" t="n"/>
      <c r="I92" s="6" t="n"/>
      <c r="J92" s="6" t="n"/>
      <c r="O92" s="7" t="n"/>
      <c r="R92" s="6" t="n"/>
      <c r="S92" s="6" t="n"/>
    </row>
    <row r="93">
      <c r="C93" s="6" t="n"/>
      <c r="E93" s="6" t="n"/>
      <c r="F93" s="6" t="n"/>
      <c r="I93" s="6" t="n"/>
      <c r="J93" s="6" t="n"/>
      <c r="O93" s="7" t="n"/>
      <c r="R93" s="6" t="n"/>
      <c r="S93" s="6" t="n"/>
    </row>
    <row r="94">
      <c r="C94" s="6" t="n"/>
      <c r="E94" s="6" t="n"/>
      <c r="F94" s="6" t="n"/>
      <c r="I94" s="6" t="n"/>
      <c r="J94" s="6" t="n"/>
      <c r="O94" s="7" t="n"/>
      <c r="R94" s="6" t="n"/>
      <c r="S94" s="6" t="n"/>
    </row>
    <row r="95">
      <c r="C95" s="6" t="n"/>
      <c r="E95" s="6" t="n"/>
      <c r="F95" s="6" t="n"/>
      <c r="I95" s="6" t="n"/>
      <c r="J95" s="6" t="n"/>
      <c r="O95" s="7" t="n"/>
      <c r="R95" s="6" t="n"/>
      <c r="S95" s="6" t="n"/>
    </row>
    <row r="96">
      <c r="C96" s="6" t="n"/>
      <c r="E96" s="6" t="n"/>
      <c r="F96" s="6" t="n"/>
      <c r="I96" s="6" t="n"/>
      <c r="J96" s="6" t="n"/>
      <c r="O96" s="7" t="n"/>
      <c r="R96" s="6" t="n"/>
      <c r="S96" s="6" t="n"/>
    </row>
    <row r="97">
      <c r="C97" s="6" t="n"/>
      <c r="E97" s="6" t="n"/>
      <c r="F97" s="6" t="n"/>
      <c r="I97" s="6" t="n"/>
      <c r="J97" s="6" t="n"/>
      <c r="O97" s="7" t="n"/>
      <c r="R97" s="6" t="n"/>
      <c r="S97" s="6" t="n"/>
    </row>
    <row r="98">
      <c r="C98" s="6" t="n"/>
      <c r="E98" s="6" t="n"/>
      <c r="F98" s="6" t="n"/>
      <c r="I98" s="6" t="n"/>
      <c r="J98" s="6" t="n"/>
      <c r="O98" s="7" t="n"/>
      <c r="R98" s="6" t="n"/>
      <c r="S98" s="6" t="n"/>
    </row>
    <row r="99">
      <c r="C99" s="6" t="n"/>
      <c r="E99" s="6" t="n"/>
      <c r="F99" s="6" t="n"/>
      <c r="I99" s="6" t="n"/>
      <c r="J99" s="6" t="n"/>
      <c r="O99" s="7" t="n"/>
      <c r="R99" s="6" t="n"/>
      <c r="S99" s="6" t="n"/>
    </row>
    <row r="100">
      <c r="C100" s="6" t="n"/>
      <c r="E100" s="6" t="n"/>
      <c r="F100" s="6" t="n"/>
      <c r="I100" s="6" t="n"/>
      <c r="J100" s="6" t="n"/>
      <c r="O100" s="7" t="n"/>
      <c r="R100" s="6" t="n"/>
      <c r="S100" s="6" t="n"/>
    </row>
    <row r="101">
      <c r="C101" s="6" t="n"/>
      <c r="E101" s="6" t="n"/>
      <c r="F101" s="6" t="n"/>
      <c r="I101" s="6" t="n"/>
      <c r="J101" s="6" t="n"/>
      <c r="O101" s="7" t="n"/>
      <c r="R101" s="6" t="n"/>
      <c r="S101" s="6" t="n"/>
    </row>
    <row r="102">
      <c r="C102" s="6" t="n"/>
      <c r="E102" s="6" t="n"/>
      <c r="F102" s="6" t="n"/>
      <c r="I102" s="6" t="n"/>
      <c r="J102" s="6" t="n"/>
      <c r="O102" s="7" t="n"/>
      <c r="R102" s="6" t="n"/>
      <c r="S102" s="6" t="n"/>
    </row>
    <row r="103">
      <c r="C103" s="6" t="n"/>
      <c r="E103" s="6" t="n"/>
      <c r="F103" s="6" t="n"/>
      <c r="I103" s="6" t="n"/>
      <c r="J103" s="6" t="n"/>
      <c r="O103" s="7" t="n"/>
      <c r="R103" s="6" t="n"/>
      <c r="S103" s="6" t="n"/>
    </row>
    <row r="104">
      <c r="C104" s="6" t="n"/>
      <c r="E104" s="6" t="n"/>
      <c r="F104" s="6" t="n"/>
      <c r="I104" s="6" t="n"/>
      <c r="J104" s="6" t="n"/>
      <c r="O104" s="7" t="n"/>
      <c r="R104" s="6" t="n"/>
      <c r="S104" s="6" t="n"/>
    </row>
    <row r="105">
      <c r="C105" s="6" t="n"/>
      <c r="E105" s="6" t="n"/>
      <c r="F105" s="6" t="n"/>
      <c r="I105" s="6" t="n"/>
      <c r="J105" s="6" t="n"/>
      <c r="O105" s="7" t="n"/>
      <c r="R105" s="6" t="n"/>
      <c r="S105" s="6" t="n"/>
    </row>
    <row r="106">
      <c r="C106" s="6" t="n"/>
      <c r="E106" s="6" t="n"/>
      <c r="F106" s="6" t="n"/>
      <c r="I106" s="6" t="n"/>
      <c r="J106" s="6" t="n"/>
      <c r="O106" s="7" t="n"/>
      <c r="R106" s="6" t="n"/>
      <c r="S106" s="6" t="n"/>
    </row>
    <row r="107">
      <c r="C107" s="6" t="n"/>
      <c r="E107" s="6" t="n"/>
      <c r="F107" s="6" t="n"/>
      <c r="I107" s="6" t="n"/>
      <c r="J107" s="6" t="n"/>
      <c r="O107" s="7" t="n"/>
      <c r="R107" s="6" t="n"/>
      <c r="S107" s="6" t="n"/>
    </row>
    <row r="108">
      <c r="C108" s="6" t="n"/>
      <c r="E108" s="6" t="n"/>
      <c r="F108" s="6" t="n"/>
      <c r="I108" s="6" t="n"/>
      <c r="J108" s="6" t="n"/>
      <c r="O108" s="7" t="n"/>
      <c r="R108" s="6" t="n"/>
      <c r="S108" s="6" t="n"/>
    </row>
    <row r="109">
      <c r="C109" s="6" t="n"/>
      <c r="E109" s="6" t="n"/>
      <c r="F109" s="6" t="n"/>
      <c r="I109" s="6" t="n"/>
      <c r="J109" s="6" t="n"/>
      <c r="O109" s="7" t="n"/>
      <c r="R109" s="6" t="n"/>
      <c r="S109" s="6" t="n"/>
    </row>
    <row r="110">
      <c r="C110" s="6" t="n"/>
      <c r="E110" s="6" t="n"/>
      <c r="F110" s="6" t="n"/>
      <c r="I110" s="6" t="n"/>
      <c r="J110" s="6" t="n"/>
      <c r="O110" s="7" t="n"/>
      <c r="R110" s="6" t="n"/>
      <c r="S110" s="6" t="n"/>
    </row>
    <row r="111">
      <c r="C111" s="6" t="n"/>
      <c r="E111" s="6" t="n"/>
      <c r="F111" s="6" t="n"/>
      <c r="I111" s="6" t="n"/>
      <c r="J111" s="6" t="n"/>
      <c r="O111" s="7" t="n"/>
      <c r="R111" s="6" t="n"/>
      <c r="S111" s="6" t="n"/>
    </row>
    <row r="112">
      <c r="C112" s="6" t="n"/>
      <c r="E112" s="6" t="n"/>
      <c r="F112" s="6" t="n"/>
      <c r="I112" s="6" t="n"/>
      <c r="J112" s="6" t="n"/>
      <c r="O112" s="7" t="n"/>
      <c r="R112" s="6" t="n"/>
      <c r="S112" s="6" t="n"/>
    </row>
    <row r="113">
      <c r="C113" s="6" t="n"/>
      <c r="E113" s="6" t="n"/>
      <c r="F113" s="6" t="n"/>
      <c r="I113" s="6" t="n"/>
      <c r="J113" s="6" t="n"/>
      <c r="O113" s="7" t="n"/>
      <c r="R113" s="6" t="n"/>
      <c r="S113" s="6" t="n"/>
    </row>
    <row r="114">
      <c r="C114" s="6" t="n"/>
      <c r="E114" s="6" t="n"/>
      <c r="F114" s="6" t="n"/>
      <c r="I114" s="6" t="n"/>
      <c r="J114" s="6" t="n"/>
      <c r="O114" s="7" t="n"/>
      <c r="R114" s="6" t="n"/>
      <c r="S114" s="6" t="n"/>
    </row>
    <row r="115">
      <c r="C115" s="6" t="n"/>
      <c r="E115" s="6" t="n"/>
      <c r="F115" s="6" t="n"/>
      <c r="I115" s="6" t="n"/>
      <c r="J115" s="6" t="n"/>
      <c r="O115" s="7" t="n"/>
      <c r="R115" s="6" t="n"/>
      <c r="S115" s="6" t="n"/>
    </row>
    <row r="116">
      <c r="C116" s="6" t="n"/>
      <c r="E116" s="6" t="n"/>
      <c r="F116" s="6" t="n"/>
      <c r="I116" s="6" t="n"/>
      <c r="J116" s="6" t="n"/>
      <c r="O116" s="7" t="n"/>
      <c r="R116" s="6" t="n"/>
      <c r="S116" s="6" t="n"/>
    </row>
    <row r="117">
      <c r="C117" s="6" t="n"/>
      <c r="E117" s="6" t="n"/>
      <c r="F117" s="6" t="n"/>
      <c r="I117" s="6" t="n"/>
      <c r="J117" s="6" t="n"/>
      <c r="O117" s="7" t="n"/>
      <c r="R117" s="6" t="n"/>
      <c r="S117" s="6" t="n"/>
    </row>
    <row r="118">
      <c r="C118" s="6" t="n"/>
      <c r="E118" s="6" t="n"/>
      <c r="F118" s="6" t="n"/>
      <c r="I118" s="6" t="n"/>
      <c r="J118" s="6" t="n"/>
      <c r="O118" s="7" t="n"/>
      <c r="R118" s="6" t="n"/>
      <c r="S118" s="6" t="n"/>
    </row>
    <row r="119">
      <c r="C119" s="6" t="n"/>
      <c r="E119" s="6" t="n"/>
      <c r="F119" s="6" t="n"/>
      <c r="I119" s="6" t="n"/>
      <c r="J119" s="6" t="n"/>
      <c r="O119" s="7" t="n"/>
      <c r="R119" s="6" t="n"/>
      <c r="S119" s="6" t="n"/>
    </row>
    <row r="120">
      <c r="C120" s="6" t="n"/>
      <c r="E120" s="6" t="n"/>
      <c r="F120" s="6" t="n"/>
      <c r="I120" s="6" t="n"/>
      <c r="J120" s="6" t="n"/>
      <c r="O120" s="7" t="n"/>
      <c r="R120" s="6" t="n"/>
      <c r="S120" s="6" t="n"/>
    </row>
    <row r="121">
      <c r="C121" s="6" t="n"/>
      <c r="E121" s="6" t="n"/>
      <c r="F121" s="6" t="n"/>
      <c r="I121" s="6" t="n"/>
      <c r="J121" s="6" t="n"/>
      <c r="O121" s="7" t="n"/>
      <c r="R121" s="6" t="n"/>
      <c r="S121" s="6" t="n"/>
    </row>
    <row r="122">
      <c r="C122" s="6" t="n"/>
      <c r="E122" s="6" t="n"/>
      <c r="F122" s="6" t="n"/>
      <c r="I122" s="6" t="n"/>
      <c r="J122" s="6" t="n"/>
      <c r="O122" s="7" t="n"/>
      <c r="R122" s="6" t="n"/>
      <c r="S122" s="6" t="n"/>
    </row>
    <row r="123">
      <c r="C123" s="6" t="n"/>
      <c r="E123" s="6" t="n"/>
      <c r="F123" s="6" t="n"/>
      <c r="I123" s="6" t="n"/>
      <c r="J123" s="6" t="n"/>
      <c r="O123" s="7" t="n"/>
      <c r="R123" s="6" t="n"/>
      <c r="S123" s="6" t="n"/>
    </row>
    <row r="124">
      <c r="C124" s="6" t="n"/>
      <c r="E124" s="6" t="n"/>
      <c r="F124" s="6" t="n"/>
      <c r="I124" s="6" t="n"/>
      <c r="J124" s="6" t="n"/>
      <c r="O124" s="7" t="n"/>
      <c r="R124" s="6" t="n"/>
      <c r="S124" s="6" t="n"/>
    </row>
    <row r="125">
      <c r="C125" s="6" t="n"/>
      <c r="E125" s="6" t="n"/>
      <c r="F125" s="6" t="n"/>
      <c r="I125" s="6" t="n"/>
      <c r="J125" s="6" t="n"/>
      <c r="O125" s="7" t="n"/>
      <c r="R125" s="6" t="n"/>
      <c r="S125" s="6" t="n"/>
    </row>
    <row r="126">
      <c r="C126" s="6" t="n"/>
      <c r="E126" s="6" t="n"/>
      <c r="F126" s="6" t="n"/>
      <c r="I126" s="6" t="n"/>
      <c r="J126" s="6" t="n"/>
      <c r="O126" s="7" t="n"/>
      <c r="R126" s="6" t="n"/>
      <c r="S126" s="6" t="n"/>
    </row>
    <row r="127">
      <c r="C127" s="6" t="n"/>
      <c r="E127" s="6" t="n"/>
      <c r="F127" s="6" t="n"/>
      <c r="I127" s="6" t="n"/>
      <c r="J127" s="6" t="n"/>
      <c r="O127" s="7" t="n"/>
      <c r="R127" s="6" t="n"/>
      <c r="S127" s="6" t="n"/>
    </row>
    <row r="128">
      <c r="C128" s="6" t="n"/>
      <c r="E128" s="6" t="n"/>
      <c r="F128" s="6" t="n"/>
      <c r="I128" s="6" t="n"/>
      <c r="J128" s="6" t="n"/>
      <c r="O128" s="7" t="n"/>
      <c r="R128" s="6" t="n"/>
      <c r="S128" s="6" t="n"/>
    </row>
    <row r="129">
      <c r="C129" s="6" t="n"/>
      <c r="E129" s="6" t="n"/>
      <c r="F129" s="6" t="n"/>
      <c r="I129" s="6" t="n"/>
      <c r="J129" s="6" t="n"/>
      <c r="O129" s="7" t="n"/>
      <c r="R129" s="6" t="n"/>
      <c r="S129" s="6" t="n"/>
    </row>
    <row r="130">
      <c r="C130" s="6" t="n"/>
      <c r="E130" s="6" t="n"/>
      <c r="F130" s="6" t="n"/>
      <c r="I130" s="6" t="n"/>
      <c r="J130" s="6" t="n"/>
      <c r="O130" s="7" t="n"/>
      <c r="R130" s="6" t="n"/>
      <c r="S130" s="6" t="n"/>
    </row>
    <row r="131">
      <c r="C131" s="6" t="n"/>
      <c r="E131" s="6" t="n"/>
      <c r="F131" s="6" t="n"/>
      <c r="I131" s="6" t="n"/>
      <c r="J131" s="6" t="n"/>
      <c r="O131" s="7" t="n"/>
      <c r="R131" s="6" t="n"/>
      <c r="S131" s="6" t="n"/>
    </row>
    <row r="132">
      <c r="C132" s="6" t="n"/>
      <c r="E132" s="6" t="n"/>
      <c r="F132" s="6" t="n"/>
      <c r="I132" s="6" t="n"/>
      <c r="J132" s="6" t="n"/>
      <c r="O132" s="7" t="n"/>
      <c r="R132" s="6" t="n"/>
      <c r="S132" s="6" t="n"/>
    </row>
    <row r="133">
      <c r="C133" s="6" t="n"/>
      <c r="E133" s="6" t="n"/>
      <c r="F133" s="6" t="n"/>
      <c r="I133" s="6" t="n"/>
      <c r="J133" s="6" t="n"/>
      <c r="O133" s="7" t="n"/>
      <c r="R133" s="6" t="n"/>
      <c r="S133" s="6" t="n"/>
    </row>
    <row r="134">
      <c r="C134" s="6" t="n"/>
      <c r="E134" s="6" t="n"/>
      <c r="F134" s="6" t="n"/>
      <c r="I134" s="6" t="n"/>
      <c r="J134" s="6" t="n"/>
      <c r="O134" s="7" t="n"/>
      <c r="R134" s="6" t="n"/>
      <c r="S134" s="6" t="n"/>
    </row>
    <row r="135">
      <c r="C135" s="6" t="n"/>
      <c r="E135" s="6" t="n"/>
      <c r="F135" s="6" t="n"/>
      <c r="I135" s="6" t="n"/>
      <c r="J135" s="6" t="n"/>
      <c r="O135" s="7" t="n"/>
      <c r="R135" s="6" t="n"/>
      <c r="S135" s="6" t="n"/>
    </row>
    <row r="136">
      <c r="C136" s="6" t="n"/>
      <c r="E136" s="6" t="n"/>
      <c r="F136" s="6" t="n"/>
      <c r="I136" s="6" t="n"/>
      <c r="J136" s="6" t="n"/>
      <c r="O136" s="7" t="n"/>
      <c r="R136" s="6" t="n"/>
      <c r="S136" s="6" t="n"/>
    </row>
    <row r="137">
      <c r="C137" s="6" t="n"/>
      <c r="E137" s="6" t="n"/>
      <c r="F137" s="6" t="n"/>
      <c r="I137" s="6" t="n"/>
      <c r="J137" s="6" t="n"/>
      <c r="O137" s="7" t="n"/>
      <c r="R137" s="6" t="n"/>
      <c r="S137" s="6" t="n"/>
    </row>
    <row r="138">
      <c r="C138" s="6" t="n"/>
      <c r="E138" s="6" t="n"/>
      <c r="F138" s="6" t="n"/>
      <c r="I138" s="6" t="n"/>
      <c r="J138" s="6" t="n"/>
      <c r="O138" s="7" t="n"/>
      <c r="R138" s="6" t="n"/>
      <c r="S138" s="6" t="n"/>
    </row>
    <row r="139">
      <c r="C139" s="6" t="n"/>
      <c r="E139" s="6" t="n"/>
      <c r="F139" s="6" t="n"/>
      <c r="I139" s="6" t="n"/>
      <c r="J139" s="6" t="n"/>
      <c r="O139" s="7" t="n"/>
      <c r="R139" s="6" t="n"/>
      <c r="S139" s="6" t="n"/>
    </row>
    <row r="140">
      <c r="C140" s="6" t="n"/>
      <c r="E140" s="6" t="n"/>
      <c r="F140" s="6" t="n"/>
      <c r="I140" s="6" t="n"/>
      <c r="J140" s="6" t="n"/>
      <c r="O140" s="7" t="n"/>
      <c r="R140" s="6" t="n"/>
      <c r="S140" s="6" t="n"/>
    </row>
    <row r="141">
      <c r="C141" s="6" t="n"/>
      <c r="E141" s="6" t="n"/>
      <c r="F141" s="6" t="n"/>
      <c r="I141" s="6" t="n"/>
      <c r="J141" s="6" t="n"/>
      <c r="O141" s="7" t="n"/>
      <c r="R141" s="6" t="n"/>
      <c r="S141" s="6" t="n"/>
    </row>
    <row r="142">
      <c r="C142" s="6" t="n"/>
      <c r="E142" s="6" t="n"/>
      <c r="F142" s="6" t="n"/>
      <c r="I142" s="6" t="n"/>
      <c r="J142" s="6" t="n"/>
      <c r="O142" s="7" t="n"/>
      <c r="R142" s="6" t="n"/>
      <c r="S142" s="6" t="n"/>
    </row>
    <row r="143">
      <c r="C143" s="6" t="n"/>
      <c r="E143" s="6" t="n"/>
      <c r="F143" s="6" t="n"/>
      <c r="I143" s="6" t="n"/>
      <c r="J143" s="6" t="n"/>
      <c r="O143" s="7" t="n"/>
      <c r="R143" s="6" t="n"/>
      <c r="S143" s="6" t="n"/>
    </row>
    <row r="144">
      <c r="C144" s="6" t="n"/>
      <c r="E144" s="6" t="n"/>
      <c r="F144" s="6" t="n"/>
      <c r="I144" s="6" t="n"/>
      <c r="J144" s="6" t="n"/>
      <c r="O144" s="7" t="n"/>
      <c r="R144" s="6" t="n"/>
      <c r="S144" s="6" t="n"/>
    </row>
    <row r="145">
      <c r="C145" s="6" t="n"/>
      <c r="E145" s="6" t="n"/>
      <c r="F145" s="6" t="n"/>
      <c r="I145" s="6" t="n"/>
      <c r="J145" s="6" t="n"/>
      <c r="O145" s="7" t="n"/>
      <c r="R145" s="6" t="n"/>
      <c r="S145" s="6" t="n"/>
    </row>
    <row r="146">
      <c r="C146" s="6" t="n"/>
      <c r="E146" s="6" t="n"/>
      <c r="F146" s="6" t="n"/>
      <c r="I146" s="6" t="n"/>
      <c r="J146" s="6" t="n"/>
      <c r="O146" s="7" t="n"/>
      <c r="R146" s="6" t="n"/>
      <c r="S146" s="6" t="n"/>
    </row>
    <row r="147">
      <c r="C147" s="6" t="n"/>
      <c r="E147" s="6" t="n"/>
      <c r="F147" s="6" t="n"/>
      <c r="I147" s="6" t="n"/>
      <c r="J147" s="6" t="n"/>
      <c r="O147" s="7" t="n"/>
      <c r="R147" s="6" t="n"/>
      <c r="S147" s="6" t="n"/>
    </row>
    <row r="148">
      <c r="C148" s="6" t="n"/>
      <c r="E148" s="6" t="n"/>
      <c r="F148" s="6" t="n"/>
      <c r="I148" s="6" t="n"/>
      <c r="J148" s="6" t="n"/>
      <c r="O148" s="7" t="n"/>
      <c r="R148" s="6" t="n"/>
      <c r="S148" s="6" t="n"/>
    </row>
    <row r="149">
      <c r="C149" s="6" t="n"/>
      <c r="E149" s="6" t="n"/>
      <c r="F149" s="6" t="n"/>
      <c r="I149" s="6" t="n"/>
      <c r="J149" s="6" t="n"/>
      <c r="O149" s="7" t="n"/>
      <c r="R149" s="6" t="n"/>
      <c r="S149" s="6" t="n"/>
    </row>
    <row r="150">
      <c r="C150" s="6" t="n"/>
      <c r="E150" s="6" t="n"/>
      <c r="F150" s="6" t="n"/>
      <c r="I150" s="6" t="n"/>
      <c r="J150" s="6" t="n"/>
      <c r="O150" s="7" t="n"/>
      <c r="R150" s="6" t="n"/>
      <c r="S150" s="6" t="n"/>
    </row>
    <row r="151">
      <c r="C151" s="6" t="n"/>
      <c r="E151" s="6" t="n"/>
      <c r="F151" s="6" t="n"/>
      <c r="I151" s="6" t="n"/>
      <c r="J151" s="6" t="n"/>
      <c r="O151" s="7" t="n"/>
      <c r="R151" s="6" t="n"/>
      <c r="S151" s="6" t="n"/>
    </row>
    <row r="152">
      <c r="C152" s="6" t="n"/>
      <c r="E152" s="6" t="n"/>
      <c r="F152" s="6" t="n"/>
      <c r="I152" s="6" t="n"/>
      <c r="J152" s="6" t="n"/>
      <c r="O152" s="7" t="n"/>
      <c r="R152" s="6" t="n"/>
      <c r="S152" s="6" t="n"/>
    </row>
    <row r="153">
      <c r="C153" s="6" t="n"/>
      <c r="E153" s="6" t="n"/>
      <c r="F153" s="6" t="n"/>
      <c r="I153" s="6" t="n"/>
      <c r="J153" s="6" t="n"/>
      <c r="O153" s="7" t="n"/>
      <c r="R153" s="6" t="n"/>
      <c r="S153" s="6" t="n"/>
    </row>
    <row r="154">
      <c r="C154" s="6" t="n"/>
      <c r="E154" s="6" t="n"/>
      <c r="F154" s="6" t="n"/>
      <c r="I154" s="6" t="n"/>
      <c r="J154" s="6" t="n"/>
      <c r="O154" s="7" t="n"/>
      <c r="R154" s="6" t="n"/>
      <c r="S154" s="6" t="n"/>
    </row>
    <row r="155">
      <c r="C155" s="6" t="n"/>
      <c r="E155" s="6" t="n"/>
      <c r="F155" s="6" t="n"/>
      <c r="I155" s="6" t="n"/>
      <c r="J155" s="6" t="n"/>
      <c r="O155" s="7" t="n"/>
      <c r="R155" s="6" t="n"/>
      <c r="S155" s="6" t="n"/>
    </row>
    <row r="156">
      <c r="C156" s="6" t="n"/>
      <c r="E156" s="6" t="n"/>
      <c r="F156" s="6" t="n"/>
      <c r="I156" s="6" t="n"/>
      <c r="J156" s="6" t="n"/>
      <c r="O156" s="7" t="n"/>
      <c r="R156" s="6" t="n"/>
      <c r="S156" s="6" t="n"/>
    </row>
    <row r="157">
      <c r="C157" s="6" t="n"/>
      <c r="E157" s="6" t="n"/>
      <c r="F157" s="6" t="n"/>
      <c r="I157" s="6" t="n"/>
      <c r="J157" s="6" t="n"/>
      <c r="O157" s="7" t="n"/>
      <c r="R157" s="6" t="n"/>
      <c r="S157" s="6" t="n"/>
    </row>
    <row r="158">
      <c r="C158" s="6" t="n"/>
      <c r="E158" s="6" t="n"/>
      <c r="F158" s="6" t="n"/>
      <c r="I158" s="6" t="n"/>
      <c r="J158" s="6" t="n"/>
      <c r="O158" s="7" t="n"/>
      <c r="R158" s="6" t="n"/>
      <c r="S158" s="6" t="n"/>
    </row>
    <row r="159">
      <c r="C159" s="6" t="n"/>
      <c r="E159" s="6" t="n"/>
      <c r="F159" s="6" t="n"/>
      <c r="I159" s="6" t="n"/>
      <c r="J159" s="6" t="n"/>
      <c r="O159" s="7" t="n"/>
      <c r="R159" s="6" t="n"/>
      <c r="S159" s="6" t="n"/>
    </row>
    <row r="160">
      <c r="C160" s="6" t="n"/>
      <c r="E160" s="6" t="n"/>
      <c r="F160" s="6" t="n"/>
      <c r="I160" s="6" t="n"/>
      <c r="J160" s="6" t="n"/>
      <c r="O160" s="7" t="n"/>
      <c r="R160" s="6" t="n"/>
      <c r="S160" s="6" t="n"/>
    </row>
    <row r="161">
      <c r="C161" s="6" t="n"/>
      <c r="E161" s="6" t="n"/>
      <c r="F161" s="6" t="n"/>
      <c r="I161" s="6" t="n"/>
      <c r="J161" s="6" t="n"/>
      <c r="O161" s="7" t="n"/>
      <c r="R161" s="6" t="n"/>
      <c r="S161" s="6" t="n"/>
    </row>
    <row r="162">
      <c r="C162" s="6" t="n"/>
      <c r="E162" s="6" t="n"/>
      <c r="F162" s="6" t="n"/>
      <c r="I162" s="6" t="n"/>
      <c r="J162" s="6" t="n"/>
      <c r="O162" s="7" t="n"/>
      <c r="R162" s="6" t="n"/>
      <c r="S162" s="6" t="n"/>
    </row>
    <row r="163">
      <c r="C163" s="6" t="n"/>
      <c r="E163" s="6" t="n"/>
      <c r="F163" s="6" t="n"/>
      <c r="I163" s="6" t="n"/>
      <c r="J163" s="6" t="n"/>
      <c r="O163" s="7" t="n"/>
      <c r="R163" s="6" t="n"/>
      <c r="S163" s="6" t="n"/>
    </row>
    <row r="164">
      <c r="C164" s="6" t="n"/>
      <c r="E164" s="6" t="n"/>
      <c r="F164" s="6" t="n"/>
      <c r="I164" s="6" t="n"/>
      <c r="J164" s="6" t="n"/>
      <c r="O164" s="7" t="n"/>
      <c r="R164" s="6" t="n"/>
      <c r="S164" s="6" t="n"/>
    </row>
    <row r="165">
      <c r="C165" s="6" t="n"/>
      <c r="E165" s="6" t="n"/>
      <c r="F165" s="6" t="n"/>
      <c r="I165" s="6" t="n"/>
      <c r="J165" s="6" t="n"/>
      <c r="O165" s="7" t="n"/>
      <c r="R165" s="6" t="n"/>
      <c r="S165" s="6" t="n"/>
    </row>
    <row r="166">
      <c r="C166" s="6" t="n"/>
      <c r="E166" s="6" t="n"/>
      <c r="F166" s="6" t="n"/>
      <c r="I166" s="6" t="n"/>
      <c r="J166" s="6" t="n"/>
      <c r="O166" s="7" t="n"/>
      <c r="R166" s="6" t="n"/>
      <c r="S166" s="6" t="n"/>
    </row>
    <row r="167">
      <c r="C167" s="6" t="n"/>
      <c r="E167" s="6" t="n"/>
      <c r="F167" s="6" t="n"/>
      <c r="I167" s="6" t="n"/>
      <c r="J167" s="6" t="n"/>
      <c r="O167" s="7" t="n"/>
      <c r="R167" s="6" t="n"/>
      <c r="S167" s="6" t="n"/>
    </row>
    <row r="168">
      <c r="C168" s="6" t="n"/>
      <c r="E168" s="6" t="n"/>
      <c r="F168" s="6" t="n"/>
      <c r="I168" s="6" t="n"/>
      <c r="J168" s="6" t="n"/>
      <c r="O168" s="7" t="n"/>
      <c r="R168" s="6" t="n"/>
      <c r="S168" s="6" t="n"/>
    </row>
    <row r="169">
      <c r="C169" s="6" t="n"/>
      <c r="E169" s="6" t="n"/>
      <c r="F169" s="6" t="n"/>
      <c r="I169" s="6" t="n"/>
      <c r="J169" s="6" t="n"/>
      <c r="O169" s="7" t="n"/>
      <c r="R169" s="6" t="n"/>
      <c r="S169" s="6" t="n"/>
    </row>
    <row r="170">
      <c r="C170" s="6" t="n"/>
      <c r="E170" s="6" t="n"/>
      <c r="F170" s="6" t="n"/>
      <c r="I170" s="6" t="n"/>
      <c r="J170" s="6" t="n"/>
      <c r="O170" s="7" t="n"/>
      <c r="R170" s="6" t="n"/>
      <c r="S170" s="6" t="n"/>
    </row>
    <row r="171">
      <c r="C171" s="6" t="n"/>
      <c r="E171" s="6" t="n"/>
      <c r="F171" s="6" t="n"/>
      <c r="I171" s="6" t="n"/>
      <c r="J171" s="6" t="n"/>
      <c r="O171" s="7" t="n"/>
      <c r="R171" s="6" t="n"/>
      <c r="S171" s="6" t="n"/>
    </row>
    <row r="172">
      <c r="C172" s="6" t="n"/>
      <c r="E172" s="6" t="n"/>
      <c r="F172" s="6" t="n"/>
      <c r="I172" s="6" t="n"/>
      <c r="J172" s="6" t="n"/>
      <c r="O172" s="7" t="n"/>
      <c r="R172" s="6" t="n"/>
      <c r="S172" s="6" t="n"/>
    </row>
    <row r="173">
      <c r="C173" s="6" t="n"/>
      <c r="E173" s="6" t="n"/>
      <c r="F173" s="6" t="n"/>
      <c r="I173" s="6" t="n"/>
      <c r="J173" s="6" t="n"/>
      <c r="O173" s="7" t="n"/>
      <c r="R173" s="6" t="n"/>
      <c r="S173" s="6" t="n"/>
    </row>
    <row r="174">
      <c r="C174" s="6" t="n"/>
      <c r="E174" s="6" t="n"/>
      <c r="F174" s="6" t="n"/>
      <c r="I174" s="6" t="n"/>
      <c r="J174" s="6" t="n"/>
      <c r="O174" s="7" t="n"/>
      <c r="R174" s="6" t="n"/>
      <c r="S174" s="6" t="n"/>
    </row>
    <row r="175">
      <c r="C175" s="6" t="n"/>
      <c r="E175" s="6" t="n"/>
      <c r="F175" s="6" t="n"/>
      <c r="I175" s="6" t="n"/>
      <c r="J175" s="6" t="n"/>
      <c r="O175" s="7" t="n"/>
      <c r="R175" s="6" t="n"/>
      <c r="S175" s="6" t="n"/>
    </row>
    <row r="176">
      <c r="C176" s="6" t="n"/>
      <c r="E176" s="6" t="n"/>
      <c r="F176" s="6" t="n"/>
      <c r="I176" s="6" t="n"/>
      <c r="J176" s="6" t="n"/>
      <c r="O176" s="7" t="n"/>
      <c r="R176" s="6" t="n"/>
      <c r="S176" s="6" t="n"/>
    </row>
    <row r="177">
      <c r="C177" s="6" t="n"/>
      <c r="E177" s="6" t="n"/>
      <c r="F177" s="6" t="n"/>
      <c r="I177" s="6" t="n"/>
      <c r="J177" s="6" t="n"/>
      <c r="O177" s="7" t="n"/>
      <c r="R177" s="6" t="n"/>
      <c r="S177" s="6" t="n"/>
    </row>
    <row r="178">
      <c r="C178" s="6" t="n"/>
      <c r="E178" s="6" t="n"/>
      <c r="F178" s="6" t="n"/>
      <c r="I178" s="6" t="n"/>
      <c r="J178" s="6" t="n"/>
      <c r="O178" s="7" t="n"/>
      <c r="R178" s="6" t="n"/>
      <c r="S178" s="6" t="n"/>
    </row>
    <row r="179">
      <c r="C179" s="6" t="n"/>
      <c r="E179" s="6" t="n"/>
      <c r="F179" s="6" t="n"/>
      <c r="I179" s="6" t="n"/>
      <c r="J179" s="6" t="n"/>
      <c r="O179" s="7" t="n"/>
      <c r="R179" s="6" t="n"/>
      <c r="S179" s="6" t="n"/>
    </row>
    <row r="180">
      <c r="C180" s="6" t="n"/>
      <c r="E180" s="6" t="n"/>
      <c r="F180" s="6" t="n"/>
      <c r="I180" s="6" t="n"/>
      <c r="J180" s="6" t="n"/>
      <c r="O180" s="7" t="n"/>
      <c r="R180" s="6" t="n"/>
      <c r="S180" s="6" t="n"/>
    </row>
    <row r="181">
      <c r="C181" s="6" t="n"/>
      <c r="E181" s="6" t="n"/>
      <c r="F181" s="6" t="n"/>
      <c r="I181" s="6" t="n"/>
      <c r="J181" s="6" t="n"/>
      <c r="O181" s="7" t="n"/>
      <c r="R181" s="6" t="n"/>
      <c r="S181" s="6" t="n"/>
    </row>
    <row r="182">
      <c r="C182" s="6" t="n"/>
      <c r="E182" s="6" t="n"/>
      <c r="F182" s="6" t="n"/>
      <c r="I182" s="6" t="n"/>
      <c r="J182" s="6" t="n"/>
      <c r="O182" s="7" t="n"/>
      <c r="R182" s="6" t="n"/>
      <c r="S182" s="6" t="n"/>
    </row>
    <row r="183">
      <c r="C183" s="6" t="n"/>
      <c r="E183" s="6" t="n"/>
      <c r="F183" s="6" t="n"/>
      <c r="I183" s="6" t="n"/>
      <c r="J183" s="6" t="n"/>
      <c r="O183" s="7" t="n"/>
      <c r="R183" s="6" t="n"/>
      <c r="S183" s="6" t="n"/>
    </row>
    <row r="184">
      <c r="C184" s="6" t="n"/>
      <c r="E184" s="6" t="n"/>
      <c r="F184" s="6" t="n"/>
      <c r="I184" s="6" t="n"/>
      <c r="J184" s="6" t="n"/>
      <c r="O184" s="7" t="n"/>
      <c r="R184" s="6" t="n"/>
      <c r="S184" s="6" t="n"/>
    </row>
    <row r="185">
      <c r="C185" s="6" t="n"/>
      <c r="E185" s="6" t="n"/>
      <c r="F185" s="6" t="n"/>
      <c r="I185" s="6" t="n"/>
      <c r="J185" s="6" t="n"/>
      <c r="O185" s="7" t="n"/>
      <c r="R185" s="6" t="n"/>
      <c r="S185" s="6" t="n"/>
    </row>
    <row r="186">
      <c r="C186" s="6" t="n"/>
      <c r="E186" s="6" t="n"/>
      <c r="F186" s="6" t="n"/>
      <c r="I186" s="6" t="n"/>
      <c r="J186" s="6" t="n"/>
      <c r="O186" s="7" t="n"/>
      <c r="R186" s="6" t="n"/>
      <c r="S186" s="6" t="n"/>
    </row>
    <row r="187">
      <c r="C187" s="6" t="n"/>
      <c r="E187" s="6" t="n"/>
      <c r="F187" s="6" t="n"/>
      <c r="I187" s="6" t="n"/>
      <c r="J187" s="6" t="n"/>
      <c r="O187" s="7" t="n"/>
      <c r="R187" s="6" t="n"/>
      <c r="S187" s="6" t="n"/>
    </row>
    <row r="188">
      <c r="C188" s="6" t="n"/>
      <c r="E188" s="6" t="n"/>
      <c r="F188" s="6" t="n"/>
      <c r="I188" s="6" t="n"/>
      <c r="J188" s="6" t="n"/>
      <c r="O188" s="7" t="n"/>
      <c r="R188" s="6" t="n"/>
      <c r="S188" s="6" t="n"/>
    </row>
    <row r="189">
      <c r="C189" s="6" t="n"/>
      <c r="E189" s="6" t="n"/>
      <c r="F189" s="6" t="n"/>
      <c r="I189" s="6" t="n"/>
      <c r="J189" s="6" t="n"/>
      <c r="O189" s="7" t="n"/>
      <c r="R189" s="6" t="n"/>
      <c r="S189" s="6" t="n"/>
    </row>
    <row r="190">
      <c r="C190" s="6" t="n"/>
      <c r="E190" s="6" t="n"/>
      <c r="F190" s="6" t="n"/>
      <c r="I190" s="6" t="n"/>
      <c r="J190" s="6" t="n"/>
      <c r="O190" s="7" t="n"/>
      <c r="R190" s="6" t="n"/>
      <c r="S190" s="6" t="n"/>
    </row>
    <row r="191">
      <c r="C191" s="6" t="n"/>
      <c r="E191" s="6" t="n"/>
      <c r="F191" s="6" t="n"/>
      <c r="I191" s="6" t="n"/>
      <c r="J191" s="6" t="n"/>
      <c r="O191" s="7" t="n"/>
      <c r="R191" s="6" t="n"/>
      <c r="S191" s="6" t="n"/>
    </row>
    <row r="192">
      <c r="C192" s="6" t="n"/>
      <c r="E192" s="6" t="n"/>
      <c r="F192" s="6" t="n"/>
      <c r="I192" s="6" t="n"/>
      <c r="J192" s="6" t="n"/>
      <c r="O192" s="7" t="n"/>
      <c r="R192" s="6" t="n"/>
      <c r="S192" s="6" t="n"/>
    </row>
    <row r="193">
      <c r="C193" s="6" t="n"/>
      <c r="E193" s="6" t="n"/>
      <c r="F193" s="6" t="n"/>
      <c r="I193" s="6" t="n"/>
      <c r="J193" s="6" t="n"/>
      <c r="O193" s="7" t="n"/>
      <c r="R193" s="6" t="n"/>
      <c r="S193" s="6" t="n"/>
    </row>
    <row r="194">
      <c r="C194" s="6" t="n"/>
      <c r="E194" s="6" t="n"/>
      <c r="F194" s="6" t="n"/>
      <c r="I194" s="6" t="n"/>
      <c r="J194" s="6" t="n"/>
      <c r="O194" s="7" t="n"/>
      <c r="R194" s="6" t="n"/>
      <c r="S194" s="6" t="n"/>
    </row>
    <row r="195">
      <c r="C195" s="6" t="n"/>
      <c r="E195" s="6" t="n"/>
      <c r="F195" s="6" t="n"/>
      <c r="I195" s="6" t="n"/>
      <c r="J195" s="6" t="n"/>
      <c r="O195" s="7" t="n"/>
      <c r="R195" s="6" t="n"/>
      <c r="S195" s="6" t="n"/>
    </row>
    <row r="196">
      <c r="C196" s="6" t="n"/>
      <c r="E196" s="6" t="n"/>
      <c r="F196" s="6" t="n"/>
      <c r="I196" s="6" t="n"/>
      <c r="J196" s="6" t="n"/>
      <c r="O196" s="7" t="n"/>
      <c r="R196" s="6" t="n"/>
      <c r="S196" s="6" t="n"/>
    </row>
    <row r="197">
      <c r="C197" s="6" t="n"/>
      <c r="E197" s="6" t="n"/>
      <c r="F197" s="6" t="n"/>
      <c r="I197" s="6" t="n"/>
      <c r="J197" s="6" t="n"/>
      <c r="O197" s="7" t="n"/>
      <c r="R197" s="6" t="n"/>
      <c r="S197" s="6" t="n"/>
    </row>
    <row r="198">
      <c r="C198" s="6" t="n"/>
      <c r="E198" s="6" t="n"/>
      <c r="F198" s="6" t="n"/>
      <c r="I198" s="6" t="n"/>
      <c r="J198" s="6" t="n"/>
      <c r="O198" s="7" t="n"/>
      <c r="R198" s="6" t="n"/>
      <c r="S198" s="6" t="n"/>
    </row>
    <row r="199">
      <c r="C199" s="6" t="n"/>
      <c r="E199" s="6" t="n"/>
      <c r="F199" s="6" t="n"/>
      <c r="I199" s="6" t="n"/>
      <c r="J199" s="6" t="n"/>
      <c r="O199" s="7" t="n"/>
      <c r="R199" s="6" t="n"/>
      <c r="S199" s="6" t="n"/>
    </row>
    <row r="200">
      <c r="C200" s="6" t="n"/>
      <c r="E200" s="6" t="n"/>
      <c r="F200" s="6" t="n"/>
      <c r="I200" s="6" t="n"/>
      <c r="J200" s="6" t="n"/>
      <c r="O200" s="7" t="n"/>
      <c r="R200" s="6" t="n"/>
      <c r="S200" s="6" t="n"/>
    </row>
    <row r="201">
      <c r="C201" s="6" t="n"/>
      <c r="E201" s="6" t="n"/>
      <c r="F201" s="6" t="n"/>
      <c r="I201" s="6" t="n"/>
      <c r="J201" s="6" t="n"/>
      <c r="O201" s="7" t="n"/>
      <c r="R201" s="6" t="n"/>
      <c r="S201" s="6" t="n"/>
    </row>
    <row r="202">
      <c r="C202" s="6" t="n"/>
      <c r="E202" s="6" t="n"/>
      <c r="F202" s="6" t="n"/>
      <c r="I202" s="6" t="n"/>
      <c r="J202" s="6" t="n"/>
      <c r="O202" s="7" t="n"/>
      <c r="R202" s="6" t="n"/>
      <c r="S202" s="6" t="n"/>
    </row>
    <row r="203">
      <c r="C203" s="6" t="n"/>
      <c r="E203" s="6" t="n"/>
      <c r="F203" s="6" t="n"/>
      <c r="I203" s="6" t="n"/>
      <c r="J203" s="6" t="n"/>
      <c r="O203" s="7" t="n"/>
      <c r="R203" s="6" t="n"/>
      <c r="S203" s="6" t="n"/>
    </row>
    <row r="204">
      <c r="C204" s="6" t="n"/>
      <c r="E204" s="6" t="n"/>
      <c r="F204" s="6" t="n"/>
      <c r="I204" s="6" t="n"/>
      <c r="J204" s="6" t="n"/>
      <c r="O204" s="7" t="n"/>
      <c r="R204" s="6" t="n"/>
      <c r="S204" s="6" t="n"/>
    </row>
    <row r="205">
      <c r="C205" s="6" t="n"/>
      <c r="E205" s="6" t="n"/>
      <c r="F205" s="6" t="n"/>
      <c r="I205" s="6" t="n"/>
      <c r="J205" s="6" t="n"/>
      <c r="O205" s="7" t="n"/>
      <c r="R205" s="6" t="n"/>
      <c r="S205" s="6" t="n"/>
    </row>
    <row r="206">
      <c r="C206" s="6" t="n"/>
      <c r="E206" s="6" t="n"/>
      <c r="F206" s="6" t="n"/>
      <c r="I206" s="6" t="n"/>
      <c r="J206" s="6" t="n"/>
      <c r="O206" s="7" t="n"/>
      <c r="R206" s="6" t="n"/>
      <c r="S206" s="6" t="n"/>
    </row>
    <row r="207">
      <c r="C207" s="6" t="n"/>
      <c r="E207" s="6" t="n"/>
      <c r="F207" s="6" t="n"/>
      <c r="I207" s="6" t="n"/>
      <c r="J207" s="6" t="n"/>
      <c r="O207" s="7" t="n"/>
      <c r="R207" s="6" t="n"/>
      <c r="S207" s="6" t="n"/>
    </row>
    <row r="208">
      <c r="C208" s="6" t="n"/>
      <c r="E208" s="6" t="n"/>
      <c r="F208" s="6" t="n"/>
      <c r="I208" s="6" t="n"/>
      <c r="J208" s="6" t="n"/>
      <c r="O208" s="7" t="n"/>
      <c r="R208" s="6" t="n"/>
      <c r="S208" s="6" t="n"/>
    </row>
    <row r="209">
      <c r="C209" s="6" t="n"/>
      <c r="E209" s="6" t="n"/>
      <c r="F209" s="6" t="n"/>
      <c r="I209" s="6" t="n"/>
      <c r="J209" s="6" t="n"/>
      <c r="O209" s="7" t="n"/>
      <c r="R209" s="6" t="n"/>
      <c r="S209" s="6" t="n"/>
    </row>
    <row r="210">
      <c r="C210" s="6" t="n"/>
      <c r="E210" s="6" t="n"/>
      <c r="F210" s="6" t="n"/>
      <c r="I210" s="6" t="n"/>
      <c r="J210" s="6" t="n"/>
      <c r="O210" s="7" t="n"/>
      <c r="R210" s="6" t="n"/>
      <c r="S210" s="6" t="n"/>
    </row>
    <row r="211">
      <c r="C211" s="6" t="n"/>
      <c r="E211" s="6" t="n"/>
      <c r="F211" s="6" t="n"/>
      <c r="I211" s="6" t="n"/>
      <c r="J211" s="6" t="n"/>
      <c r="O211" s="7" t="n"/>
      <c r="R211" s="6" t="n"/>
      <c r="S211" s="6" t="n"/>
    </row>
    <row r="212">
      <c r="C212" s="6" t="n"/>
      <c r="E212" s="6" t="n"/>
      <c r="F212" s="6" t="n"/>
      <c r="I212" s="6" t="n"/>
      <c r="J212" s="6" t="n"/>
      <c r="O212" s="7" t="n"/>
      <c r="R212" s="6" t="n"/>
      <c r="S212" s="6" t="n"/>
    </row>
    <row r="213">
      <c r="C213" s="6" t="n"/>
      <c r="E213" s="6" t="n"/>
      <c r="F213" s="6" t="n"/>
      <c r="I213" s="6" t="n"/>
      <c r="J213" s="6" t="n"/>
      <c r="O213" s="7" t="n"/>
      <c r="R213" s="6" t="n"/>
      <c r="S213" s="6" t="n"/>
    </row>
    <row r="214">
      <c r="C214" s="6" t="n"/>
      <c r="E214" s="6" t="n"/>
      <c r="F214" s="6" t="n"/>
      <c r="I214" s="6" t="n"/>
      <c r="J214" s="6" t="n"/>
      <c r="O214" s="7" t="n"/>
      <c r="R214" s="6" t="n"/>
      <c r="S214" s="6" t="n"/>
    </row>
    <row r="215">
      <c r="C215" s="6" t="n"/>
      <c r="E215" s="6" t="n"/>
      <c r="F215" s="6" t="n"/>
      <c r="I215" s="6" t="n"/>
      <c r="J215" s="6" t="n"/>
      <c r="O215" s="7" t="n"/>
      <c r="R215" s="6" t="n"/>
      <c r="S215" s="6" t="n"/>
    </row>
    <row r="216">
      <c r="C216" s="6" t="n"/>
      <c r="E216" s="6" t="n"/>
      <c r="F216" s="6" t="n"/>
      <c r="I216" s="6" t="n"/>
      <c r="J216" s="6" t="n"/>
      <c r="O216" s="7" t="n"/>
      <c r="R216" s="6" t="n"/>
      <c r="S216" s="6" t="n"/>
    </row>
    <row r="217">
      <c r="C217" s="6" t="n"/>
      <c r="E217" s="6" t="n"/>
      <c r="F217" s="6" t="n"/>
      <c r="I217" s="6" t="n"/>
      <c r="J217" s="6" t="n"/>
      <c r="O217" s="7" t="n"/>
      <c r="R217" s="6" t="n"/>
      <c r="S217" s="6" t="n"/>
    </row>
    <row r="218">
      <c r="C218" s="6" t="n"/>
      <c r="E218" s="6" t="n"/>
      <c r="F218" s="6" t="n"/>
      <c r="I218" s="6" t="n"/>
      <c r="J218" s="6" t="n"/>
      <c r="O218" s="7" t="n"/>
      <c r="R218" s="6" t="n"/>
      <c r="S218" s="6" t="n"/>
    </row>
    <row r="219">
      <c r="C219" s="6" t="n"/>
      <c r="E219" s="6" t="n"/>
      <c r="F219" s="6" t="n"/>
      <c r="I219" s="6" t="n"/>
      <c r="J219" s="6" t="n"/>
      <c r="O219" s="7" t="n"/>
      <c r="R219" s="6" t="n"/>
      <c r="S219" s="6" t="n"/>
    </row>
    <row r="220">
      <c r="C220" s="6" t="n"/>
      <c r="E220" s="6" t="n"/>
      <c r="F220" s="6" t="n"/>
      <c r="I220" s="6" t="n"/>
      <c r="J220" s="6" t="n"/>
      <c r="O220" s="7" t="n"/>
      <c r="R220" s="6" t="n"/>
      <c r="S220" s="6" t="n"/>
    </row>
    <row r="221">
      <c r="C221" s="6" t="n"/>
      <c r="E221" s="6" t="n"/>
      <c r="F221" s="6" t="n"/>
      <c r="I221" s="6" t="n"/>
      <c r="J221" s="6" t="n"/>
      <c r="O221" s="7" t="n"/>
      <c r="R221" s="6" t="n"/>
      <c r="S221" s="6" t="n"/>
    </row>
    <row r="222">
      <c r="C222" s="6" t="n"/>
      <c r="E222" s="6" t="n"/>
      <c r="F222" s="6" t="n"/>
      <c r="I222" s="6" t="n"/>
      <c r="J222" s="6" t="n"/>
      <c r="O222" s="7" t="n"/>
      <c r="R222" s="6" t="n"/>
      <c r="S222" s="6" t="n"/>
    </row>
    <row r="223">
      <c r="C223" s="6" t="n"/>
      <c r="E223" s="6" t="n"/>
      <c r="F223" s="6" t="n"/>
      <c r="I223" s="6" t="n"/>
      <c r="J223" s="6" t="n"/>
      <c r="O223" s="7" t="n"/>
      <c r="R223" s="6" t="n"/>
      <c r="S223" s="6" t="n"/>
    </row>
    <row r="224">
      <c r="C224" s="6" t="n"/>
      <c r="E224" s="6" t="n"/>
      <c r="F224" s="6" t="n"/>
      <c r="I224" s="6" t="n"/>
      <c r="J224" s="6" t="n"/>
      <c r="O224" s="7" t="n"/>
      <c r="R224" s="6" t="n"/>
      <c r="S224" s="6" t="n"/>
    </row>
    <row r="225">
      <c r="C225" s="6" t="n"/>
      <c r="E225" s="6" t="n"/>
      <c r="F225" s="6" t="n"/>
      <c r="I225" s="6" t="n"/>
      <c r="J225" s="6" t="n"/>
      <c r="O225" s="7" t="n"/>
      <c r="R225" s="6" t="n"/>
      <c r="S225" s="6" t="n"/>
    </row>
    <row r="226">
      <c r="C226" s="6" t="n"/>
      <c r="E226" s="6" t="n"/>
      <c r="F226" s="6" t="n"/>
      <c r="I226" s="6" t="n"/>
      <c r="J226" s="6" t="n"/>
      <c r="O226" s="7" t="n"/>
      <c r="R226" s="6" t="n"/>
      <c r="S226" s="6" t="n"/>
    </row>
    <row r="227">
      <c r="C227" s="6" t="n"/>
      <c r="E227" s="6" t="n"/>
      <c r="F227" s="6" t="n"/>
      <c r="I227" s="6" t="n"/>
      <c r="J227" s="6" t="n"/>
      <c r="O227" s="7" t="n"/>
      <c r="R227" s="6" t="n"/>
      <c r="S227" s="6" t="n"/>
    </row>
    <row r="228">
      <c r="C228" s="6" t="n"/>
      <c r="E228" s="6" t="n"/>
      <c r="F228" s="6" t="n"/>
      <c r="I228" s="6" t="n"/>
      <c r="J228" s="6" t="n"/>
      <c r="O228" s="7" t="n"/>
      <c r="R228" s="6" t="n"/>
      <c r="S228" s="6" t="n"/>
    </row>
    <row r="229">
      <c r="C229" s="6" t="n"/>
      <c r="E229" s="6" t="n"/>
      <c r="F229" s="6" t="n"/>
      <c r="I229" s="6" t="n"/>
      <c r="J229" s="6" t="n"/>
      <c r="O229" s="7" t="n"/>
      <c r="R229" s="6" t="n"/>
      <c r="S229" s="6" t="n"/>
    </row>
    <row r="230">
      <c r="C230" s="6" t="n"/>
      <c r="E230" s="6" t="n"/>
      <c r="F230" s="6" t="n"/>
      <c r="I230" s="6" t="n"/>
      <c r="J230" s="6" t="n"/>
      <c r="O230" s="7" t="n"/>
      <c r="R230" s="6" t="n"/>
      <c r="S230" s="6" t="n"/>
    </row>
    <row r="231">
      <c r="C231" s="6" t="n"/>
      <c r="E231" s="6" t="n"/>
      <c r="F231" s="6" t="n"/>
      <c r="I231" s="6" t="n"/>
      <c r="J231" s="6" t="n"/>
      <c r="O231" s="7" t="n"/>
      <c r="R231" s="6" t="n"/>
      <c r="S231" s="6" t="n"/>
    </row>
    <row r="232">
      <c r="C232" s="6" t="n"/>
      <c r="E232" s="6" t="n"/>
      <c r="F232" s="6" t="n"/>
      <c r="I232" s="6" t="n"/>
      <c r="J232" s="6" t="n"/>
      <c r="O232" s="7" t="n"/>
      <c r="R232" s="6" t="n"/>
      <c r="S232" s="6" t="n"/>
    </row>
    <row r="233">
      <c r="C233" s="6" t="n"/>
      <c r="E233" s="6" t="n"/>
      <c r="F233" s="6" t="n"/>
      <c r="I233" s="6" t="n"/>
      <c r="J233" s="6" t="n"/>
      <c r="O233" s="7" t="n"/>
      <c r="R233" s="6" t="n"/>
      <c r="S233" s="6" t="n"/>
    </row>
    <row r="234">
      <c r="C234" s="6" t="n"/>
      <c r="E234" s="6" t="n"/>
      <c r="F234" s="6" t="n"/>
      <c r="I234" s="6" t="n"/>
      <c r="J234" s="6" t="n"/>
      <c r="O234" s="7" t="n"/>
      <c r="R234" s="6" t="n"/>
      <c r="S234" s="6" t="n"/>
    </row>
    <row r="235">
      <c r="C235" s="6" t="n"/>
      <c r="E235" s="6" t="n"/>
      <c r="F235" s="6" t="n"/>
      <c r="I235" s="6" t="n"/>
      <c r="J235" s="6" t="n"/>
      <c r="O235" s="7" t="n"/>
      <c r="R235" s="6" t="n"/>
      <c r="S235" s="6" t="n"/>
    </row>
    <row r="236">
      <c r="C236" s="6" t="n"/>
      <c r="E236" s="6" t="n"/>
      <c r="F236" s="6" t="n"/>
      <c r="I236" s="6" t="n"/>
      <c r="J236" s="6" t="n"/>
      <c r="O236" s="7" t="n"/>
      <c r="R236" s="6" t="n"/>
      <c r="S236" s="6" t="n"/>
    </row>
    <row r="237">
      <c r="C237" s="6" t="n"/>
      <c r="E237" s="6" t="n"/>
      <c r="F237" s="6" t="n"/>
      <c r="I237" s="6" t="n"/>
      <c r="J237" s="6" t="n"/>
      <c r="O237" s="7" t="n"/>
      <c r="R237" s="6" t="n"/>
      <c r="S237" s="6" t="n"/>
    </row>
    <row r="238">
      <c r="C238" s="6" t="n"/>
      <c r="E238" s="6" t="n"/>
      <c r="F238" s="6" t="n"/>
      <c r="I238" s="6" t="n"/>
      <c r="J238" s="6" t="n"/>
      <c r="O238" s="7" t="n"/>
      <c r="R238" s="6" t="n"/>
      <c r="S238" s="6" t="n"/>
    </row>
    <row r="239">
      <c r="C239" s="6" t="n"/>
      <c r="E239" s="6" t="n"/>
      <c r="F239" s="6" t="n"/>
      <c r="I239" s="6" t="n"/>
      <c r="J239" s="6" t="n"/>
      <c r="O239" s="7" t="n"/>
      <c r="R239" s="6" t="n"/>
      <c r="S239" s="6" t="n"/>
    </row>
    <row r="240">
      <c r="C240" s="6" t="n"/>
      <c r="E240" s="6" t="n"/>
      <c r="F240" s="6" t="n"/>
      <c r="I240" s="6" t="n"/>
      <c r="J240" s="6" t="n"/>
      <c r="O240" s="7" t="n"/>
      <c r="R240" s="6" t="n"/>
      <c r="S240" s="6" t="n"/>
    </row>
    <row r="241">
      <c r="C241" s="6" t="n"/>
      <c r="E241" s="6" t="n"/>
      <c r="F241" s="6" t="n"/>
      <c r="I241" s="6" t="n"/>
      <c r="J241" s="6" t="n"/>
      <c r="O241" s="7" t="n"/>
      <c r="R241" s="6" t="n"/>
      <c r="S241" s="6" t="n"/>
    </row>
    <row r="242">
      <c r="C242" s="6" t="n"/>
      <c r="E242" s="6" t="n"/>
      <c r="F242" s="6" t="n"/>
      <c r="I242" s="6" t="n"/>
      <c r="J242" s="6" t="n"/>
      <c r="O242" s="7" t="n"/>
      <c r="R242" s="6" t="n"/>
      <c r="S242" s="6" t="n"/>
    </row>
    <row r="243">
      <c r="C243" s="6" t="n"/>
      <c r="E243" s="6" t="n"/>
      <c r="F243" s="6" t="n"/>
      <c r="I243" s="6" t="n"/>
      <c r="J243" s="6" t="n"/>
      <c r="O243" s="7" t="n"/>
      <c r="R243" s="6" t="n"/>
      <c r="S243" s="6" t="n"/>
    </row>
    <row r="244">
      <c r="C244" s="6" t="n"/>
      <c r="E244" s="6" t="n"/>
      <c r="F244" s="6" t="n"/>
      <c r="I244" s="6" t="n"/>
      <c r="J244" s="6" t="n"/>
      <c r="O244" s="7" t="n"/>
      <c r="R244" s="6" t="n"/>
      <c r="S244" s="6" t="n"/>
    </row>
    <row r="245">
      <c r="C245" s="6" t="n"/>
      <c r="E245" s="6" t="n"/>
      <c r="F245" s="6" t="n"/>
      <c r="I245" s="6" t="n"/>
      <c r="J245" s="6" t="n"/>
      <c r="O245" s="7" t="n"/>
      <c r="R245" s="6" t="n"/>
      <c r="S245" s="6" t="n"/>
    </row>
    <row r="246">
      <c r="C246" s="6" t="n"/>
      <c r="E246" s="6" t="n"/>
      <c r="F246" s="6" t="n"/>
      <c r="I246" s="6" t="n"/>
      <c r="J246" s="6" t="n"/>
      <c r="O246" s="7" t="n"/>
      <c r="R246" s="6" t="n"/>
      <c r="S246" s="6" t="n"/>
    </row>
    <row r="247">
      <c r="C247" s="6" t="n"/>
      <c r="E247" s="6" t="n"/>
      <c r="F247" s="6" t="n"/>
      <c r="I247" s="6" t="n"/>
      <c r="J247" s="6" t="n"/>
      <c r="O247" s="7" t="n"/>
      <c r="R247" s="6" t="n"/>
      <c r="S247" s="6" t="n"/>
    </row>
    <row r="248">
      <c r="C248" s="6" t="n"/>
      <c r="E248" s="6" t="n"/>
      <c r="F248" s="6" t="n"/>
      <c r="I248" s="6" t="n"/>
      <c r="J248" s="6" t="n"/>
      <c r="O248" s="7" t="n"/>
      <c r="R248" s="6" t="n"/>
      <c r="S248" s="6" t="n"/>
    </row>
    <row r="249">
      <c r="C249" s="6" t="n"/>
      <c r="E249" s="6" t="n"/>
      <c r="F249" s="6" t="n"/>
      <c r="I249" s="6" t="n"/>
      <c r="J249" s="6" t="n"/>
      <c r="O249" s="7" t="n"/>
      <c r="R249" s="6" t="n"/>
      <c r="S249" s="6" t="n"/>
    </row>
    <row r="250">
      <c r="C250" s="6" t="n"/>
      <c r="E250" s="6" t="n"/>
      <c r="F250" s="6" t="n"/>
      <c r="I250" s="6" t="n"/>
      <c r="J250" s="6" t="n"/>
      <c r="O250" s="7" t="n"/>
      <c r="R250" s="6" t="n"/>
      <c r="S250" s="6" t="n"/>
    </row>
    <row r="251">
      <c r="C251" s="6" t="n"/>
      <c r="E251" s="6" t="n"/>
      <c r="F251" s="6" t="n"/>
      <c r="I251" s="6" t="n"/>
      <c r="J251" s="6" t="n"/>
      <c r="O251" s="7" t="n"/>
      <c r="R251" s="6" t="n"/>
      <c r="S251" s="6" t="n"/>
    </row>
    <row r="252">
      <c r="C252" s="6" t="n"/>
      <c r="E252" s="6" t="n"/>
      <c r="F252" s="6" t="n"/>
      <c r="I252" s="6" t="n"/>
      <c r="J252" s="6" t="n"/>
      <c r="O252" s="7" t="n"/>
      <c r="R252" s="6" t="n"/>
      <c r="S252" s="6" t="n"/>
    </row>
    <row r="253">
      <c r="C253" s="6" t="n"/>
      <c r="E253" s="6" t="n"/>
      <c r="F253" s="6" t="n"/>
      <c r="I253" s="6" t="n"/>
      <c r="J253" s="6" t="n"/>
      <c r="O253" s="7" t="n"/>
      <c r="R253" s="6" t="n"/>
      <c r="S253" s="6" t="n"/>
    </row>
    <row r="254">
      <c r="C254" s="6" t="n"/>
      <c r="E254" s="6" t="n"/>
      <c r="F254" s="6" t="n"/>
      <c r="I254" s="6" t="n"/>
      <c r="J254" s="6" t="n"/>
      <c r="O254" s="7" t="n"/>
      <c r="R254" s="6" t="n"/>
      <c r="S254" s="6" t="n"/>
    </row>
    <row r="255">
      <c r="C255" s="6" t="n"/>
      <c r="E255" s="6" t="n"/>
      <c r="F255" s="6" t="n"/>
      <c r="I255" s="6" t="n"/>
      <c r="J255" s="6" t="n"/>
      <c r="O255" s="7" t="n"/>
      <c r="R255" s="6" t="n"/>
      <c r="S255" s="6" t="n"/>
    </row>
    <row r="256">
      <c r="C256" s="6" t="n"/>
      <c r="E256" s="6" t="n"/>
      <c r="F256" s="6" t="n"/>
      <c r="I256" s="6" t="n"/>
      <c r="J256" s="6" t="n"/>
      <c r="O256" s="7" t="n"/>
      <c r="R256" s="6" t="n"/>
      <c r="S256" s="6" t="n"/>
    </row>
    <row r="257">
      <c r="C257" s="6" t="n"/>
      <c r="E257" s="6" t="n"/>
      <c r="F257" s="6" t="n"/>
      <c r="I257" s="6" t="n"/>
      <c r="J257" s="6" t="n"/>
      <c r="O257" s="7" t="n"/>
      <c r="R257" s="6" t="n"/>
      <c r="S257" s="6" t="n"/>
    </row>
    <row r="258">
      <c r="C258" s="6" t="n"/>
      <c r="E258" s="6" t="n"/>
      <c r="F258" s="6" t="n"/>
      <c r="I258" s="6" t="n"/>
      <c r="J258" s="6" t="n"/>
      <c r="O258" s="7" t="n"/>
      <c r="R258" s="6" t="n"/>
      <c r="S258" s="6" t="n"/>
    </row>
    <row r="259">
      <c r="C259" s="6" t="n"/>
      <c r="E259" s="6" t="n"/>
      <c r="F259" s="6" t="n"/>
      <c r="I259" s="6" t="n"/>
      <c r="J259" s="6" t="n"/>
      <c r="O259" s="7" t="n"/>
      <c r="R259" s="6" t="n"/>
      <c r="S259" s="6" t="n"/>
    </row>
    <row r="260">
      <c r="C260" s="6" t="n"/>
      <c r="E260" s="6" t="n"/>
      <c r="F260" s="6" t="n"/>
      <c r="I260" s="6" t="n"/>
      <c r="J260" s="6" t="n"/>
      <c r="O260" s="7" t="n"/>
      <c r="R260" s="6" t="n"/>
      <c r="S260" s="6" t="n"/>
    </row>
    <row r="261">
      <c r="C261" s="6" t="n"/>
      <c r="E261" s="6" t="n"/>
      <c r="F261" s="6" t="n"/>
      <c r="I261" s="6" t="n"/>
      <c r="J261" s="6" t="n"/>
      <c r="O261" s="7" t="n"/>
      <c r="R261" s="6" t="n"/>
      <c r="S261" s="6" t="n"/>
    </row>
    <row r="262">
      <c r="C262" s="6" t="n"/>
      <c r="E262" s="6" t="n"/>
      <c r="F262" s="6" t="n"/>
      <c r="I262" s="6" t="n"/>
      <c r="J262" s="6" t="n"/>
      <c r="O262" s="7" t="n"/>
      <c r="R262" s="6" t="n"/>
      <c r="S262" s="6" t="n"/>
    </row>
    <row r="263">
      <c r="C263" s="6" t="n"/>
      <c r="E263" s="6" t="n"/>
      <c r="F263" s="6" t="n"/>
      <c r="I263" s="6" t="n"/>
      <c r="J263" s="6" t="n"/>
      <c r="O263" s="7" t="n"/>
      <c r="R263" s="6" t="n"/>
      <c r="S263" s="6" t="n"/>
    </row>
    <row r="264">
      <c r="C264" s="6" t="n"/>
      <c r="E264" s="6" t="n"/>
      <c r="F264" s="6" t="n"/>
      <c r="I264" s="6" t="n"/>
      <c r="J264" s="6" t="n"/>
      <c r="O264" s="7" t="n"/>
      <c r="R264" s="6" t="n"/>
      <c r="S264" s="6" t="n"/>
    </row>
    <row r="265">
      <c r="C265" s="6" t="n"/>
      <c r="E265" s="6" t="n"/>
      <c r="F265" s="6" t="n"/>
      <c r="I265" s="6" t="n"/>
      <c r="J265" s="6" t="n"/>
      <c r="O265" s="7" t="n"/>
      <c r="R265" s="6" t="n"/>
      <c r="S265" s="6" t="n"/>
    </row>
    <row r="266">
      <c r="C266" s="6" t="n"/>
      <c r="E266" s="6" t="n"/>
      <c r="F266" s="6" t="n"/>
      <c r="I266" s="6" t="n"/>
      <c r="J266" s="6" t="n"/>
      <c r="O266" s="7" t="n"/>
      <c r="R266" s="6" t="n"/>
      <c r="S266" s="6" t="n"/>
    </row>
    <row r="267">
      <c r="C267" s="6" t="n"/>
      <c r="E267" s="6" t="n"/>
      <c r="F267" s="6" t="n"/>
      <c r="I267" s="6" t="n"/>
      <c r="J267" s="6" t="n"/>
      <c r="O267" s="7" t="n"/>
      <c r="R267" s="6" t="n"/>
      <c r="S267" s="6" t="n"/>
    </row>
    <row r="268">
      <c r="C268" s="6" t="n"/>
      <c r="E268" s="6" t="n"/>
      <c r="F268" s="6" t="n"/>
      <c r="I268" s="6" t="n"/>
      <c r="J268" s="6" t="n"/>
      <c r="O268" s="7" t="n"/>
      <c r="R268" s="6" t="n"/>
      <c r="S268" s="6" t="n"/>
    </row>
    <row r="269">
      <c r="C269" s="6" t="n"/>
      <c r="E269" s="6" t="n"/>
      <c r="F269" s="6" t="n"/>
      <c r="I269" s="6" t="n"/>
      <c r="J269" s="6" t="n"/>
      <c r="O269" s="7" t="n"/>
      <c r="R269" s="6" t="n"/>
      <c r="S269" s="6" t="n"/>
    </row>
    <row r="270">
      <c r="C270" s="6" t="n"/>
      <c r="E270" s="6" t="n"/>
      <c r="F270" s="6" t="n"/>
      <c r="I270" s="6" t="n"/>
      <c r="J270" s="6" t="n"/>
      <c r="O270" s="7" t="n"/>
      <c r="R270" s="6" t="n"/>
      <c r="S270" s="6" t="n"/>
    </row>
    <row r="271">
      <c r="C271" s="6" t="n"/>
      <c r="E271" s="6" t="n"/>
      <c r="F271" s="6" t="n"/>
      <c r="I271" s="6" t="n"/>
      <c r="J271" s="6" t="n"/>
      <c r="O271" s="7" t="n"/>
      <c r="R271" s="6" t="n"/>
      <c r="S271" s="6" t="n"/>
    </row>
    <row r="272">
      <c r="C272" s="6" t="n"/>
      <c r="E272" s="6" t="n"/>
      <c r="F272" s="6" t="n"/>
      <c r="I272" s="6" t="n"/>
      <c r="J272" s="6" t="n"/>
      <c r="O272" s="7" t="n"/>
      <c r="R272" s="6" t="n"/>
      <c r="S272" s="6" t="n"/>
    </row>
    <row r="273">
      <c r="C273" s="6" t="n"/>
      <c r="E273" s="6" t="n"/>
      <c r="F273" s="6" t="n"/>
      <c r="I273" s="6" t="n"/>
      <c r="J273" s="6" t="n"/>
      <c r="O273" s="7" t="n"/>
      <c r="R273" s="6" t="n"/>
      <c r="S273" s="6" t="n"/>
    </row>
    <row r="274">
      <c r="C274" s="6" t="n"/>
      <c r="E274" s="6" t="n"/>
      <c r="F274" s="6" t="n"/>
      <c r="I274" s="6" t="n"/>
      <c r="J274" s="6" t="n"/>
      <c r="O274" s="7" t="n"/>
      <c r="R274" s="6" t="n"/>
      <c r="S274" s="6" t="n"/>
    </row>
    <row r="275">
      <c r="C275" s="6" t="n"/>
      <c r="E275" s="6" t="n"/>
      <c r="F275" s="6" t="n"/>
      <c r="I275" s="6" t="n"/>
      <c r="J275" s="6" t="n"/>
      <c r="O275" s="7" t="n"/>
      <c r="R275" s="6" t="n"/>
      <c r="S275" s="6" t="n"/>
    </row>
    <row r="276">
      <c r="C276" s="6" t="n"/>
      <c r="E276" s="6" t="n"/>
      <c r="F276" s="6" t="n"/>
      <c r="I276" s="6" t="n"/>
      <c r="J276" s="6" t="n"/>
      <c r="O276" s="7" t="n"/>
      <c r="R276" s="6" t="n"/>
      <c r="S276" s="6" t="n"/>
    </row>
    <row r="277">
      <c r="C277" s="6" t="n"/>
      <c r="E277" s="6" t="n"/>
      <c r="F277" s="6" t="n"/>
      <c r="I277" s="6" t="n"/>
      <c r="J277" s="6" t="n"/>
      <c r="O277" s="7" t="n"/>
      <c r="R277" s="6" t="n"/>
      <c r="S277" s="6" t="n"/>
    </row>
    <row r="278">
      <c r="C278" s="6" t="n"/>
      <c r="E278" s="6" t="n"/>
      <c r="F278" s="6" t="n"/>
      <c r="I278" s="6" t="n"/>
      <c r="J278" s="6" t="n"/>
      <c r="O278" s="7" t="n"/>
      <c r="R278" s="6" t="n"/>
      <c r="S278" s="6" t="n"/>
    </row>
    <row r="279">
      <c r="C279" s="6" t="n"/>
      <c r="E279" s="6" t="n"/>
      <c r="F279" s="6" t="n"/>
      <c r="I279" s="6" t="n"/>
      <c r="J279" s="6" t="n"/>
      <c r="O279" s="7" t="n"/>
      <c r="R279" s="6" t="n"/>
      <c r="S279" s="6" t="n"/>
    </row>
    <row r="280">
      <c r="C280" s="6" t="n"/>
      <c r="E280" s="6" t="n"/>
      <c r="F280" s="6" t="n"/>
      <c r="I280" s="6" t="n"/>
      <c r="J280" s="6" t="n"/>
      <c r="O280" s="7" t="n"/>
      <c r="R280" s="6" t="n"/>
      <c r="S280" s="6" t="n"/>
    </row>
    <row r="281">
      <c r="C281" s="6" t="n"/>
      <c r="E281" s="6" t="n"/>
      <c r="F281" s="6" t="n"/>
      <c r="I281" s="6" t="n"/>
      <c r="J281" s="6" t="n"/>
      <c r="O281" s="7" t="n"/>
      <c r="R281" s="6" t="n"/>
      <c r="S281" s="6" t="n"/>
    </row>
    <row r="282">
      <c r="C282" s="6" t="n"/>
      <c r="E282" s="6" t="n"/>
      <c r="F282" s="6" t="n"/>
      <c r="I282" s="6" t="n"/>
      <c r="J282" s="6" t="n"/>
      <c r="O282" s="7" t="n"/>
      <c r="R282" s="6" t="n"/>
      <c r="S282" s="6" t="n"/>
    </row>
    <row r="283">
      <c r="C283" s="6" t="n"/>
      <c r="E283" s="6" t="n"/>
      <c r="F283" s="6" t="n"/>
      <c r="I283" s="6" t="n"/>
      <c r="J283" s="6" t="n"/>
      <c r="O283" s="7" t="n"/>
      <c r="R283" s="6" t="n"/>
      <c r="S283" s="6" t="n"/>
    </row>
    <row r="284">
      <c r="C284" s="6" t="n"/>
      <c r="E284" s="6" t="n"/>
      <c r="F284" s="6" t="n"/>
      <c r="I284" s="6" t="n"/>
      <c r="J284" s="6" t="n"/>
      <c r="O284" s="7" t="n"/>
      <c r="R284" s="6" t="n"/>
      <c r="S284" s="6" t="n"/>
    </row>
    <row r="285">
      <c r="C285" s="6" t="n"/>
      <c r="E285" s="6" t="n"/>
      <c r="F285" s="6" t="n"/>
      <c r="I285" s="6" t="n"/>
      <c r="J285" s="6" t="n"/>
      <c r="O285" s="7" t="n"/>
      <c r="R285" s="6" t="n"/>
      <c r="S285" s="6" t="n"/>
    </row>
    <row r="286">
      <c r="C286" s="6" t="n"/>
      <c r="E286" s="6" t="n"/>
      <c r="F286" s="6" t="n"/>
      <c r="I286" s="6" t="n"/>
      <c r="J286" s="6" t="n"/>
      <c r="O286" s="7" t="n"/>
      <c r="R286" s="6" t="n"/>
      <c r="S286" s="6" t="n"/>
    </row>
    <row r="287">
      <c r="C287" s="6" t="n"/>
      <c r="E287" s="6" t="n"/>
      <c r="F287" s="6" t="n"/>
      <c r="I287" s="6" t="n"/>
      <c r="J287" s="6" t="n"/>
      <c r="O287" s="7" t="n"/>
      <c r="R287" s="6" t="n"/>
      <c r="S287" s="6" t="n"/>
    </row>
    <row r="288">
      <c r="C288" s="6" t="n"/>
      <c r="E288" s="6" t="n"/>
      <c r="F288" s="6" t="n"/>
      <c r="I288" s="6" t="n"/>
      <c r="J288" s="6" t="n"/>
      <c r="O288" s="7" t="n"/>
      <c r="R288" s="6" t="n"/>
      <c r="S288" s="6" t="n"/>
    </row>
    <row r="289">
      <c r="C289" s="6" t="n"/>
      <c r="E289" s="6" t="n"/>
      <c r="F289" s="6" t="n"/>
      <c r="I289" s="6" t="n"/>
      <c r="J289" s="6" t="n"/>
      <c r="O289" s="7" t="n"/>
      <c r="R289" s="6" t="n"/>
      <c r="S289" s="6" t="n"/>
    </row>
    <row r="290">
      <c r="C290" s="6" t="n"/>
      <c r="E290" s="6" t="n"/>
      <c r="F290" s="6" t="n"/>
      <c r="I290" s="6" t="n"/>
      <c r="J290" s="6" t="n"/>
      <c r="O290" s="7" t="n"/>
      <c r="R290" s="6" t="n"/>
      <c r="S290" s="6" t="n"/>
    </row>
    <row r="291">
      <c r="C291" s="6" t="n"/>
      <c r="E291" s="6" t="n"/>
      <c r="F291" s="6" t="n"/>
      <c r="I291" s="6" t="n"/>
      <c r="J291" s="6" t="n"/>
      <c r="O291" s="7" t="n"/>
      <c r="R291" s="6" t="n"/>
      <c r="S291" s="6" t="n"/>
    </row>
    <row r="292">
      <c r="C292" s="6" t="n"/>
      <c r="E292" s="6" t="n"/>
      <c r="F292" s="6" t="n"/>
      <c r="I292" s="6" t="n"/>
      <c r="J292" s="6" t="n"/>
      <c r="O292" s="7" t="n"/>
      <c r="R292" s="6" t="n"/>
      <c r="S292" s="6" t="n"/>
    </row>
    <row r="293">
      <c r="C293" s="6" t="n"/>
      <c r="E293" s="6" t="n"/>
      <c r="F293" s="6" t="n"/>
      <c r="I293" s="6" t="n"/>
      <c r="J293" s="6" t="n"/>
      <c r="O293" s="7" t="n"/>
      <c r="R293" s="6" t="n"/>
      <c r="S293" s="6" t="n"/>
    </row>
    <row r="294">
      <c r="C294" s="6" t="n"/>
      <c r="E294" s="6" t="n"/>
      <c r="F294" s="6" t="n"/>
      <c r="I294" s="6" t="n"/>
      <c r="J294" s="6" t="n"/>
      <c r="O294" s="7" t="n"/>
      <c r="R294" s="6" t="n"/>
      <c r="S294" s="6" t="n"/>
    </row>
    <row r="295">
      <c r="C295" s="6" t="n"/>
      <c r="E295" s="6" t="n"/>
      <c r="F295" s="6" t="n"/>
      <c r="I295" s="6" t="n"/>
      <c r="J295" s="6" t="n"/>
      <c r="O295" s="7" t="n"/>
      <c r="R295" s="6" t="n"/>
      <c r="S295" s="6" t="n"/>
    </row>
    <row r="296">
      <c r="C296" s="6" t="n"/>
      <c r="E296" s="6" t="n"/>
      <c r="F296" s="6" t="n"/>
      <c r="I296" s="6" t="n"/>
      <c r="J296" s="6" t="n"/>
      <c r="O296" s="7" t="n"/>
      <c r="R296" s="6" t="n"/>
      <c r="S296" s="6" t="n"/>
    </row>
    <row r="297">
      <c r="C297" s="6" t="n"/>
      <c r="E297" s="6" t="n"/>
      <c r="F297" s="6" t="n"/>
      <c r="I297" s="6" t="n"/>
      <c r="J297" s="6" t="n"/>
      <c r="O297" s="7" t="n"/>
      <c r="R297" s="6" t="n"/>
      <c r="S297" s="6" t="n"/>
    </row>
    <row r="298">
      <c r="C298" s="6" t="n"/>
      <c r="E298" s="6" t="n"/>
      <c r="F298" s="6" t="n"/>
      <c r="I298" s="6" t="n"/>
      <c r="J298" s="6" t="n"/>
      <c r="O298" s="7" t="n"/>
      <c r="R298" s="6" t="n"/>
      <c r="S298" s="6" t="n"/>
    </row>
    <row r="299">
      <c r="C299" s="6" t="n"/>
      <c r="E299" s="6" t="n"/>
      <c r="F299" s="6" t="n"/>
      <c r="I299" s="6" t="n"/>
      <c r="J299" s="6" t="n"/>
      <c r="O299" s="7" t="n"/>
      <c r="R299" s="6" t="n"/>
      <c r="S299" s="6" t="n"/>
    </row>
    <row r="300">
      <c r="C300" s="6" t="n"/>
      <c r="E300" s="6" t="n"/>
      <c r="F300" s="6" t="n"/>
      <c r="I300" s="6" t="n"/>
      <c r="J300" s="6" t="n"/>
      <c r="O300" s="7" t="n"/>
      <c r="R300" s="6" t="n"/>
      <c r="S300" s="6" t="n"/>
    </row>
    <row r="301">
      <c r="C301" s="6" t="n"/>
      <c r="E301" s="6" t="n"/>
      <c r="F301" s="6" t="n"/>
      <c r="I301" s="6" t="n"/>
      <c r="J301" s="6" t="n"/>
      <c r="O301" s="7" t="n"/>
      <c r="R301" s="6" t="n"/>
      <c r="S301" s="6" t="n"/>
    </row>
    <row r="302">
      <c r="C302" s="6" t="n"/>
      <c r="E302" s="6" t="n"/>
      <c r="F302" s="6" t="n"/>
      <c r="I302" s="6" t="n"/>
      <c r="J302" s="6" t="n"/>
      <c r="O302" s="7" t="n"/>
      <c r="R302" s="6" t="n"/>
      <c r="S302" s="6" t="n"/>
    </row>
    <row r="303">
      <c r="C303" s="6" t="n"/>
      <c r="E303" s="6" t="n"/>
      <c r="F303" s="6" t="n"/>
      <c r="I303" s="6" t="n"/>
      <c r="J303" s="6" t="n"/>
      <c r="O303" s="7" t="n"/>
      <c r="R303" s="6" t="n"/>
      <c r="S303" s="6" t="n"/>
    </row>
    <row r="304">
      <c r="C304" s="6" t="n"/>
      <c r="E304" s="6" t="n"/>
      <c r="F304" s="6" t="n"/>
      <c r="I304" s="6" t="n"/>
      <c r="J304" s="6" t="n"/>
      <c r="O304" s="7" t="n"/>
      <c r="R304" s="6" t="n"/>
      <c r="S304" s="6" t="n"/>
    </row>
    <row r="305">
      <c r="C305" s="6" t="n"/>
      <c r="E305" s="6" t="n"/>
      <c r="F305" s="6" t="n"/>
      <c r="I305" s="6" t="n"/>
      <c r="J305" s="6" t="n"/>
      <c r="O305" s="7" t="n"/>
      <c r="R305" s="6" t="n"/>
      <c r="S305" s="6" t="n"/>
    </row>
    <row r="306">
      <c r="C306" s="6" t="n"/>
      <c r="E306" s="6" t="n"/>
      <c r="F306" s="6" t="n"/>
      <c r="I306" s="6" t="n"/>
      <c r="J306" s="6" t="n"/>
      <c r="O306" s="7" t="n"/>
      <c r="R306" s="6" t="n"/>
      <c r="S306" s="6" t="n"/>
    </row>
    <row r="307">
      <c r="C307" s="6" t="n"/>
      <c r="E307" s="6" t="n"/>
      <c r="F307" s="6" t="n"/>
      <c r="I307" s="6" t="n"/>
      <c r="J307" s="6" t="n"/>
      <c r="O307" s="7" t="n"/>
      <c r="R307" s="6" t="n"/>
      <c r="S307" s="6" t="n"/>
    </row>
    <row r="308">
      <c r="C308" s="6" t="n"/>
      <c r="E308" s="6" t="n"/>
      <c r="F308" s="6" t="n"/>
      <c r="I308" s="6" t="n"/>
      <c r="J308" s="6" t="n"/>
      <c r="O308" s="7" t="n"/>
      <c r="R308" s="6" t="n"/>
      <c r="S308" s="6" t="n"/>
    </row>
    <row r="309">
      <c r="C309" s="6" t="n"/>
      <c r="E309" s="6" t="n"/>
      <c r="F309" s="6" t="n"/>
      <c r="I309" s="6" t="n"/>
      <c r="J309" s="6" t="n"/>
      <c r="O309" s="7" t="n"/>
      <c r="R309" s="6" t="n"/>
      <c r="S309" s="6" t="n"/>
    </row>
    <row r="310">
      <c r="C310" s="6" t="n"/>
      <c r="E310" s="6" t="n"/>
      <c r="F310" s="6" t="n"/>
      <c r="I310" s="6" t="n"/>
      <c r="J310" s="6" t="n"/>
      <c r="O310" s="7" t="n"/>
      <c r="R310" s="6" t="n"/>
      <c r="S310" s="6" t="n"/>
    </row>
    <row r="311">
      <c r="C311" s="6" t="n"/>
      <c r="E311" s="6" t="n"/>
      <c r="F311" s="6" t="n"/>
      <c r="I311" s="6" t="n"/>
      <c r="J311" s="6" t="n"/>
      <c r="O311" s="7" t="n"/>
      <c r="R311" s="6" t="n"/>
      <c r="S311" s="6" t="n"/>
    </row>
    <row r="312">
      <c r="C312" s="6" t="n"/>
      <c r="E312" s="6" t="n"/>
      <c r="F312" s="6" t="n"/>
      <c r="I312" s="6" t="n"/>
      <c r="J312" s="6" t="n"/>
      <c r="O312" s="7" t="n"/>
      <c r="R312" s="6" t="n"/>
      <c r="S312" s="6" t="n"/>
    </row>
    <row r="313">
      <c r="C313" s="6" t="n"/>
      <c r="E313" s="6" t="n"/>
      <c r="F313" s="6" t="n"/>
      <c r="I313" s="6" t="n"/>
      <c r="J313" s="6" t="n"/>
      <c r="O313" s="7" t="n"/>
      <c r="R313" s="6" t="n"/>
      <c r="S313" s="6" t="n"/>
    </row>
    <row r="314">
      <c r="C314" s="6" t="n"/>
      <c r="E314" s="6" t="n"/>
      <c r="F314" s="6" t="n"/>
      <c r="I314" s="6" t="n"/>
      <c r="J314" s="6" t="n"/>
      <c r="O314" s="7" t="n"/>
      <c r="R314" s="6" t="n"/>
      <c r="S314" s="6" t="n"/>
    </row>
    <row r="315">
      <c r="C315" s="6" t="n"/>
      <c r="E315" s="6" t="n"/>
      <c r="F315" s="6" t="n"/>
      <c r="I315" s="6" t="n"/>
      <c r="J315" s="6" t="n"/>
      <c r="O315" s="7" t="n"/>
      <c r="R315" s="6" t="n"/>
      <c r="S315" s="6" t="n"/>
    </row>
    <row r="316">
      <c r="C316" s="6" t="n"/>
      <c r="E316" s="6" t="n"/>
      <c r="F316" s="6" t="n"/>
      <c r="I316" s="6" t="n"/>
      <c r="J316" s="6" t="n"/>
      <c r="O316" s="7" t="n"/>
      <c r="R316" s="6" t="n"/>
      <c r="S316" s="6" t="n"/>
    </row>
    <row r="317">
      <c r="C317" s="6" t="n"/>
      <c r="E317" s="6" t="n"/>
      <c r="F317" s="6" t="n"/>
      <c r="I317" s="6" t="n"/>
      <c r="J317" s="6" t="n"/>
      <c r="O317" s="7" t="n"/>
      <c r="R317" s="6" t="n"/>
      <c r="S317" s="6" t="n"/>
    </row>
    <row r="318">
      <c r="C318" s="6" t="n"/>
      <c r="E318" s="6" t="n"/>
      <c r="F318" s="6" t="n"/>
      <c r="I318" s="6" t="n"/>
      <c r="J318" s="6" t="n"/>
      <c r="O318" s="7" t="n"/>
      <c r="R318" s="6" t="n"/>
      <c r="S318" s="6" t="n"/>
    </row>
    <row r="319">
      <c r="C319" s="6" t="n"/>
      <c r="E319" s="6" t="n"/>
      <c r="F319" s="6" t="n"/>
      <c r="I319" s="6" t="n"/>
      <c r="J319" s="6" t="n"/>
      <c r="O319" s="7" t="n"/>
      <c r="R319" s="6" t="n"/>
      <c r="S319" s="6" t="n"/>
    </row>
    <row r="320">
      <c r="C320" s="6" t="n"/>
      <c r="E320" s="6" t="n"/>
      <c r="F320" s="6" t="n"/>
      <c r="I320" s="6" t="n"/>
      <c r="J320" s="6" t="n"/>
      <c r="O320" s="7" t="n"/>
      <c r="R320" s="6" t="n"/>
      <c r="S320" s="6" t="n"/>
    </row>
    <row r="321">
      <c r="C321" s="6" t="n"/>
      <c r="E321" s="6" t="n"/>
      <c r="F321" s="6" t="n"/>
      <c r="I321" s="6" t="n"/>
      <c r="J321" s="6" t="n"/>
      <c r="O321" s="7" t="n"/>
      <c r="R321" s="6" t="n"/>
      <c r="S321" s="6" t="n"/>
    </row>
    <row r="322">
      <c r="C322" s="6" t="n"/>
      <c r="E322" s="6" t="n"/>
      <c r="F322" s="6" t="n"/>
      <c r="I322" s="6" t="n"/>
      <c r="J322" s="6" t="n"/>
      <c r="O322" s="7" t="n"/>
      <c r="R322" s="6" t="n"/>
      <c r="S322" s="6" t="n"/>
    </row>
    <row r="323">
      <c r="C323" s="6" t="n"/>
      <c r="E323" s="6" t="n"/>
      <c r="F323" s="6" t="n"/>
      <c r="I323" s="6" t="n"/>
      <c r="J323" s="6" t="n"/>
      <c r="O323" s="7" t="n"/>
      <c r="R323" s="6" t="n"/>
      <c r="S323" s="6" t="n"/>
    </row>
    <row r="324">
      <c r="C324" s="6" t="n"/>
      <c r="E324" s="6" t="n"/>
      <c r="F324" s="6" t="n"/>
      <c r="I324" s="6" t="n"/>
      <c r="J324" s="6" t="n"/>
      <c r="O324" s="7" t="n"/>
      <c r="R324" s="6" t="n"/>
      <c r="S324" s="6" t="n"/>
    </row>
    <row r="325">
      <c r="C325" s="6" t="n"/>
      <c r="E325" s="6" t="n"/>
      <c r="F325" s="6" t="n"/>
      <c r="I325" s="6" t="n"/>
      <c r="J325" s="6" t="n"/>
      <c r="O325" s="7" t="n"/>
      <c r="R325" s="6" t="n"/>
      <c r="S325" s="6" t="n"/>
    </row>
    <row r="326">
      <c r="C326" s="6" t="n"/>
      <c r="E326" s="6" t="n"/>
      <c r="F326" s="6" t="n"/>
      <c r="I326" s="6" t="n"/>
      <c r="J326" s="6" t="n"/>
      <c r="O326" s="7" t="n"/>
      <c r="R326" s="6" t="n"/>
      <c r="S326" s="6" t="n"/>
    </row>
    <row r="327">
      <c r="C327" s="6" t="n"/>
      <c r="E327" s="6" t="n"/>
      <c r="F327" s="6" t="n"/>
      <c r="I327" s="6" t="n"/>
      <c r="J327" s="6" t="n"/>
      <c r="O327" s="7" t="n"/>
      <c r="R327" s="6" t="n"/>
      <c r="S327" s="6" t="n"/>
    </row>
    <row r="328">
      <c r="C328" s="6" t="n"/>
      <c r="E328" s="6" t="n"/>
      <c r="F328" s="6" t="n"/>
      <c r="I328" s="6" t="n"/>
      <c r="J328" s="6" t="n"/>
      <c r="O328" s="7" t="n"/>
      <c r="R328" s="6" t="n"/>
      <c r="S328" s="6" t="n"/>
    </row>
    <row r="329">
      <c r="C329" s="6" t="n"/>
      <c r="E329" s="6" t="n"/>
      <c r="F329" s="6" t="n"/>
      <c r="I329" s="6" t="n"/>
      <c r="J329" s="6" t="n"/>
      <c r="O329" s="7" t="n"/>
      <c r="R329" s="6" t="n"/>
      <c r="S329" s="6" t="n"/>
    </row>
    <row r="330">
      <c r="C330" s="6" t="n"/>
      <c r="E330" s="6" t="n"/>
      <c r="F330" s="6" t="n"/>
      <c r="I330" s="6" t="n"/>
      <c r="J330" s="6" t="n"/>
      <c r="O330" s="7" t="n"/>
      <c r="R330" s="6" t="n"/>
      <c r="S330" s="6" t="n"/>
    </row>
    <row r="331">
      <c r="C331" s="6" t="n"/>
      <c r="E331" s="6" t="n"/>
      <c r="F331" s="6" t="n"/>
      <c r="I331" s="6" t="n"/>
      <c r="J331" s="6" t="n"/>
      <c r="O331" s="7" t="n"/>
      <c r="R331" s="6" t="n"/>
      <c r="S331" s="6" t="n"/>
    </row>
    <row r="332">
      <c r="C332" s="6" t="n"/>
      <c r="E332" s="6" t="n"/>
      <c r="F332" s="6" t="n"/>
      <c r="I332" s="6" t="n"/>
      <c r="J332" s="6" t="n"/>
      <c r="O332" s="7" t="n"/>
      <c r="R332" s="6" t="n"/>
      <c r="S332" s="6" t="n"/>
    </row>
    <row r="333">
      <c r="C333" s="6" t="n"/>
      <c r="E333" s="6" t="n"/>
      <c r="F333" s="6" t="n"/>
      <c r="I333" s="6" t="n"/>
      <c r="J333" s="6" t="n"/>
      <c r="O333" s="7" t="n"/>
      <c r="R333" s="6" t="n"/>
      <c r="S333" s="6" t="n"/>
    </row>
    <row r="334">
      <c r="C334" s="6" t="n"/>
      <c r="E334" s="6" t="n"/>
      <c r="F334" s="6" t="n"/>
      <c r="I334" s="6" t="n"/>
      <c r="J334" s="6" t="n"/>
      <c r="O334" s="7" t="n"/>
      <c r="R334" s="6" t="n"/>
      <c r="S334" s="6" t="n"/>
    </row>
    <row r="335">
      <c r="C335" s="6" t="n"/>
      <c r="E335" s="6" t="n"/>
      <c r="F335" s="6" t="n"/>
      <c r="I335" s="6" t="n"/>
      <c r="J335" s="6" t="n"/>
      <c r="O335" s="7" t="n"/>
      <c r="R335" s="6" t="n"/>
      <c r="S335" s="6" t="n"/>
    </row>
    <row r="336">
      <c r="C336" s="6" t="n"/>
      <c r="E336" s="6" t="n"/>
      <c r="F336" s="6" t="n"/>
      <c r="I336" s="6" t="n"/>
      <c r="J336" s="6" t="n"/>
      <c r="O336" s="7" t="n"/>
      <c r="R336" s="6" t="n"/>
      <c r="S336" s="6" t="n"/>
    </row>
    <row r="337">
      <c r="C337" s="6" t="n"/>
      <c r="E337" s="6" t="n"/>
      <c r="F337" s="6" t="n"/>
      <c r="I337" s="6" t="n"/>
      <c r="J337" s="6" t="n"/>
      <c r="O337" s="7" t="n"/>
      <c r="R337" s="6" t="n"/>
      <c r="S337" s="6" t="n"/>
    </row>
    <row r="338">
      <c r="C338" s="6" t="n"/>
      <c r="E338" s="6" t="n"/>
      <c r="F338" s="6" t="n"/>
      <c r="I338" s="6" t="n"/>
      <c r="J338" s="6" t="n"/>
      <c r="O338" s="7" t="n"/>
      <c r="R338" s="6" t="n"/>
      <c r="S338" s="6" t="n"/>
    </row>
    <row r="339">
      <c r="C339" s="6" t="n"/>
      <c r="E339" s="6" t="n"/>
      <c r="F339" s="6" t="n"/>
      <c r="I339" s="6" t="n"/>
      <c r="J339" s="6" t="n"/>
      <c r="O339" s="7" t="n"/>
      <c r="R339" s="6" t="n"/>
      <c r="S339" s="6" t="n"/>
    </row>
    <row r="340">
      <c r="C340" s="6" t="n"/>
      <c r="E340" s="6" t="n"/>
      <c r="F340" s="6" t="n"/>
      <c r="I340" s="6" t="n"/>
      <c r="J340" s="6" t="n"/>
      <c r="O340" s="7" t="n"/>
      <c r="R340" s="6" t="n"/>
      <c r="S340" s="6" t="n"/>
    </row>
    <row r="341">
      <c r="C341" s="6" t="n"/>
      <c r="E341" s="6" t="n"/>
      <c r="F341" s="6" t="n"/>
      <c r="I341" s="6" t="n"/>
      <c r="J341" s="6" t="n"/>
      <c r="O341" s="7" t="n"/>
      <c r="R341" s="6" t="n"/>
      <c r="S341" s="6" t="n"/>
    </row>
    <row r="342">
      <c r="C342" s="6" t="n"/>
      <c r="E342" s="6" t="n"/>
      <c r="F342" s="6" t="n"/>
      <c r="I342" s="6" t="n"/>
      <c r="J342" s="6" t="n"/>
      <c r="O342" s="7" t="n"/>
      <c r="R342" s="6" t="n"/>
      <c r="S342" s="6" t="n"/>
    </row>
    <row r="343">
      <c r="C343" s="6" t="n"/>
      <c r="E343" s="6" t="n"/>
      <c r="F343" s="6" t="n"/>
      <c r="I343" s="6" t="n"/>
      <c r="J343" s="6" t="n"/>
      <c r="O343" s="7" t="n"/>
      <c r="R343" s="6" t="n"/>
      <c r="S343" s="6" t="n"/>
    </row>
    <row r="344">
      <c r="C344" s="6" t="n"/>
      <c r="E344" s="6" t="n"/>
      <c r="F344" s="6" t="n"/>
      <c r="I344" s="6" t="n"/>
      <c r="J344" s="6" t="n"/>
      <c r="O344" s="7" t="n"/>
      <c r="R344" s="6" t="n"/>
      <c r="S344" s="6" t="n"/>
    </row>
    <row r="345">
      <c r="C345" s="6" t="n"/>
      <c r="E345" s="6" t="n"/>
      <c r="F345" s="6" t="n"/>
      <c r="I345" s="6" t="n"/>
      <c r="J345" s="6" t="n"/>
      <c r="O345" s="7" t="n"/>
      <c r="R345" s="6" t="n"/>
      <c r="S345" s="6" t="n"/>
    </row>
    <row r="346">
      <c r="C346" s="6" t="n"/>
      <c r="E346" s="6" t="n"/>
      <c r="F346" s="6" t="n"/>
      <c r="I346" s="6" t="n"/>
      <c r="J346" s="6" t="n"/>
      <c r="O346" s="7" t="n"/>
      <c r="R346" s="6" t="n"/>
      <c r="S346" s="6" t="n"/>
    </row>
    <row r="347">
      <c r="C347" s="6" t="n"/>
      <c r="E347" s="6" t="n"/>
      <c r="F347" s="6" t="n"/>
      <c r="I347" s="6" t="n"/>
      <c r="J347" s="6" t="n"/>
      <c r="O347" s="7" t="n"/>
      <c r="R347" s="6" t="n"/>
      <c r="S347" s="6" t="n"/>
    </row>
    <row r="348">
      <c r="C348" s="6" t="n"/>
      <c r="E348" s="6" t="n"/>
      <c r="F348" s="6" t="n"/>
      <c r="I348" s="6" t="n"/>
      <c r="J348" s="6" t="n"/>
      <c r="O348" s="7" t="n"/>
      <c r="R348" s="6" t="n"/>
      <c r="S348" s="6" t="n"/>
    </row>
    <row r="349">
      <c r="C349" s="6" t="n"/>
      <c r="E349" s="6" t="n"/>
      <c r="F349" s="6" t="n"/>
      <c r="I349" s="6" t="n"/>
      <c r="J349" s="6" t="n"/>
      <c r="O349" s="7" t="n"/>
      <c r="R349" s="6" t="n"/>
      <c r="S349" s="6" t="n"/>
    </row>
    <row r="350">
      <c r="C350" s="6" t="n"/>
      <c r="E350" s="6" t="n"/>
      <c r="F350" s="6" t="n"/>
      <c r="I350" s="6" t="n"/>
      <c r="J350" s="6" t="n"/>
      <c r="O350" s="7" t="n"/>
      <c r="R350" s="6" t="n"/>
      <c r="S350" s="6" t="n"/>
    </row>
    <row r="351">
      <c r="C351" s="6" t="n"/>
      <c r="E351" s="6" t="n"/>
      <c r="F351" s="6" t="n"/>
      <c r="I351" s="6" t="n"/>
      <c r="J351" s="6" t="n"/>
      <c r="O351" s="7" t="n"/>
      <c r="R351" s="6" t="n"/>
      <c r="S351" s="6" t="n"/>
    </row>
    <row r="352">
      <c r="C352" s="6" t="n"/>
      <c r="E352" s="6" t="n"/>
      <c r="F352" s="6" t="n"/>
      <c r="I352" s="6" t="n"/>
      <c r="J352" s="6" t="n"/>
      <c r="O352" s="7" t="n"/>
      <c r="R352" s="6" t="n"/>
      <c r="S352" s="6" t="n"/>
    </row>
    <row r="353">
      <c r="C353" s="6" t="n"/>
      <c r="E353" s="6" t="n"/>
      <c r="F353" s="6" t="n"/>
      <c r="I353" s="6" t="n"/>
      <c r="J353" s="6" t="n"/>
      <c r="O353" s="7" t="n"/>
      <c r="R353" s="6" t="n"/>
      <c r="S353" s="6" t="n"/>
    </row>
    <row r="354">
      <c r="C354" s="6" t="n"/>
      <c r="E354" s="6" t="n"/>
      <c r="F354" s="6" t="n"/>
      <c r="I354" s="6" t="n"/>
      <c r="J354" s="6" t="n"/>
      <c r="O354" s="7" t="n"/>
      <c r="R354" s="6" t="n"/>
      <c r="S354" s="6" t="n"/>
    </row>
    <row r="355">
      <c r="C355" s="6" t="n"/>
      <c r="E355" s="6" t="n"/>
      <c r="F355" s="6" t="n"/>
      <c r="I355" s="6" t="n"/>
      <c r="J355" s="6" t="n"/>
      <c r="O355" s="7" t="n"/>
      <c r="R355" s="6" t="n"/>
      <c r="S355" s="6" t="n"/>
    </row>
    <row r="356">
      <c r="C356" s="6" t="n"/>
      <c r="E356" s="6" t="n"/>
      <c r="F356" s="6" t="n"/>
      <c r="I356" s="6" t="n"/>
      <c r="J356" s="6" t="n"/>
      <c r="O356" s="7" t="n"/>
      <c r="R356" s="6" t="n"/>
      <c r="S356" s="6" t="n"/>
    </row>
    <row r="357">
      <c r="C357" s="6" t="n"/>
      <c r="E357" s="6" t="n"/>
      <c r="F357" s="6" t="n"/>
      <c r="I357" s="6" t="n"/>
      <c r="J357" s="6" t="n"/>
      <c r="O357" s="7" t="n"/>
      <c r="R357" s="6" t="n"/>
      <c r="S357" s="6" t="n"/>
    </row>
    <row r="358">
      <c r="C358" s="6" t="n"/>
      <c r="E358" s="6" t="n"/>
      <c r="F358" s="6" t="n"/>
      <c r="I358" s="6" t="n"/>
      <c r="J358" s="6" t="n"/>
      <c r="O358" s="7" t="n"/>
      <c r="R358" s="6" t="n"/>
      <c r="S358" s="6" t="n"/>
    </row>
    <row r="359">
      <c r="C359" s="6" t="n"/>
      <c r="E359" s="6" t="n"/>
      <c r="F359" s="6" t="n"/>
      <c r="I359" s="6" t="n"/>
      <c r="J359" s="6" t="n"/>
      <c r="O359" s="7" t="n"/>
      <c r="R359" s="6" t="n"/>
      <c r="S359" s="6" t="n"/>
    </row>
    <row r="360">
      <c r="C360" s="6" t="n"/>
      <c r="E360" s="6" t="n"/>
      <c r="F360" s="6" t="n"/>
      <c r="I360" s="6" t="n"/>
      <c r="J360" s="6" t="n"/>
      <c r="O360" s="7" t="n"/>
      <c r="R360" s="6" t="n"/>
      <c r="S360" s="6" t="n"/>
    </row>
    <row r="361">
      <c r="C361" s="6" t="n"/>
      <c r="E361" s="6" t="n"/>
      <c r="F361" s="6" t="n"/>
      <c r="I361" s="6" t="n"/>
      <c r="J361" s="6" t="n"/>
      <c r="O361" s="7" t="n"/>
      <c r="R361" s="6" t="n"/>
      <c r="S361" s="6" t="n"/>
    </row>
    <row r="362">
      <c r="C362" s="6" t="n"/>
      <c r="E362" s="6" t="n"/>
      <c r="F362" s="6" t="n"/>
      <c r="I362" s="6" t="n"/>
      <c r="J362" s="6" t="n"/>
      <c r="O362" s="7" t="n"/>
      <c r="R362" s="6" t="n"/>
      <c r="S362" s="6" t="n"/>
    </row>
    <row r="363">
      <c r="C363" s="6" t="n"/>
      <c r="E363" s="6" t="n"/>
      <c r="F363" s="6" t="n"/>
      <c r="I363" s="6" t="n"/>
      <c r="J363" s="6" t="n"/>
      <c r="O363" s="7" t="n"/>
      <c r="R363" s="6" t="n"/>
      <c r="S363" s="6" t="n"/>
    </row>
    <row r="364">
      <c r="C364" s="6" t="n"/>
      <c r="E364" s="6" t="n"/>
      <c r="F364" s="6" t="n"/>
      <c r="I364" s="6" t="n"/>
      <c r="J364" s="6" t="n"/>
      <c r="O364" s="7" t="n"/>
      <c r="R364" s="6" t="n"/>
      <c r="S364" s="6" t="n"/>
    </row>
    <row r="365">
      <c r="C365" s="6" t="n"/>
      <c r="E365" s="6" t="n"/>
      <c r="F365" s="6" t="n"/>
      <c r="I365" s="6" t="n"/>
      <c r="J365" s="6" t="n"/>
      <c r="O365" s="7" t="n"/>
      <c r="R365" s="6" t="n"/>
      <c r="S365" s="6" t="n"/>
    </row>
    <row r="366">
      <c r="C366" s="6" t="n"/>
      <c r="E366" s="6" t="n"/>
      <c r="F366" s="6" t="n"/>
      <c r="I366" s="6" t="n"/>
      <c r="J366" s="6" t="n"/>
      <c r="O366" s="7" t="n"/>
      <c r="R366" s="6" t="n"/>
      <c r="S366" s="6" t="n"/>
    </row>
    <row r="367">
      <c r="C367" s="6" t="n"/>
      <c r="E367" s="6" t="n"/>
      <c r="F367" s="6" t="n"/>
      <c r="I367" s="6" t="n"/>
      <c r="J367" s="6" t="n"/>
      <c r="O367" s="7" t="n"/>
      <c r="R367" s="6" t="n"/>
      <c r="S367" s="6" t="n"/>
    </row>
    <row r="368">
      <c r="C368" s="6" t="n"/>
      <c r="E368" s="6" t="n"/>
      <c r="F368" s="6" t="n"/>
      <c r="I368" s="6" t="n"/>
      <c r="J368" s="6" t="n"/>
      <c r="O368" s="7" t="n"/>
      <c r="R368" s="6" t="n"/>
      <c r="S368" s="6" t="n"/>
    </row>
    <row r="369">
      <c r="C369" s="6" t="n"/>
      <c r="E369" s="6" t="n"/>
      <c r="F369" s="6" t="n"/>
      <c r="I369" s="6" t="n"/>
      <c r="J369" s="6" t="n"/>
      <c r="O369" s="7" t="n"/>
      <c r="R369" s="6" t="n"/>
      <c r="S369" s="6" t="n"/>
    </row>
    <row r="370">
      <c r="C370" s="6" t="n"/>
      <c r="E370" s="6" t="n"/>
      <c r="F370" s="6" t="n"/>
      <c r="I370" s="6" t="n"/>
      <c r="J370" s="6" t="n"/>
      <c r="O370" s="7" t="n"/>
      <c r="R370" s="6" t="n"/>
      <c r="S370" s="6" t="n"/>
    </row>
    <row r="371">
      <c r="C371" s="6" t="n"/>
      <c r="E371" s="6" t="n"/>
      <c r="F371" s="6" t="n"/>
      <c r="I371" s="6" t="n"/>
      <c r="J371" s="6" t="n"/>
      <c r="O371" s="7" t="n"/>
      <c r="R371" s="6" t="n"/>
      <c r="S371" s="6" t="n"/>
    </row>
    <row r="372">
      <c r="C372" s="6" t="n"/>
      <c r="E372" s="6" t="n"/>
      <c r="F372" s="6" t="n"/>
      <c r="I372" s="6" t="n"/>
      <c r="J372" s="6" t="n"/>
      <c r="O372" s="7" t="n"/>
      <c r="R372" s="6" t="n"/>
      <c r="S372" s="6" t="n"/>
    </row>
    <row r="373">
      <c r="C373" s="6" t="n"/>
      <c r="E373" s="6" t="n"/>
      <c r="F373" s="6" t="n"/>
      <c r="I373" s="6" t="n"/>
      <c r="J373" s="6" t="n"/>
      <c r="O373" s="7" t="n"/>
      <c r="R373" s="6" t="n"/>
      <c r="S373" s="6" t="n"/>
    </row>
    <row r="374">
      <c r="C374" s="6" t="n"/>
      <c r="E374" s="6" t="n"/>
      <c r="F374" s="6" t="n"/>
      <c r="I374" s="6" t="n"/>
      <c r="J374" s="6" t="n"/>
      <c r="O374" s="7" t="n"/>
      <c r="R374" s="6" t="n"/>
      <c r="S374" s="6" t="n"/>
    </row>
    <row r="375">
      <c r="C375" s="6" t="n"/>
      <c r="E375" s="6" t="n"/>
      <c r="F375" s="6" t="n"/>
      <c r="I375" s="6" t="n"/>
      <c r="J375" s="6" t="n"/>
      <c r="O375" s="7" t="n"/>
      <c r="R375" s="6" t="n"/>
      <c r="S375" s="6" t="n"/>
    </row>
    <row r="376">
      <c r="C376" s="6" t="n"/>
      <c r="E376" s="6" t="n"/>
      <c r="F376" s="6" t="n"/>
      <c r="I376" s="6" t="n"/>
      <c r="J376" s="6" t="n"/>
      <c r="O376" s="7" t="n"/>
      <c r="R376" s="6" t="n"/>
      <c r="S376" s="6" t="n"/>
    </row>
    <row r="377">
      <c r="C377" s="6" t="n"/>
      <c r="E377" s="6" t="n"/>
      <c r="F377" s="6" t="n"/>
      <c r="I377" s="6" t="n"/>
      <c r="J377" s="6" t="n"/>
      <c r="O377" s="7" t="n"/>
      <c r="R377" s="6" t="n"/>
      <c r="S377" s="6" t="n"/>
    </row>
    <row r="378">
      <c r="C378" s="6" t="n"/>
      <c r="E378" s="6" t="n"/>
      <c r="F378" s="6" t="n"/>
      <c r="I378" s="6" t="n"/>
      <c r="J378" s="6" t="n"/>
      <c r="O378" s="7" t="n"/>
      <c r="R378" s="6" t="n"/>
      <c r="S378" s="6" t="n"/>
    </row>
    <row r="379">
      <c r="C379" s="6" t="n"/>
      <c r="E379" s="6" t="n"/>
      <c r="F379" s="6" t="n"/>
      <c r="I379" s="6" t="n"/>
      <c r="J379" s="6" t="n"/>
      <c r="O379" s="7" t="n"/>
      <c r="R379" s="6" t="n"/>
      <c r="S379" s="6" t="n"/>
    </row>
    <row r="380">
      <c r="C380" s="6" t="n"/>
      <c r="E380" s="6" t="n"/>
      <c r="F380" s="6" t="n"/>
      <c r="I380" s="6" t="n"/>
      <c r="J380" s="6" t="n"/>
      <c r="O380" s="7" t="n"/>
      <c r="R380" s="6" t="n"/>
      <c r="S380" s="6" t="n"/>
    </row>
    <row r="381">
      <c r="C381" s="6" t="n"/>
      <c r="E381" s="6" t="n"/>
      <c r="F381" s="6" t="n"/>
      <c r="I381" s="6" t="n"/>
      <c r="J381" s="6" t="n"/>
      <c r="O381" s="7" t="n"/>
      <c r="R381" s="6" t="n"/>
      <c r="S381" s="6" t="n"/>
    </row>
    <row r="382">
      <c r="C382" s="6" t="n"/>
      <c r="E382" s="6" t="n"/>
      <c r="F382" s="6" t="n"/>
      <c r="I382" s="6" t="n"/>
      <c r="J382" s="6" t="n"/>
      <c r="O382" s="7" t="n"/>
      <c r="R382" s="6" t="n"/>
      <c r="S382" s="6" t="n"/>
    </row>
    <row r="383">
      <c r="C383" s="6" t="n"/>
      <c r="E383" s="6" t="n"/>
      <c r="F383" s="6" t="n"/>
      <c r="I383" s="6" t="n"/>
      <c r="J383" s="6" t="n"/>
      <c r="O383" s="7" t="n"/>
      <c r="R383" s="6" t="n"/>
      <c r="S383" s="6" t="n"/>
    </row>
    <row r="384">
      <c r="C384" s="6" t="n"/>
      <c r="E384" s="6" t="n"/>
      <c r="F384" s="6" t="n"/>
      <c r="I384" s="6" t="n"/>
      <c r="J384" s="6" t="n"/>
      <c r="O384" s="7" t="n"/>
      <c r="R384" s="6" t="n"/>
      <c r="S384" s="6" t="n"/>
    </row>
    <row r="385">
      <c r="C385" s="6" t="n"/>
      <c r="E385" s="6" t="n"/>
      <c r="F385" s="6" t="n"/>
      <c r="I385" s="6" t="n"/>
      <c r="J385" s="6" t="n"/>
      <c r="O385" s="7" t="n"/>
      <c r="R385" s="6" t="n"/>
      <c r="S385" s="6" t="n"/>
    </row>
    <row r="386">
      <c r="C386" s="6" t="n"/>
      <c r="E386" s="6" t="n"/>
      <c r="F386" s="6" t="n"/>
      <c r="I386" s="6" t="n"/>
      <c r="J386" s="6" t="n"/>
      <c r="O386" s="7" t="n"/>
      <c r="R386" s="6" t="n"/>
      <c r="S386" s="6" t="n"/>
    </row>
    <row r="387">
      <c r="C387" s="6" t="n"/>
      <c r="E387" s="6" t="n"/>
      <c r="F387" s="6" t="n"/>
      <c r="I387" s="6" t="n"/>
      <c r="J387" s="6" t="n"/>
      <c r="O387" s="7" t="n"/>
      <c r="R387" s="6" t="n"/>
      <c r="S387" s="6" t="n"/>
    </row>
    <row r="388">
      <c r="C388" s="6" t="n"/>
      <c r="E388" s="6" t="n"/>
      <c r="F388" s="6" t="n"/>
      <c r="I388" s="6" t="n"/>
      <c r="J388" s="6" t="n"/>
      <c r="O388" s="7" t="n"/>
      <c r="R388" s="6" t="n"/>
      <c r="S388" s="6" t="n"/>
    </row>
    <row r="389">
      <c r="C389" s="6" t="n"/>
      <c r="E389" s="6" t="n"/>
      <c r="F389" s="6" t="n"/>
      <c r="I389" s="6" t="n"/>
      <c r="J389" s="6" t="n"/>
      <c r="O389" s="7" t="n"/>
      <c r="R389" s="6" t="n"/>
      <c r="S389" s="6" t="n"/>
    </row>
    <row r="390">
      <c r="C390" s="6" t="n"/>
      <c r="E390" s="6" t="n"/>
      <c r="F390" s="6" t="n"/>
      <c r="I390" s="6" t="n"/>
      <c r="J390" s="6" t="n"/>
      <c r="O390" s="7" t="n"/>
      <c r="R390" s="6" t="n"/>
      <c r="S390" s="6" t="n"/>
    </row>
    <row r="391">
      <c r="C391" s="6" t="n"/>
      <c r="E391" s="6" t="n"/>
      <c r="F391" s="6" t="n"/>
      <c r="I391" s="6" t="n"/>
      <c r="J391" s="6" t="n"/>
      <c r="O391" s="7" t="n"/>
      <c r="R391" s="6" t="n"/>
      <c r="S391" s="6" t="n"/>
    </row>
    <row r="392">
      <c r="C392" s="6" t="n"/>
      <c r="E392" s="6" t="n"/>
      <c r="F392" s="6" t="n"/>
      <c r="I392" s="6" t="n"/>
      <c r="J392" s="6" t="n"/>
      <c r="O392" s="7" t="n"/>
      <c r="R392" s="6" t="n"/>
      <c r="S392" s="6" t="n"/>
    </row>
    <row r="393">
      <c r="C393" s="6" t="n"/>
      <c r="E393" s="6" t="n"/>
      <c r="F393" s="6" t="n"/>
      <c r="I393" s="6" t="n"/>
      <c r="J393" s="6" t="n"/>
      <c r="O393" s="7" t="n"/>
      <c r="R393" s="6" t="n"/>
      <c r="S393" s="6" t="n"/>
    </row>
    <row r="394">
      <c r="C394" s="6" t="n"/>
      <c r="E394" s="6" t="n"/>
      <c r="F394" s="6" t="n"/>
      <c r="I394" s="6" t="n"/>
      <c r="J394" s="6" t="n"/>
      <c r="O394" s="7" t="n"/>
      <c r="R394" s="6" t="n"/>
      <c r="S394" s="6" t="n"/>
    </row>
    <row r="395">
      <c r="C395" s="6" t="n"/>
      <c r="E395" s="6" t="n"/>
      <c r="F395" s="6" t="n"/>
      <c r="I395" s="6" t="n"/>
      <c r="J395" s="6" t="n"/>
      <c r="O395" s="7" t="n"/>
      <c r="R395" s="6" t="n"/>
      <c r="S395" s="6" t="n"/>
    </row>
    <row r="396">
      <c r="C396" s="6" t="n"/>
      <c r="E396" s="6" t="n"/>
      <c r="F396" s="6" t="n"/>
      <c r="I396" s="6" t="n"/>
      <c r="J396" s="6" t="n"/>
      <c r="O396" s="7" t="n"/>
      <c r="R396" s="6" t="n"/>
      <c r="S396" s="6" t="n"/>
    </row>
    <row r="397">
      <c r="C397" s="6" t="n"/>
      <c r="E397" s="6" t="n"/>
      <c r="F397" s="6" t="n"/>
      <c r="I397" s="6" t="n"/>
      <c r="J397" s="6" t="n"/>
      <c r="O397" s="7" t="n"/>
      <c r="R397" s="6" t="n"/>
      <c r="S397" s="6" t="n"/>
    </row>
    <row r="398">
      <c r="C398" s="6" t="n"/>
      <c r="E398" s="6" t="n"/>
      <c r="F398" s="6" t="n"/>
      <c r="I398" s="6" t="n"/>
      <c r="J398" s="6" t="n"/>
      <c r="O398" s="7" t="n"/>
      <c r="R398" s="6" t="n"/>
      <c r="S398" s="6" t="n"/>
    </row>
    <row r="399">
      <c r="C399" s="6" t="n"/>
      <c r="E399" s="6" t="n"/>
      <c r="F399" s="6" t="n"/>
      <c r="I399" s="6" t="n"/>
      <c r="J399" s="6" t="n"/>
      <c r="O399" s="7" t="n"/>
      <c r="R399" s="6" t="n"/>
      <c r="S399" s="6" t="n"/>
    </row>
    <row r="400">
      <c r="C400" s="6" t="n"/>
      <c r="E400" s="6" t="n"/>
      <c r="F400" s="6" t="n"/>
      <c r="I400" s="6" t="n"/>
      <c r="J400" s="6" t="n"/>
      <c r="O400" s="7" t="n"/>
      <c r="R400" s="6" t="n"/>
      <c r="S400" s="6" t="n"/>
    </row>
    <row r="401">
      <c r="C401" s="6" t="n"/>
      <c r="E401" s="6" t="n"/>
      <c r="F401" s="6" t="n"/>
      <c r="I401" s="6" t="n"/>
      <c r="J401" s="6" t="n"/>
      <c r="O401" s="7" t="n"/>
      <c r="R401" s="6" t="n"/>
      <c r="S401" s="6" t="n"/>
    </row>
    <row r="402">
      <c r="C402" s="6" t="n"/>
      <c r="E402" s="6" t="n"/>
      <c r="F402" s="6" t="n"/>
      <c r="I402" s="6" t="n"/>
      <c r="J402" s="6" t="n"/>
      <c r="O402" s="7" t="n"/>
      <c r="R402" s="6" t="n"/>
      <c r="S402" s="6" t="n"/>
    </row>
    <row r="403">
      <c r="C403" s="6" t="n"/>
      <c r="E403" s="6" t="n"/>
      <c r="F403" s="6" t="n"/>
      <c r="I403" s="6" t="n"/>
      <c r="J403" s="6" t="n"/>
      <c r="O403" s="7" t="n"/>
      <c r="R403" s="6" t="n"/>
      <c r="S403" s="6" t="n"/>
    </row>
    <row r="404">
      <c r="C404" s="6" t="n"/>
      <c r="E404" s="6" t="n"/>
      <c r="F404" s="6" t="n"/>
      <c r="I404" s="6" t="n"/>
      <c r="J404" s="6" t="n"/>
      <c r="O404" s="7" t="n"/>
      <c r="R404" s="6" t="n"/>
      <c r="S404" s="6" t="n"/>
    </row>
    <row r="405">
      <c r="C405" s="6" t="n"/>
      <c r="E405" s="6" t="n"/>
      <c r="F405" s="6" t="n"/>
      <c r="I405" s="6" t="n"/>
      <c r="J405" s="6" t="n"/>
      <c r="O405" s="7" t="n"/>
      <c r="R405" s="6" t="n"/>
      <c r="S405" s="6" t="n"/>
    </row>
    <row r="406">
      <c r="C406" s="6" t="n"/>
      <c r="E406" s="6" t="n"/>
      <c r="F406" s="6" t="n"/>
      <c r="I406" s="6" t="n"/>
      <c r="J406" s="6" t="n"/>
      <c r="O406" s="7" t="n"/>
      <c r="R406" s="6" t="n"/>
      <c r="S406" s="6" t="n"/>
    </row>
    <row r="407">
      <c r="C407" s="6" t="n"/>
      <c r="E407" s="6" t="n"/>
      <c r="F407" s="6" t="n"/>
      <c r="I407" s="6" t="n"/>
      <c r="J407" s="6" t="n"/>
      <c r="O407" s="7" t="n"/>
      <c r="R407" s="6" t="n"/>
      <c r="S407" s="6" t="n"/>
    </row>
    <row r="408">
      <c r="C408" s="6" t="n"/>
      <c r="E408" s="6" t="n"/>
      <c r="F408" s="6" t="n"/>
      <c r="I408" s="6" t="n"/>
      <c r="J408" s="6" t="n"/>
      <c r="O408" s="7" t="n"/>
      <c r="R408" s="6" t="n"/>
      <c r="S408" s="6" t="n"/>
    </row>
    <row r="409">
      <c r="C409" s="6" t="n"/>
      <c r="E409" s="6" t="n"/>
      <c r="F409" s="6" t="n"/>
      <c r="I409" s="6" t="n"/>
      <c r="J409" s="6" t="n"/>
      <c r="O409" s="7" t="n"/>
      <c r="R409" s="6" t="n"/>
      <c r="S409" s="6" t="n"/>
    </row>
    <row r="410">
      <c r="C410" s="6" t="n"/>
      <c r="E410" s="6" t="n"/>
      <c r="F410" s="6" t="n"/>
      <c r="I410" s="6" t="n"/>
      <c r="J410" s="6" t="n"/>
      <c r="O410" s="7" t="n"/>
      <c r="R410" s="6" t="n"/>
      <c r="S410" s="6" t="n"/>
    </row>
    <row r="411">
      <c r="C411" s="6" t="n"/>
      <c r="E411" s="6" t="n"/>
      <c r="F411" s="6" t="n"/>
      <c r="I411" s="6" t="n"/>
      <c r="J411" s="6" t="n"/>
      <c r="O411" s="7" t="n"/>
      <c r="R411" s="6" t="n"/>
      <c r="S411" s="6" t="n"/>
    </row>
    <row r="412">
      <c r="C412" s="6" t="n"/>
      <c r="E412" s="6" t="n"/>
      <c r="F412" s="6" t="n"/>
      <c r="I412" s="6" t="n"/>
      <c r="J412" s="6" t="n"/>
      <c r="O412" s="7" t="n"/>
      <c r="R412" s="6" t="n"/>
      <c r="S412" s="6" t="n"/>
    </row>
    <row r="413">
      <c r="C413" s="6" t="n"/>
      <c r="E413" s="6" t="n"/>
      <c r="F413" s="6" t="n"/>
      <c r="I413" s="6" t="n"/>
      <c r="J413" s="6" t="n"/>
      <c r="O413" s="7" t="n"/>
      <c r="R413" s="6" t="n"/>
      <c r="S413" s="6" t="n"/>
    </row>
    <row r="414">
      <c r="C414" s="6" t="n"/>
      <c r="E414" s="6" t="n"/>
      <c r="F414" s="6" t="n"/>
      <c r="I414" s="6" t="n"/>
      <c r="J414" s="6" t="n"/>
      <c r="O414" s="7" t="n"/>
      <c r="R414" s="6" t="n"/>
      <c r="S414" s="6" t="n"/>
    </row>
    <row r="415">
      <c r="C415" s="6" t="n"/>
      <c r="E415" s="6" t="n"/>
      <c r="F415" s="6" t="n"/>
      <c r="I415" s="6" t="n"/>
      <c r="J415" s="6" t="n"/>
      <c r="O415" s="7" t="n"/>
      <c r="R415" s="6" t="n"/>
      <c r="S415" s="6" t="n"/>
    </row>
    <row r="416">
      <c r="C416" s="6" t="n"/>
      <c r="E416" s="6" t="n"/>
      <c r="F416" s="6" t="n"/>
      <c r="I416" s="6" t="n"/>
      <c r="J416" s="6" t="n"/>
      <c r="O416" s="7" t="n"/>
      <c r="R416" s="6" t="n"/>
      <c r="S416" s="6" t="n"/>
    </row>
    <row r="417">
      <c r="C417" s="6" t="n"/>
      <c r="E417" s="6" t="n"/>
      <c r="F417" s="6" t="n"/>
      <c r="I417" s="6" t="n"/>
      <c r="J417" s="6" t="n"/>
      <c r="O417" s="7" t="n"/>
      <c r="R417" s="6" t="n"/>
      <c r="S417" s="6" t="n"/>
    </row>
    <row r="418">
      <c r="C418" s="6" t="n"/>
      <c r="E418" s="6" t="n"/>
      <c r="F418" s="6" t="n"/>
      <c r="I418" s="6" t="n"/>
      <c r="J418" s="6" t="n"/>
      <c r="O418" s="7" t="n"/>
      <c r="R418" s="6" t="n"/>
      <c r="S418" s="6" t="n"/>
    </row>
    <row r="419">
      <c r="C419" s="6" t="n"/>
      <c r="E419" s="6" t="n"/>
      <c r="F419" s="6" t="n"/>
      <c r="I419" s="6" t="n"/>
      <c r="J419" s="6" t="n"/>
      <c r="O419" s="7" t="n"/>
      <c r="R419" s="6" t="n"/>
      <c r="S419" s="6" t="n"/>
    </row>
    <row r="420">
      <c r="C420" s="6" t="n"/>
      <c r="E420" s="6" t="n"/>
      <c r="F420" s="6" t="n"/>
      <c r="I420" s="6" t="n"/>
      <c r="J420" s="6" t="n"/>
      <c r="O420" s="7" t="n"/>
      <c r="R420" s="6" t="n"/>
      <c r="S420" s="6" t="n"/>
    </row>
    <row r="421">
      <c r="C421" s="6" t="n"/>
      <c r="E421" s="6" t="n"/>
      <c r="F421" s="6" t="n"/>
      <c r="I421" s="6" t="n"/>
      <c r="J421" s="6" t="n"/>
      <c r="O421" s="7" t="n"/>
      <c r="R421" s="6" t="n"/>
      <c r="S421" s="6" t="n"/>
    </row>
    <row r="422">
      <c r="C422" s="6" t="n"/>
      <c r="E422" s="6" t="n"/>
      <c r="F422" s="6" t="n"/>
      <c r="I422" s="6" t="n"/>
      <c r="J422" s="6" t="n"/>
      <c r="O422" s="7" t="n"/>
      <c r="R422" s="6" t="n"/>
      <c r="S422" s="6" t="n"/>
    </row>
    <row r="423">
      <c r="C423" s="6" t="n"/>
      <c r="E423" s="6" t="n"/>
      <c r="F423" s="6" t="n"/>
      <c r="I423" s="6" t="n"/>
      <c r="J423" s="6" t="n"/>
      <c r="O423" s="7" t="n"/>
      <c r="R423" s="6" t="n"/>
      <c r="S423" s="6" t="n"/>
    </row>
    <row r="424">
      <c r="C424" s="6" t="n"/>
      <c r="E424" s="6" t="n"/>
      <c r="F424" s="6" t="n"/>
      <c r="I424" s="6" t="n"/>
      <c r="J424" s="6" t="n"/>
      <c r="O424" s="7" t="n"/>
      <c r="R424" s="6" t="n"/>
      <c r="S424" s="6" t="n"/>
    </row>
    <row r="425">
      <c r="C425" s="6" t="n"/>
      <c r="E425" s="6" t="n"/>
      <c r="F425" s="6" t="n"/>
      <c r="I425" s="6" t="n"/>
      <c r="J425" s="6" t="n"/>
      <c r="O425" s="7" t="n"/>
      <c r="R425" s="6" t="n"/>
      <c r="S425" s="6" t="n"/>
    </row>
    <row r="426">
      <c r="C426" s="6" t="n"/>
      <c r="E426" s="6" t="n"/>
      <c r="F426" s="6" t="n"/>
      <c r="I426" s="6" t="n"/>
      <c r="J426" s="6" t="n"/>
      <c r="O426" s="7" t="n"/>
      <c r="R426" s="6" t="n"/>
      <c r="S426" s="6" t="n"/>
    </row>
    <row r="427">
      <c r="C427" s="6" t="n"/>
      <c r="E427" s="6" t="n"/>
      <c r="F427" s="6" t="n"/>
      <c r="I427" s="6" t="n"/>
      <c r="J427" s="6" t="n"/>
      <c r="O427" s="7" t="n"/>
      <c r="R427" s="6" t="n"/>
      <c r="S427" s="6" t="n"/>
    </row>
    <row r="428">
      <c r="C428" s="6" t="n"/>
      <c r="E428" s="6" t="n"/>
      <c r="F428" s="6" t="n"/>
      <c r="I428" s="6" t="n"/>
      <c r="J428" s="6" t="n"/>
      <c r="O428" s="7" t="n"/>
      <c r="R428" s="6" t="n"/>
      <c r="S428" s="6" t="n"/>
    </row>
    <row r="429">
      <c r="C429" s="6" t="n"/>
      <c r="E429" s="6" t="n"/>
      <c r="F429" s="6" t="n"/>
      <c r="I429" s="6" t="n"/>
      <c r="J429" s="6" t="n"/>
      <c r="O429" s="7" t="n"/>
      <c r="R429" s="6" t="n"/>
      <c r="S429" s="6" t="n"/>
    </row>
    <row r="430">
      <c r="C430" s="6" t="n"/>
      <c r="E430" s="6" t="n"/>
      <c r="F430" s="6" t="n"/>
      <c r="I430" s="6" t="n"/>
      <c r="J430" s="6" t="n"/>
      <c r="O430" s="7" t="n"/>
      <c r="R430" s="6" t="n"/>
      <c r="S430" s="6" t="n"/>
    </row>
    <row r="431">
      <c r="C431" s="6" t="n"/>
      <c r="E431" s="6" t="n"/>
      <c r="F431" s="6" t="n"/>
      <c r="I431" s="6" t="n"/>
      <c r="J431" s="6" t="n"/>
      <c r="O431" s="7" t="n"/>
      <c r="R431" s="6" t="n"/>
      <c r="S431" s="6" t="n"/>
    </row>
    <row r="432">
      <c r="C432" s="6" t="n"/>
      <c r="E432" s="6" t="n"/>
      <c r="F432" s="6" t="n"/>
      <c r="I432" s="6" t="n"/>
      <c r="J432" s="6" t="n"/>
      <c r="O432" s="7" t="n"/>
      <c r="R432" s="6" t="n"/>
      <c r="S432" s="6" t="n"/>
    </row>
    <row r="433">
      <c r="C433" s="6" t="n"/>
      <c r="E433" s="6" t="n"/>
      <c r="F433" s="6" t="n"/>
      <c r="I433" s="6" t="n"/>
      <c r="J433" s="6" t="n"/>
      <c r="O433" s="7" t="n"/>
      <c r="R433" s="6" t="n"/>
      <c r="S433" s="6" t="n"/>
    </row>
    <row r="434">
      <c r="C434" s="6" t="n"/>
      <c r="E434" s="6" t="n"/>
      <c r="F434" s="6" t="n"/>
      <c r="I434" s="6" t="n"/>
      <c r="J434" s="6" t="n"/>
      <c r="O434" s="7" t="n"/>
      <c r="R434" s="6" t="n"/>
      <c r="S434" s="6" t="n"/>
    </row>
    <row r="435">
      <c r="C435" s="6" t="n"/>
      <c r="E435" s="6" t="n"/>
      <c r="F435" s="6" t="n"/>
      <c r="I435" s="6" t="n"/>
      <c r="J435" s="6" t="n"/>
      <c r="O435" s="7" t="n"/>
      <c r="R435" s="6" t="n"/>
      <c r="S435" s="6" t="n"/>
    </row>
    <row r="436">
      <c r="C436" s="6" t="n"/>
      <c r="E436" s="6" t="n"/>
      <c r="F436" s="6" t="n"/>
      <c r="I436" s="6" t="n"/>
      <c r="J436" s="6" t="n"/>
      <c r="O436" s="7" t="n"/>
      <c r="R436" s="6" t="n"/>
      <c r="S436" s="6" t="n"/>
    </row>
    <row r="437">
      <c r="C437" s="6" t="n"/>
      <c r="E437" s="6" t="n"/>
      <c r="F437" s="6" t="n"/>
      <c r="I437" s="6" t="n"/>
      <c r="J437" s="6" t="n"/>
      <c r="O437" s="7" t="n"/>
      <c r="R437" s="6" t="n"/>
      <c r="S437" s="6" t="n"/>
    </row>
    <row r="438">
      <c r="C438" s="6" t="n"/>
      <c r="E438" s="6" t="n"/>
      <c r="F438" s="6" t="n"/>
      <c r="I438" s="6" t="n"/>
      <c r="J438" s="6" t="n"/>
      <c r="O438" s="7" t="n"/>
      <c r="R438" s="6" t="n"/>
      <c r="S438" s="6" t="n"/>
    </row>
    <row r="439">
      <c r="C439" s="6" t="n"/>
      <c r="E439" s="6" t="n"/>
      <c r="F439" s="6" t="n"/>
      <c r="I439" s="6" t="n"/>
      <c r="J439" s="6" t="n"/>
      <c r="O439" s="7" t="n"/>
      <c r="R439" s="6" t="n"/>
      <c r="S439" s="6" t="n"/>
    </row>
    <row r="440">
      <c r="C440" s="6" t="n"/>
      <c r="E440" s="6" t="n"/>
      <c r="F440" s="6" t="n"/>
      <c r="I440" s="6" t="n"/>
      <c r="J440" s="6" t="n"/>
      <c r="O440" s="7" t="n"/>
      <c r="R440" s="6" t="n"/>
      <c r="S440" s="6" t="n"/>
    </row>
    <row r="441">
      <c r="C441" s="6" t="n"/>
      <c r="E441" s="6" t="n"/>
      <c r="F441" s="6" t="n"/>
      <c r="I441" s="6" t="n"/>
      <c r="J441" s="6" t="n"/>
      <c r="O441" s="7" t="n"/>
      <c r="R441" s="6" t="n"/>
      <c r="S441" s="6" t="n"/>
    </row>
    <row r="442">
      <c r="C442" s="6" t="n"/>
      <c r="E442" s="6" t="n"/>
      <c r="F442" s="6" t="n"/>
      <c r="I442" s="6" t="n"/>
      <c r="J442" s="6" t="n"/>
      <c r="O442" s="7" t="n"/>
      <c r="R442" s="6" t="n"/>
      <c r="S442" s="6" t="n"/>
    </row>
    <row r="443">
      <c r="C443" s="6" t="n"/>
      <c r="E443" s="6" t="n"/>
      <c r="F443" s="6" t="n"/>
      <c r="I443" s="6" t="n"/>
      <c r="J443" s="6" t="n"/>
      <c r="O443" s="7" t="n"/>
      <c r="R443" s="6" t="n"/>
      <c r="S443" s="6" t="n"/>
    </row>
    <row r="444">
      <c r="C444" s="6" t="n"/>
      <c r="E444" s="6" t="n"/>
      <c r="F444" s="6" t="n"/>
      <c r="I444" s="6" t="n"/>
      <c r="J444" s="6" t="n"/>
      <c r="O444" s="7" t="n"/>
      <c r="R444" s="6" t="n"/>
      <c r="S444" s="6" t="n"/>
    </row>
    <row r="445">
      <c r="C445" s="6" t="n"/>
      <c r="E445" s="6" t="n"/>
      <c r="F445" s="6" t="n"/>
      <c r="I445" s="6" t="n"/>
      <c r="J445" s="6" t="n"/>
      <c r="O445" s="7" t="n"/>
      <c r="R445" s="6" t="n"/>
      <c r="S445" s="6" t="n"/>
    </row>
    <row r="446">
      <c r="C446" s="6" t="n"/>
      <c r="E446" s="6" t="n"/>
      <c r="F446" s="6" t="n"/>
      <c r="I446" s="6" t="n"/>
      <c r="J446" s="6" t="n"/>
      <c r="O446" s="7" t="n"/>
      <c r="R446" s="6" t="n"/>
      <c r="S446" s="6" t="n"/>
    </row>
    <row r="447">
      <c r="C447" s="6" t="n"/>
      <c r="E447" s="6" t="n"/>
      <c r="F447" s="6" t="n"/>
      <c r="I447" s="6" t="n"/>
      <c r="J447" s="6" t="n"/>
      <c r="O447" s="7" t="n"/>
      <c r="R447" s="6" t="n"/>
      <c r="S447" s="6" t="n"/>
    </row>
    <row r="448">
      <c r="C448" s="6" t="n"/>
      <c r="E448" s="6" t="n"/>
      <c r="F448" s="6" t="n"/>
      <c r="I448" s="6" t="n"/>
      <c r="J448" s="6" t="n"/>
      <c r="O448" s="7" t="n"/>
      <c r="R448" s="6" t="n"/>
      <c r="S448" s="6" t="n"/>
    </row>
    <row r="449">
      <c r="C449" s="6" t="n"/>
      <c r="E449" s="6" t="n"/>
      <c r="F449" s="6" t="n"/>
      <c r="I449" s="6" t="n"/>
      <c r="J449" s="6" t="n"/>
      <c r="O449" s="7" t="n"/>
      <c r="R449" s="6" t="n"/>
      <c r="S449" s="6" t="n"/>
    </row>
    <row r="450">
      <c r="C450" s="6" t="n"/>
      <c r="E450" s="6" t="n"/>
      <c r="F450" s="6" t="n"/>
      <c r="I450" s="6" t="n"/>
      <c r="J450" s="6" t="n"/>
      <c r="O450" s="7" t="n"/>
      <c r="R450" s="6" t="n"/>
      <c r="S450" s="6" t="n"/>
    </row>
    <row r="451">
      <c r="C451" s="6" t="n"/>
      <c r="E451" s="6" t="n"/>
      <c r="F451" s="6" t="n"/>
      <c r="I451" s="6" t="n"/>
      <c r="J451" s="6" t="n"/>
      <c r="O451" s="7" t="n"/>
      <c r="R451" s="6" t="n"/>
      <c r="S451" s="6" t="n"/>
    </row>
    <row r="452">
      <c r="C452" s="6" t="n"/>
      <c r="E452" s="6" t="n"/>
      <c r="F452" s="6" t="n"/>
      <c r="I452" s="6" t="n"/>
      <c r="J452" s="6" t="n"/>
      <c r="O452" s="7" t="n"/>
      <c r="R452" s="6" t="n"/>
      <c r="S452" s="6" t="n"/>
    </row>
    <row r="453">
      <c r="C453" s="6" t="n"/>
      <c r="E453" s="6" t="n"/>
      <c r="F453" s="6" t="n"/>
      <c r="I453" s="6" t="n"/>
      <c r="J453" s="6" t="n"/>
      <c r="O453" s="7" t="n"/>
      <c r="R453" s="6" t="n"/>
      <c r="S453" s="6" t="n"/>
    </row>
    <row r="454">
      <c r="C454" s="6" t="n"/>
      <c r="E454" s="6" t="n"/>
      <c r="F454" s="6" t="n"/>
      <c r="I454" s="6" t="n"/>
      <c r="J454" s="6" t="n"/>
      <c r="O454" s="7" t="n"/>
      <c r="R454" s="6" t="n"/>
      <c r="S454" s="6" t="n"/>
    </row>
    <row r="455">
      <c r="C455" s="6" t="n"/>
      <c r="E455" s="6" t="n"/>
      <c r="F455" s="6" t="n"/>
      <c r="I455" s="6" t="n"/>
      <c r="J455" s="6" t="n"/>
      <c r="O455" s="7" t="n"/>
      <c r="R455" s="6" t="n"/>
      <c r="S455" s="6" t="n"/>
    </row>
    <row r="456">
      <c r="C456" s="6" t="n"/>
      <c r="E456" s="6" t="n"/>
      <c r="F456" s="6" t="n"/>
      <c r="I456" s="6" t="n"/>
      <c r="J456" s="6" t="n"/>
      <c r="O456" s="7" t="n"/>
      <c r="R456" s="6" t="n"/>
      <c r="S456" s="6" t="n"/>
    </row>
    <row r="457">
      <c r="C457" s="6" t="n"/>
      <c r="E457" s="6" t="n"/>
      <c r="F457" s="6" t="n"/>
      <c r="I457" s="6" t="n"/>
      <c r="J457" s="6" t="n"/>
      <c r="O457" s="7" t="n"/>
      <c r="R457" s="6" t="n"/>
      <c r="S457" s="6" t="n"/>
    </row>
    <row r="458">
      <c r="C458" s="6" t="n"/>
      <c r="E458" s="6" t="n"/>
      <c r="F458" s="6" t="n"/>
      <c r="I458" s="6" t="n"/>
      <c r="J458" s="6" t="n"/>
      <c r="O458" s="7" t="n"/>
      <c r="R458" s="6" t="n"/>
      <c r="S458" s="6" t="n"/>
    </row>
    <row r="459">
      <c r="C459" s="6" t="n"/>
      <c r="E459" s="6" t="n"/>
      <c r="F459" s="6" t="n"/>
      <c r="I459" s="6" t="n"/>
      <c r="J459" s="6" t="n"/>
      <c r="O459" s="7" t="n"/>
      <c r="R459" s="6" t="n"/>
      <c r="S459" s="6" t="n"/>
    </row>
    <row r="460">
      <c r="C460" s="6" t="n"/>
      <c r="E460" s="6" t="n"/>
      <c r="F460" s="6" t="n"/>
      <c r="I460" s="6" t="n"/>
      <c r="J460" s="6" t="n"/>
      <c r="O460" s="7" t="n"/>
      <c r="R460" s="6" t="n"/>
      <c r="S460" s="6" t="n"/>
    </row>
    <row r="461">
      <c r="C461" s="6" t="n"/>
      <c r="E461" s="6" t="n"/>
      <c r="F461" s="6" t="n"/>
      <c r="I461" s="6" t="n"/>
      <c r="J461" s="6" t="n"/>
      <c r="O461" s="7" t="n"/>
      <c r="R461" s="6" t="n"/>
      <c r="S461" s="6" t="n"/>
    </row>
    <row r="462">
      <c r="C462" s="6" t="n"/>
      <c r="E462" s="6" t="n"/>
      <c r="F462" s="6" t="n"/>
      <c r="I462" s="6" t="n"/>
      <c r="J462" s="6" t="n"/>
      <c r="O462" s="7" t="n"/>
      <c r="R462" s="6" t="n"/>
      <c r="S462" s="6" t="n"/>
    </row>
    <row r="463">
      <c r="C463" s="6" t="n"/>
      <c r="E463" s="6" t="n"/>
      <c r="F463" s="6" t="n"/>
      <c r="I463" s="6" t="n"/>
      <c r="J463" s="6" t="n"/>
      <c r="O463" s="7" t="n"/>
      <c r="R463" s="6" t="n"/>
      <c r="S463" s="6" t="n"/>
    </row>
    <row r="464">
      <c r="C464" s="6" t="n"/>
      <c r="E464" s="6" t="n"/>
      <c r="F464" s="6" t="n"/>
      <c r="I464" s="6" t="n"/>
      <c r="J464" s="6" t="n"/>
      <c r="O464" s="7" t="n"/>
      <c r="R464" s="6" t="n"/>
      <c r="S464" s="6" t="n"/>
    </row>
    <row r="465">
      <c r="C465" s="6" t="n"/>
      <c r="E465" s="6" t="n"/>
      <c r="F465" s="6" t="n"/>
      <c r="I465" s="6" t="n"/>
      <c r="J465" s="6" t="n"/>
      <c r="O465" s="7" t="n"/>
      <c r="R465" s="6" t="n"/>
      <c r="S465" s="6" t="n"/>
    </row>
    <row r="466">
      <c r="C466" s="6" t="n"/>
      <c r="E466" s="6" t="n"/>
      <c r="F466" s="6" t="n"/>
      <c r="I466" s="6" t="n"/>
      <c r="J466" s="6" t="n"/>
      <c r="O466" s="7" t="n"/>
      <c r="R466" s="6" t="n"/>
      <c r="S466" s="6" t="n"/>
    </row>
    <row r="467">
      <c r="C467" s="6" t="n"/>
      <c r="E467" s="6" t="n"/>
      <c r="F467" s="6" t="n"/>
      <c r="I467" s="6" t="n"/>
      <c r="J467" s="6" t="n"/>
      <c r="O467" s="7" t="n"/>
      <c r="R467" s="6" t="n"/>
      <c r="S467" s="6" t="n"/>
    </row>
    <row r="468">
      <c r="C468" s="6" t="n"/>
      <c r="E468" s="6" t="n"/>
      <c r="F468" s="6" t="n"/>
      <c r="I468" s="6" t="n"/>
      <c r="J468" s="6" t="n"/>
      <c r="O468" s="7" t="n"/>
      <c r="R468" s="6" t="n"/>
      <c r="S468" s="6" t="n"/>
    </row>
    <row r="469">
      <c r="C469" s="6" t="n"/>
      <c r="E469" s="6" t="n"/>
      <c r="F469" s="6" t="n"/>
      <c r="I469" s="6" t="n"/>
      <c r="J469" s="6" t="n"/>
      <c r="O469" s="7" t="n"/>
      <c r="R469" s="6" t="n"/>
      <c r="S469" s="6" t="n"/>
    </row>
    <row r="470">
      <c r="C470" s="6" t="n"/>
      <c r="E470" s="6" t="n"/>
      <c r="F470" s="6" t="n"/>
      <c r="I470" s="6" t="n"/>
      <c r="J470" s="6" t="n"/>
      <c r="O470" s="7" t="n"/>
      <c r="R470" s="6" t="n"/>
      <c r="S470" s="6" t="n"/>
    </row>
    <row r="471">
      <c r="C471" s="6" t="n"/>
      <c r="E471" s="6" t="n"/>
      <c r="F471" s="6" t="n"/>
      <c r="I471" s="6" t="n"/>
      <c r="J471" s="6" t="n"/>
      <c r="O471" s="7" t="n"/>
      <c r="R471" s="6" t="n"/>
      <c r="S471" s="6" t="n"/>
    </row>
    <row r="472">
      <c r="C472" s="6" t="n"/>
      <c r="E472" s="6" t="n"/>
      <c r="F472" s="6" t="n"/>
      <c r="I472" s="6" t="n"/>
      <c r="J472" s="6" t="n"/>
      <c r="O472" s="7" t="n"/>
      <c r="R472" s="6" t="n"/>
      <c r="S472" s="6" t="n"/>
    </row>
    <row r="473">
      <c r="C473" s="6" t="n"/>
      <c r="E473" s="6" t="n"/>
      <c r="F473" s="6" t="n"/>
      <c r="I473" s="6" t="n"/>
      <c r="J473" s="6" t="n"/>
      <c r="O473" s="7" t="n"/>
      <c r="R473" s="6" t="n"/>
      <c r="S473" s="6" t="n"/>
    </row>
    <row r="474">
      <c r="C474" s="6" t="n"/>
      <c r="E474" s="6" t="n"/>
      <c r="F474" s="6" t="n"/>
      <c r="I474" s="6" t="n"/>
      <c r="J474" s="6" t="n"/>
      <c r="O474" s="7" t="n"/>
      <c r="R474" s="6" t="n"/>
      <c r="S474" s="6" t="n"/>
    </row>
    <row r="475">
      <c r="C475" s="6" t="n"/>
      <c r="E475" s="6" t="n"/>
      <c r="F475" s="6" t="n"/>
      <c r="I475" s="6" t="n"/>
      <c r="J475" s="6" t="n"/>
      <c r="O475" s="7" t="n"/>
      <c r="R475" s="6" t="n"/>
      <c r="S475" s="6" t="n"/>
    </row>
    <row r="476">
      <c r="C476" s="6" t="n"/>
      <c r="E476" s="6" t="n"/>
      <c r="F476" s="6" t="n"/>
      <c r="I476" s="6" t="n"/>
      <c r="J476" s="6" t="n"/>
      <c r="O476" s="7" t="n"/>
      <c r="R476" s="6" t="n"/>
      <c r="S476" s="6" t="n"/>
    </row>
    <row r="477">
      <c r="C477" s="6" t="n"/>
      <c r="E477" s="6" t="n"/>
      <c r="F477" s="6" t="n"/>
      <c r="I477" s="6" t="n"/>
      <c r="J477" s="6" t="n"/>
      <c r="O477" s="7" t="n"/>
      <c r="R477" s="6" t="n"/>
      <c r="S477" s="6" t="n"/>
    </row>
    <row r="478">
      <c r="C478" s="6" t="n"/>
      <c r="E478" s="6" t="n"/>
      <c r="F478" s="6" t="n"/>
      <c r="I478" s="6" t="n"/>
      <c r="J478" s="6" t="n"/>
      <c r="O478" s="7" t="n"/>
      <c r="R478" s="6" t="n"/>
      <c r="S478" s="6" t="n"/>
    </row>
    <row r="479">
      <c r="C479" s="6" t="n"/>
      <c r="E479" s="6" t="n"/>
      <c r="F479" s="6" t="n"/>
      <c r="I479" s="6" t="n"/>
      <c r="J479" s="6" t="n"/>
      <c r="O479" s="7" t="n"/>
      <c r="R479" s="6" t="n"/>
      <c r="S479" s="6" t="n"/>
    </row>
    <row r="480">
      <c r="C480" s="6" t="n"/>
      <c r="E480" s="6" t="n"/>
      <c r="F480" s="6" t="n"/>
      <c r="I480" s="6" t="n"/>
      <c r="J480" s="6" t="n"/>
      <c r="O480" s="7" t="n"/>
      <c r="R480" s="6" t="n"/>
      <c r="S480" s="6" t="n"/>
    </row>
    <row r="481">
      <c r="C481" s="6" t="n"/>
      <c r="E481" s="6" t="n"/>
      <c r="F481" s="6" t="n"/>
      <c r="I481" s="6" t="n"/>
      <c r="J481" s="6" t="n"/>
      <c r="O481" s="7" t="n"/>
      <c r="R481" s="6" t="n"/>
      <c r="S481" s="6" t="n"/>
    </row>
    <row r="482">
      <c r="C482" s="6" t="n"/>
      <c r="E482" s="6" t="n"/>
      <c r="F482" s="6" t="n"/>
      <c r="I482" s="6" t="n"/>
      <c r="J482" s="6" t="n"/>
      <c r="O482" s="7" t="n"/>
      <c r="R482" s="6" t="n"/>
      <c r="S482" s="6" t="n"/>
    </row>
    <row r="483">
      <c r="C483" s="6" t="n"/>
      <c r="E483" s="6" t="n"/>
      <c r="F483" s="6" t="n"/>
      <c r="I483" s="6" t="n"/>
      <c r="J483" s="6" t="n"/>
      <c r="O483" s="7" t="n"/>
      <c r="R483" s="6" t="n"/>
      <c r="S483" s="6" t="n"/>
    </row>
    <row r="484">
      <c r="C484" s="6" t="n"/>
      <c r="E484" s="6" t="n"/>
      <c r="F484" s="6" t="n"/>
      <c r="I484" s="6" t="n"/>
      <c r="J484" s="6" t="n"/>
      <c r="O484" s="7" t="n"/>
      <c r="R484" s="6" t="n"/>
      <c r="S484" s="6" t="n"/>
    </row>
    <row r="485">
      <c r="C485" s="6" t="n"/>
      <c r="E485" s="6" t="n"/>
      <c r="F485" s="6" t="n"/>
      <c r="I485" s="6" t="n"/>
      <c r="J485" s="6" t="n"/>
      <c r="O485" s="7" t="n"/>
      <c r="R485" s="6" t="n"/>
      <c r="S485" s="6" t="n"/>
    </row>
    <row r="486">
      <c r="C486" s="6" t="n"/>
      <c r="E486" s="6" t="n"/>
      <c r="F486" s="6" t="n"/>
      <c r="I486" s="6" t="n"/>
      <c r="J486" s="6" t="n"/>
      <c r="O486" s="7" t="n"/>
      <c r="R486" s="6" t="n"/>
      <c r="S486" s="6" t="n"/>
    </row>
    <row r="487">
      <c r="C487" s="6" t="n"/>
      <c r="E487" s="6" t="n"/>
      <c r="F487" s="6" t="n"/>
      <c r="I487" s="6" t="n"/>
      <c r="J487" s="6" t="n"/>
      <c r="O487" s="7" t="n"/>
      <c r="R487" s="6" t="n"/>
      <c r="S487" s="6" t="n"/>
    </row>
    <row r="488">
      <c r="C488" s="6" t="n"/>
      <c r="E488" s="6" t="n"/>
      <c r="F488" s="6" t="n"/>
      <c r="I488" s="6" t="n"/>
      <c r="J488" s="6" t="n"/>
      <c r="O488" s="7" t="n"/>
      <c r="R488" s="6" t="n"/>
      <c r="S488" s="6" t="n"/>
    </row>
    <row r="489">
      <c r="C489" s="6" t="n"/>
      <c r="E489" s="6" t="n"/>
      <c r="F489" s="6" t="n"/>
      <c r="I489" s="6" t="n"/>
      <c r="J489" s="6" t="n"/>
      <c r="O489" s="7" t="n"/>
      <c r="R489" s="6" t="n"/>
      <c r="S489" s="6" t="n"/>
    </row>
    <row r="490">
      <c r="C490" s="6" t="n"/>
      <c r="E490" s="6" t="n"/>
      <c r="F490" s="6" t="n"/>
      <c r="I490" s="6" t="n"/>
      <c r="J490" s="6" t="n"/>
      <c r="O490" s="7" t="n"/>
      <c r="R490" s="6" t="n"/>
      <c r="S490" s="6" t="n"/>
    </row>
    <row r="491">
      <c r="C491" s="6" t="n"/>
      <c r="E491" s="6" t="n"/>
      <c r="F491" s="6" t="n"/>
      <c r="I491" s="6" t="n"/>
      <c r="J491" s="6" t="n"/>
      <c r="O491" s="7" t="n"/>
      <c r="R491" s="6" t="n"/>
      <c r="S491" s="6" t="n"/>
    </row>
    <row r="492">
      <c r="C492" s="6" t="n"/>
      <c r="E492" s="6" t="n"/>
      <c r="F492" s="6" t="n"/>
      <c r="I492" s="6" t="n"/>
      <c r="J492" s="6" t="n"/>
      <c r="O492" s="7" t="n"/>
      <c r="R492" s="6" t="n"/>
      <c r="S492" s="6" t="n"/>
    </row>
    <row r="493">
      <c r="C493" s="6" t="n"/>
      <c r="E493" s="6" t="n"/>
      <c r="F493" s="6" t="n"/>
      <c r="I493" s="6" t="n"/>
      <c r="J493" s="6" t="n"/>
      <c r="O493" s="7" t="n"/>
      <c r="R493" s="6" t="n"/>
      <c r="S493" s="6" t="n"/>
    </row>
    <row r="494">
      <c r="C494" s="6" t="n"/>
      <c r="E494" s="6" t="n"/>
      <c r="F494" s="6" t="n"/>
      <c r="I494" s="6" t="n"/>
      <c r="J494" s="6" t="n"/>
      <c r="O494" s="7" t="n"/>
      <c r="R494" s="6" t="n"/>
      <c r="S494" s="6" t="n"/>
    </row>
    <row r="495">
      <c r="C495" s="6" t="n"/>
      <c r="E495" s="6" t="n"/>
      <c r="F495" s="6" t="n"/>
      <c r="I495" s="6" t="n"/>
      <c r="J495" s="6" t="n"/>
      <c r="O495" s="7" t="n"/>
      <c r="R495" s="6" t="n"/>
      <c r="S495" s="6" t="n"/>
    </row>
    <row r="496">
      <c r="C496" s="6" t="n"/>
      <c r="E496" s="6" t="n"/>
      <c r="F496" s="6" t="n"/>
      <c r="I496" s="6" t="n"/>
      <c r="J496" s="6" t="n"/>
      <c r="O496" s="7" t="n"/>
      <c r="R496" s="6" t="n"/>
      <c r="S496" s="6" t="n"/>
    </row>
    <row r="497">
      <c r="C497" s="6" t="n"/>
      <c r="E497" s="6" t="n"/>
      <c r="F497" s="6" t="n"/>
      <c r="I497" s="6" t="n"/>
      <c r="J497" s="6" t="n"/>
      <c r="O497" s="7" t="n"/>
      <c r="R497" s="6" t="n"/>
      <c r="S497" s="6" t="n"/>
    </row>
    <row r="498">
      <c r="C498" s="6" t="n"/>
      <c r="E498" s="6" t="n"/>
      <c r="F498" s="6" t="n"/>
      <c r="I498" s="6" t="n"/>
      <c r="J498" s="6" t="n"/>
      <c r="O498" s="7" t="n"/>
      <c r="R498" s="6" t="n"/>
      <c r="S498" s="6" t="n"/>
    </row>
    <row r="499">
      <c r="C499" s="6" t="n"/>
      <c r="E499" s="6" t="n"/>
      <c r="F499" s="6" t="n"/>
      <c r="I499" s="6" t="n"/>
      <c r="J499" s="6" t="n"/>
      <c r="O499" s="7" t="n"/>
      <c r="R499" s="6" t="n"/>
      <c r="S499" s="6" t="n"/>
    </row>
    <row r="500">
      <c r="C500" s="6" t="n"/>
      <c r="E500" s="6" t="n"/>
      <c r="F500" s="6" t="n"/>
      <c r="I500" s="6" t="n"/>
      <c r="J500" s="6" t="n"/>
      <c r="O500" s="7" t="n"/>
      <c r="R500" s="6" t="n"/>
      <c r="S500" s="6" t="n"/>
    </row>
    <row r="501">
      <c r="C501" s="6" t="n"/>
      <c r="E501" s="6" t="n"/>
      <c r="F501" s="6" t="n"/>
      <c r="I501" s="6" t="n"/>
      <c r="J501" s="6" t="n"/>
      <c r="O501" s="7" t="n"/>
      <c r="R501" s="6" t="n"/>
      <c r="S501" s="6" t="n"/>
    </row>
    <row r="502">
      <c r="C502" s="6" t="n"/>
      <c r="E502" s="6" t="n"/>
      <c r="F502" s="6" t="n"/>
      <c r="I502" s="6" t="n"/>
      <c r="J502" s="6" t="n"/>
      <c r="O502" s="7" t="n"/>
      <c r="R502" s="6" t="n"/>
      <c r="S502" s="6" t="n"/>
    </row>
    <row r="503">
      <c r="C503" s="6" t="n"/>
      <c r="E503" s="6" t="n"/>
      <c r="F503" s="6" t="n"/>
      <c r="I503" s="6" t="n"/>
      <c r="J503" s="6" t="n"/>
      <c r="O503" s="7" t="n"/>
      <c r="R503" s="6" t="n"/>
      <c r="S503" s="6" t="n"/>
    </row>
    <row r="504">
      <c r="C504" s="6" t="n"/>
      <c r="E504" s="6" t="n"/>
      <c r="F504" s="6" t="n"/>
      <c r="I504" s="6" t="n"/>
      <c r="J504" s="6" t="n"/>
      <c r="O504" s="7" t="n"/>
      <c r="R504" s="6" t="n"/>
      <c r="S504" s="6" t="n"/>
    </row>
    <row r="505">
      <c r="C505" s="6" t="n"/>
      <c r="E505" s="6" t="n"/>
      <c r="F505" s="6" t="n"/>
      <c r="I505" s="6" t="n"/>
      <c r="J505" s="6" t="n"/>
      <c r="O505" s="7" t="n"/>
      <c r="R505" s="6" t="n"/>
      <c r="S505" s="6" t="n"/>
    </row>
    <row r="506">
      <c r="C506" s="6" t="n"/>
      <c r="E506" s="6" t="n"/>
      <c r="F506" s="6" t="n"/>
      <c r="I506" s="6" t="n"/>
      <c r="J506" s="6" t="n"/>
      <c r="O506" s="7" t="n"/>
      <c r="R506" s="6" t="n"/>
      <c r="S506" s="6" t="n"/>
    </row>
    <row r="507">
      <c r="C507" s="6" t="n"/>
      <c r="E507" s="6" t="n"/>
      <c r="F507" s="6" t="n"/>
      <c r="I507" s="6" t="n"/>
      <c r="J507" s="6" t="n"/>
      <c r="O507" s="7" t="n"/>
      <c r="R507" s="6" t="n"/>
      <c r="S507" s="6" t="n"/>
    </row>
    <row r="508">
      <c r="C508" s="6" t="n"/>
      <c r="E508" s="6" t="n"/>
      <c r="F508" s="6" t="n"/>
      <c r="I508" s="6" t="n"/>
      <c r="J508" s="6" t="n"/>
      <c r="O508" s="7" t="n"/>
      <c r="R508" s="6" t="n"/>
      <c r="S508" s="6" t="n"/>
    </row>
    <row r="509">
      <c r="C509" s="6" t="n"/>
      <c r="E509" s="6" t="n"/>
      <c r="F509" s="6" t="n"/>
      <c r="I509" s="6" t="n"/>
      <c r="J509" s="6" t="n"/>
      <c r="O509" s="7" t="n"/>
      <c r="R509" s="6" t="n"/>
      <c r="S509" s="6" t="n"/>
    </row>
    <row r="510">
      <c r="C510" s="6" t="n"/>
      <c r="E510" s="6" t="n"/>
      <c r="F510" s="6" t="n"/>
      <c r="I510" s="6" t="n"/>
      <c r="J510" s="6" t="n"/>
      <c r="O510" s="7" t="n"/>
      <c r="R510" s="6" t="n"/>
      <c r="S510" s="6" t="n"/>
    </row>
    <row r="511">
      <c r="C511" s="6" t="n"/>
      <c r="E511" s="6" t="n"/>
      <c r="F511" s="6" t="n"/>
      <c r="I511" s="6" t="n"/>
      <c r="J511" s="6" t="n"/>
      <c r="O511" s="7" t="n"/>
      <c r="R511" s="6" t="n"/>
      <c r="S511" s="6" t="n"/>
    </row>
    <row r="512">
      <c r="C512" s="6" t="n"/>
      <c r="E512" s="6" t="n"/>
      <c r="F512" s="6" t="n"/>
      <c r="I512" s="6" t="n"/>
      <c r="J512" s="6" t="n"/>
      <c r="O512" s="7" t="n"/>
      <c r="R512" s="6" t="n"/>
      <c r="S512" s="6" t="n"/>
    </row>
    <row r="513">
      <c r="C513" s="6" t="n"/>
      <c r="E513" s="6" t="n"/>
      <c r="F513" s="6" t="n"/>
      <c r="I513" s="6" t="n"/>
      <c r="J513" s="6" t="n"/>
      <c r="O513" s="7" t="n"/>
      <c r="R513" s="6" t="n"/>
      <c r="S513" s="6" t="n"/>
    </row>
    <row r="514">
      <c r="C514" s="6" t="n"/>
      <c r="E514" s="6" t="n"/>
      <c r="F514" s="6" t="n"/>
      <c r="I514" s="6" t="n"/>
      <c r="J514" s="6" t="n"/>
      <c r="O514" s="7" t="n"/>
      <c r="R514" s="6" t="n"/>
      <c r="S514" s="6" t="n"/>
    </row>
    <row r="515">
      <c r="C515" s="6" t="n"/>
      <c r="E515" s="6" t="n"/>
      <c r="F515" s="6" t="n"/>
      <c r="I515" s="6" t="n"/>
      <c r="J515" s="6" t="n"/>
      <c r="O515" s="7" t="n"/>
      <c r="R515" s="6" t="n"/>
      <c r="S515" s="6" t="n"/>
    </row>
    <row r="516">
      <c r="C516" s="6" t="n"/>
      <c r="E516" s="6" t="n"/>
      <c r="F516" s="6" t="n"/>
      <c r="I516" s="6" t="n"/>
      <c r="J516" s="6" t="n"/>
      <c r="O516" s="7" t="n"/>
      <c r="R516" s="6" t="n"/>
      <c r="S516" s="6" t="n"/>
    </row>
    <row r="517">
      <c r="C517" s="6" t="n"/>
      <c r="E517" s="6" t="n"/>
      <c r="F517" s="6" t="n"/>
      <c r="I517" s="6" t="n"/>
      <c r="J517" s="6" t="n"/>
      <c r="O517" s="7" t="n"/>
      <c r="R517" s="6" t="n"/>
      <c r="S517" s="6" t="n"/>
    </row>
    <row r="518">
      <c r="C518" s="6" t="n"/>
      <c r="E518" s="6" t="n"/>
      <c r="F518" s="6" t="n"/>
      <c r="I518" s="6" t="n"/>
      <c r="J518" s="6" t="n"/>
      <c r="O518" s="7" t="n"/>
      <c r="R518" s="6" t="n"/>
      <c r="S518" s="6" t="n"/>
    </row>
    <row r="519">
      <c r="C519" s="6" t="n"/>
      <c r="E519" s="6" t="n"/>
      <c r="F519" s="6" t="n"/>
      <c r="I519" s="6" t="n"/>
      <c r="J519" s="6" t="n"/>
      <c r="O519" s="7" t="n"/>
      <c r="R519" s="6" t="n"/>
      <c r="S519" s="6" t="n"/>
    </row>
    <row r="520">
      <c r="C520" s="6" t="n"/>
      <c r="E520" s="6" t="n"/>
      <c r="F520" s="6" t="n"/>
      <c r="I520" s="6" t="n"/>
      <c r="J520" s="6" t="n"/>
      <c r="O520" s="7" t="n"/>
      <c r="R520" s="6" t="n"/>
      <c r="S520" s="6" t="n"/>
    </row>
    <row r="521">
      <c r="C521" s="6" t="n"/>
      <c r="E521" s="6" t="n"/>
      <c r="F521" s="6" t="n"/>
      <c r="I521" s="6" t="n"/>
      <c r="J521" s="6" t="n"/>
      <c r="O521" s="7" t="n"/>
      <c r="R521" s="6" t="n"/>
      <c r="S521" s="6" t="n"/>
    </row>
    <row r="522">
      <c r="C522" s="6" t="n"/>
      <c r="E522" s="6" t="n"/>
      <c r="F522" s="6" t="n"/>
      <c r="I522" s="6" t="n"/>
      <c r="J522" s="6" t="n"/>
      <c r="O522" s="7" t="n"/>
      <c r="R522" s="6" t="n"/>
      <c r="S522" s="6" t="n"/>
    </row>
    <row r="523">
      <c r="C523" s="6" t="n"/>
      <c r="E523" s="6" t="n"/>
      <c r="F523" s="6" t="n"/>
      <c r="I523" s="6" t="n"/>
      <c r="J523" s="6" t="n"/>
      <c r="O523" s="7" t="n"/>
      <c r="R523" s="6" t="n"/>
      <c r="S523" s="6" t="n"/>
    </row>
    <row r="524">
      <c r="C524" s="6" t="n"/>
      <c r="E524" s="6" t="n"/>
      <c r="F524" s="6" t="n"/>
      <c r="I524" s="6" t="n"/>
      <c r="J524" s="6" t="n"/>
      <c r="O524" s="7" t="n"/>
      <c r="R524" s="6" t="n"/>
      <c r="S524" s="6" t="n"/>
    </row>
    <row r="525">
      <c r="C525" s="6" t="n"/>
      <c r="E525" s="6" t="n"/>
      <c r="F525" s="6" t="n"/>
      <c r="I525" s="6" t="n"/>
      <c r="J525" s="6" t="n"/>
      <c r="O525" s="7" t="n"/>
      <c r="R525" s="6" t="n"/>
      <c r="S525" s="6" t="n"/>
    </row>
    <row r="526">
      <c r="C526" s="6" t="n"/>
      <c r="E526" s="6" t="n"/>
      <c r="F526" s="6" t="n"/>
      <c r="I526" s="6" t="n"/>
      <c r="J526" s="6" t="n"/>
      <c r="O526" s="7" t="n"/>
      <c r="R526" s="6" t="n"/>
      <c r="S526" s="6" t="n"/>
    </row>
    <row r="527">
      <c r="C527" s="6" t="n"/>
      <c r="E527" s="6" t="n"/>
      <c r="F527" s="6" t="n"/>
      <c r="I527" s="6" t="n"/>
      <c r="J527" s="6" t="n"/>
      <c r="O527" s="7" t="n"/>
      <c r="R527" s="6" t="n"/>
      <c r="S527" s="6" t="n"/>
    </row>
    <row r="528">
      <c r="C528" s="6" t="n"/>
      <c r="E528" s="6" t="n"/>
      <c r="F528" s="6" t="n"/>
      <c r="I528" s="6" t="n"/>
      <c r="J528" s="6" t="n"/>
      <c r="O528" s="7" t="n"/>
      <c r="R528" s="6" t="n"/>
      <c r="S528" s="6" t="n"/>
    </row>
    <row r="529">
      <c r="C529" s="6" t="n"/>
      <c r="E529" s="6" t="n"/>
      <c r="F529" s="6" t="n"/>
      <c r="I529" s="6" t="n"/>
      <c r="J529" s="6" t="n"/>
      <c r="O529" s="7" t="n"/>
      <c r="R529" s="6" t="n"/>
      <c r="S529" s="6" t="n"/>
    </row>
    <row r="530">
      <c r="C530" s="6" t="n"/>
      <c r="E530" s="6" t="n"/>
      <c r="F530" s="6" t="n"/>
      <c r="I530" s="6" t="n"/>
      <c r="J530" s="6" t="n"/>
      <c r="O530" s="7" t="n"/>
      <c r="R530" s="6" t="n"/>
      <c r="S530" s="6" t="n"/>
    </row>
    <row r="531">
      <c r="C531" s="6" t="n"/>
      <c r="E531" s="6" t="n"/>
      <c r="F531" s="6" t="n"/>
      <c r="I531" s="6" t="n"/>
      <c r="J531" s="6" t="n"/>
      <c r="O531" s="7" t="n"/>
      <c r="R531" s="6" t="n"/>
      <c r="S531" s="6" t="n"/>
    </row>
    <row r="532">
      <c r="C532" s="6" t="n"/>
      <c r="E532" s="6" t="n"/>
      <c r="F532" s="6" t="n"/>
      <c r="I532" s="6" t="n"/>
      <c r="J532" s="6" t="n"/>
      <c r="O532" s="7" t="n"/>
      <c r="R532" s="6" t="n"/>
      <c r="S532" s="6" t="n"/>
    </row>
    <row r="533">
      <c r="C533" s="6" t="n"/>
      <c r="E533" s="6" t="n"/>
      <c r="F533" s="6" t="n"/>
      <c r="I533" s="6" t="n"/>
      <c r="J533" s="6" t="n"/>
      <c r="O533" s="7" t="n"/>
      <c r="R533" s="6" t="n"/>
      <c r="S533" s="6" t="n"/>
    </row>
    <row r="534">
      <c r="C534" s="6" t="n"/>
      <c r="E534" s="6" t="n"/>
      <c r="F534" s="6" t="n"/>
      <c r="I534" s="6" t="n"/>
      <c r="J534" s="6" t="n"/>
      <c r="O534" s="7" t="n"/>
      <c r="R534" s="6" t="n"/>
      <c r="S534" s="6" t="n"/>
    </row>
    <row r="535">
      <c r="C535" s="6" t="n"/>
      <c r="E535" s="6" t="n"/>
      <c r="F535" s="6" t="n"/>
      <c r="I535" s="6" t="n"/>
      <c r="J535" s="6" t="n"/>
      <c r="O535" s="7" t="n"/>
      <c r="R535" s="6" t="n"/>
      <c r="S535" s="6" t="n"/>
    </row>
    <row r="536">
      <c r="C536" s="6" t="n"/>
      <c r="E536" s="6" t="n"/>
      <c r="F536" s="6" t="n"/>
      <c r="I536" s="6" t="n"/>
      <c r="J536" s="6" t="n"/>
      <c r="O536" s="7" t="n"/>
      <c r="R536" s="6" t="n"/>
      <c r="S536" s="6" t="n"/>
    </row>
    <row r="537">
      <c r="C537" s="6" t="n"/>
      <c r="E537" s="6" t="n"/>
      <c r="F537" s="6" t="n"/>
      <c r="I537" s="6" t="n"/>
      <c r="J537" s="6" t="n"/>
      <c r="O537" s="7" t="n"/>
      <c r="R537" s="6" t="n"/>
      <c r="S537" s="6" t="n"/>
    </row>
    <row r="538">
      <c r="C538" s="6" t="n"/>
      <c r="E538" s="6" t="n"/>
      <c r="F538" s="6" t="n"/>
      <c r="I538" s="6" t="n"/>
      <c r="J538" s="6" t="n"/>
      <c r="O538" s="7" t="n"/>
      <c r="R538" s="6" t="n"/>
      <c r="S538" s="6" t="n"/>
    </row>
    <row r="539">
      <c r="C539" s="6" t="n"/>
      <c r="E539" s="6" t="n"/>
      <c r="F539" s="6" t="n"/>
      <c r="I539" s="6" t="n"/>
      <c r="J539" s="6" t="n"/>
      <c r="O539" s="7" t="n"/>
      <c r="R539" s="6" t="n"/>
      <c r="S539" s="6" t="n"/>
    </row>
    <row r="540">
      <c r="C540" s="6" t="n"/>
      <c r="E540" s="6" t="n"/>
      <c r="F540" s="6" t="n"/>
      <c r="I540" s="6" t="n"/>
      <c r="J540" s="6" t="n"/>
      <c r="O540" s="7" t="n"/>
      <c r="R540" s="6" t="n"/>
      <c r="S540" s="6" t="n"/>
    </row>
    <row r="541">
      <c r="C541" s="6" t="n"/>
      <c r="E541" s="6" t="n"/>
      <c r="F541" s="6" t="n"/>
      <c r="I541" s="6" t="n"/>
      <c r="J541" s="6" t="n"/>
      <c r="O541" s="7" t="n"/>
      <c r="R541" s="6" t="n"/>
      <c r="S541" s="6" t="n"/>
    </row>
    <row r="542">
      <c r="C542" s="6" t="n"/>
      <c r="E542" s="6" t="n"/>
      <c r="F542" s="6" t="n"/>
      <c r="I542" s="6" t="n"/>
      <c r="J542" s="6" t="n"/>
      <c r="O542" s="7" t="n"/>
      <c r="R542" s="6" t="n"/>
      <c r="S542" s="6" t="n"/>
    </row>
    <row r="543">
      <c r="C543" s="6" t="n"/>
      <c r="E543" s="6" t="n"/>
      <c r="F543" s="6" t="n"/>
      <c r="I543" s="6" t="n"/>
      <c r="J543" s="6" t="n"/>
      <c r="O543" s="7" t="n"/>
      <c r="R543" s="6" t="n"/>
      <c r="S543" s="6" t="n"/>
    </row>
    <row r="544">
      <c r="C544" s="6" t="n"/>
      <c r="E544" s="6" t="n"/>
      <c r="F544" s="6" t="n"/>
      <c r="I544" s="6" t="n"/>
      <c r="J544" s="6" t="n"/>
      <c r="O544" s="7" t="n"/>
      <c r="R544" s="6" t="n"/>
      <c r="S544" s="6" t="n"/>
    </row>
    <row r="545">
      <c r="C545" s="6" t="n"/>
      <c r="E545" s="6" t="n"/>
      <c r="F545" s="6" t="n"/>
      <c r="I545" s="6" t="n"/>
      <c r="J545" s="6" t="n"/>
      <c r="O545" s="7" t="n"/>
      <c r="R545" s="6" t="n"/>
      <c r="S545" s="6" t="n"/>
    </row>
    <row r="546">
      <c r="C546" s="6" t="n"/>
      <c r="E546" s="6" t="n"/>
      <c r="F546" s="6" t="n"/>
      <c r="I546" s="6" t="n"/>
      <c r="J546" s="6" t="n"/>
      <c r="O546" s="7" t="n"/>
      <c r="R546" s="6" t="n"/>
      <c r="S546" s="6" t="n"/>
    </row>
    <row r="547">
      <c r="C547" s="6" t="n"/>
      <c r="E547" s="6" t="n"/>
      <c r="F547" s="6" t="n"/>
      <c r="I547" s="6" t="n"/>
      <c r="J547" s="6" t="n"/>
      <c r="O547" s="7" t="n"/>
      <c r="R547" s="6" t="n"/>
      <c r="S547" s="6" t="n"/>
    </row>
    <row r="548">
      <c r="C548" s="6" t="n"/>
      <c r="E548" s="6" t="n"/>
      <c r="F548" s="6" t="n"/>
      <c r="I548" s="6" t="n"/>
      <c r="J548" s="6" t="n"/>
      <c r="O548" s="7" t="n"/>
      <c r="R548" s="6" t="n"/>
      <c r="S548" s="6" t="n"/>
    </row>
    <row r="549">
      <c r="C549" s="6" t="n"/>
      <c r="E549" s="6" t="n"/>
      <c r="F549" s="6" t="n"/>
      <c r="I549" s="6" t="n"/>
      <c r="J549" s="6" t="n"/>
      <c r="O549" s="7" t="n"/>
      <c r="R549" s="6" t="n"/>
      <c r="S549" s="6" t="n"/>
    </row>
    <row r="550">
      <c r="C550" s="6" t="n"/>
      <c r="E550" s="6" t="n"/>
      <c r="F550" s="6" t="n"/>
      <c r="I550" s="6" t="n"/>
      <c r="J550" s="6" t="n"/>
      <c r="O550" s="7" t="n"/>
      <c r="R550" s="6" t="n"/>
      <c r="S550" s="6" t="n"/>
    </row>
    <row r="551">
      <c r="C551" s="6" t="n"/>
      <c r="E551" s="6" t="n"/>
      <c r="F551" s="6" t="n"/>
      <c r="I551" s="6" t="n"/>
      <c r="J551" s="6" t="n"/>
      <c r="O551" s="7" t="n"/>
      <c r="R551" s="6" t="n"/>
      <c r="S551" s="6" t="n"/>
    </row>
    <row r="552">
      <c r="C552" s="6" t="n"/>
      <c r="E552" s="6" t="n"/>
      <c r="F552" s="6" t="n"/>
      <c r="I552" s="6" t="n"/>
      <c r="J552" s="6" t="n"/>
      <c r="O552" s="7" t="n"/>
      <c r="R552" s="6" t="n"/>
      <c r="S552" s="6" t="n"/>
    </row>
    <row r="553">
      <c r="C553" s="6" t="n"/>
      <c r="E553" s="6" t="n"/>
      <c r="F553" s="6" t="n"/>
      <c r="I553" s="6" t="n"/>
      <c r="J553" s="6" t="n"/>
      <c r="O553" s="7" t="n"/>
      <c r="R553" s="6" t="n"/>
      <c r="S553" s="6" t="n"/>
    </row>
    <row r="554">
      <c r="C554" s="6" t="n"/>
      <c r="E554" s="6" t="n"/>
      <c r="F554" s="6" t="n"/>
      <c r="I554" s="6" t="n"/>
      <c r="J554" s="6" t="n"/>
      <c r="O554" s="7" t="n"/>
      <c r="R554" s="6" t="n"/>
      <c r="S554" s="6" t="n"/>
    </row>
    <row r="555">
      <c r="C555" s="6" t="n"/>
      <c r="E555" s="6" t="n"/>
      <c r="F555" s="6" t="n"/>
      <c r="I555" s="6" t="n"/>
      <c r="J555" s="6" t="n"/>
      <c r="O555" s="7" t="n"/>
      <c r="R555" s="6" t="n"/>
      <c r="S555" s="6" t="n"/>
    </row>
    <row r="556">
      <c r="C556" s="6" t="n"/>
      <c r="E556" s="6" t="n"/>
      <c r="F556" s="6" t="n"/>
      <c r="I556" s="6" t="n"/>
      <c r="J556" s="6" t="n"/>
      <c r="O556" s="7" t="n"/>
      <c r="R556" s="6" t="n"/>
      <c r="S556" s="6" t="n"/>
    </row>
    <row r="557">
      <c r="C557" s="6" t="n"/>
      <c r="E557" s="6" t="n"/>
      <c r="F557" s="6" t="n"/>
      <c r="I557" s="6" t="n"/>
      <c r="J557" s="6" t="n"/>
      <c r="O557" s="7" t="n"/>
      <c r="R557" s="6" t="n"/>
      <c r="S557" s="6" t="n"/>
    </row>
    <row r="558">
      <c r="C558" s="6" t="n"/>
      <c r="E558" s="6" t="n"/>
      <c r="F558" s="6" t="n"/>
      <c r="I558" s="6" t="n"/>
      <c r="J558" s="6" t="n"/>
      <c r="O558" s="7" t="n"/>
      <c r="R558" s="6" t="n"/>
      <c r="S558" s="6" t="n"/>
    </row>
    <row r="559">
      <c r="C559" s="6" t="n"/>
      <c r="E559" s="6" t="n"/>
      <c r="F559" s="6" t="n"/>
      <c r="I559" s="6" t="n"/>
      <c r="J559" s="6" t="n"/>
      <c r="O559" s="7" t="n"/>
      <c r="R559" s="6" t="n"/>
      <c r="S559" s="6" t="n"/>
    </row>
    <row r="560">
      <c r="C560" s="6" t="n"/>
      <c r="E560" s="6" t="n"/>
      <c r="F560" s="6" t="n"/>
      <c r="I560" s="6" t="n"/>
      <c r="J560" s="6" t="n"/>
      <c r="O560" s="7" t="n"/>
      <c r="R560" s="6" t="n"/>
      <c r="S560" s="6" t="n"/>
    </row>
    <row r="561">
      <c r="C561" s="6" t="n"/>
      <c r="E561" s="6" t="n"/>
      <c r="F561" s="6" t="n"/>
      <c r="I561" s="6" t="n"/>
      <c r="J561" s="6" t="n"/>
      <c r="O561" s="7" t="n"/>
      <c r="R561" s="6" t="n"/>
      <c r="S561" s="6" t="n"/>
    </row>
    <row r="562">
      <c r="C562" s="6" t="n"/>
      <c r="E562" s="6" t="n"/>
      <c r="F562" s="6" t="n"/>
      <c r="I562" s="6" t="n"/>
      <c r="J562" s="6" t="n"/>
      <c r="O562" s="7" t="n"/>
      <c r="R562" s="6" t="n"/>
      <c r="S562" s="6" t="n"/>
    </row>
    <row r="563">
      <c r="C563" s="6" t="n"/>
      <c r="E563" s="6" t="n"/>
      <c r="F563" s="6" t="n"/>
      <c r="I563" s="6" t="n"/>
      <c r="J563" s="6" t="n"/>
      <c r="O563" s="7" t="n"/>
      <c r="R563" s="6" t="n"/>
      <c r="S563" s="6" t="n"/>
    </row>
    <row r="564">
      <c r="C564" s="6" t="n"/>
      <c r="E564" s="6" t="n"/>
      <c r="F564" s="6" t="n"/>
      <c r="I564" s="6" t="n"/>
      <c r="J564" s="6" t="n"/>
      <c r="O564" s="7" t="n"/>
      <c r="R564" s="6" t="n"/>
      <c r="S564" s="6" t="n"/>
    </row>
    <row r="565">
      <c r="C565" s="6" t="n"/>
      <c r="E565" s="6" t="n"/>
      <c r="F565" s="6" t="n"/>
      <c r="I565" s="6" t="n"/>
      <c r="J565" s="6" t="n"/>
      <c r="O565" s="7" t="n"/>
      <c r="R565" s="6" t="n"/>
      <c r="S565" s="6" t="n"/>
    </row>
    <row r="566">
      <c r="C566" s="6" t="n"/>
      <c r="E566" s="6" t="n"/>
      <c r="F566" s="6" t="n"/>
      <c r="I566" s="6" t="n"/>
      <c r="J566" s="6" t="n"/>
      <c r="O566" s="7" t="n"/>
      <c r="R566" s="6" t="n"/>
      <c r="S566" s="6" t="n"/>
    </row>
    <row r="567">
      <c r="C567" s="6" t="n"/>
      <c r="E567" s="6" t="n"/>
      <c r="F567" s="6" t="n"/>
      <c r="I567" s="6" t="n"/>
      <c r="J567" s="6" t="n"/>
      <c r="O567" s="7" t="n"/>
      <c r="R567" s="6" t="n"/>
      <c r="S567" s="6" t="n"/>
    </row>
    <row r="568">
      <c r="C568" s="6" t="n"/>
      <c r="E568" s="6" t="n"/>
      <c r="F568" s="6" t="n"/>
      <c r="I568" s="6" t="n"/>
      <c r="J568" s="6" t="n"/>
      <c r="O568" s="7" t="n"/>
      <c r="R568" s="6" t="n"/>
      <c r="S568" s="6" t="n"/>
    </row>
    <row r="569">
      <c r="C569" s="6" t="n"/>
      <c r="E569" s="6" t="n"/>
      <c r="F569" s="6" t="n"/>
      <c r="I569" s="6" t="n"/>
      <c r="J569" s="6" t="n"/>
      <c r="O569" s="7" t="n"/>
      <c r="R569" s="6" t="n"/>
      <c r="S569" s="6" t="n"/>
    </row>
    <row r="570">
      <c r="C570" s="6" t="n"/>
      <c r="E570" s="6" t="n"/>
      <c r="F570" s="6" t="n"/>
      <c r="I570" s="6" t="n"/>
      <c r="J570" s="6" t="n"/>
      <c r="O570" s="7" t="n"/>
      <c r="R570" s="6" t="n"/>
      <c r="S570" s="6" t="n"/>
    </row>
    <row r="571">
      <c r="C571" s="6" t="n"/>
      <c r="E571" s="6" t="n"/>
      <c r="F571" s="6" t="n"/>
      <c r="I571" s="6" t="n"/>
      <c r="J571" s="6" t="n"/>
      <c r="O571" s="7" t="n"/>
      <c r="R571" s="6" t="n"/>
      <c r="S571" s="6" t="n"/>
    </row>
    <row r="572">
      <c r="C572" s="6" t="n"/>
      <c r="E572" s="6" t="n"/>
      <c r="F572" s="6" t="n"/>
      <c r="I572" s="6" t="n"/>
      <c r="J572" s="6" t="n"/>
      <c r="O572" s="7" t="n"/>
      <c r="R572" s="6" t="n"/>
      <c r="S572" s="6" t="n"/>
    </row>
    <row r="573">
      <c r="C573" s="6" t="n"/>
      <c r="E573" s="6" t="n"/>
      <c r="F573" s="6" t="n"/>
      <c r="I573" s="6" t="n"/>
      <c r="J573" s="6" t="n"/>
      <c r="O573" s="7" t="n"/>
      <c r="R573" s="6" t="n"/>
      <c r="S573" s="6" t="n"/>
    </row>
    <row r="574">
      <c r="C574" s="6" t="n"/>
      <c r="E574" s="6" t="n"/>
      <c r="F574" s="6" t="n"/>
      <c r="I574" s="6" t="n"/>
      <c r="J574" s="6" t="n"/>
      <c r="O574" s="7" t="n"/>
      <c r="R574" s="6" t="n"/>
      <c r="S574" s="6" t="n"/>
    </row>
    <row r="575">
      <c r="C575" s="6" t="n"/>
      <c r="E575" s="6" t="n"/>
      <c r="F575" s="6" t="n"/>
      <c r="I575" s="6" t="n"/>
      <c r="J575" s="6" t="n"/>
      <c r="O575" s="7" t="n"/>
      <c r="R575" s="6" t="n"/>
      <c r="S575" s="6" t="n"/>
    </row>
    <row r="576">
      <c r="C576" s="6" t="n"/>
      <c r="E576" s="6" t="n"/>
      <c r="F576" s="6" t="n"/>
      <c r="I576" s="6" t="n"/>
      <c r="J576" s="6" t="n"/>
      <c r="O576" s="7" t="n"/>
      <c r="R576" s="6" t="n"/>
      <c r="S576" s="6" t="n"/>
    </row>
    <row r="577">
      <c r="C577" s="6" t="n"/>
      <c r="E577" s="6" t="n"/>
      <c r="F577" s="6" t="n"/>
      <c r="I577" s="6" t="n"/>
      <c r="J577" s="6" t="n"/>
      <c r="O577" s="7" t="n"/>
      <c r="R577" s="6" t="n"/>
      <c r="S577" s="6" t="n"/>
    </row>
    <row r="578">
      <c r="C578" s="6" t="n"/>
      <c r="E578" s="6" t="n"/>
      <c r="F578" s="6" t="n"/>
      <c r="I578" s="6" t="n"/>
      <c r="J578" s="6" t="n"/>
      <c r="O578" s="7" t="n"/>
      <c r="R578" s="6" t="n"/>
      <c r="S578" s="6" t="n"/>
    </row>
    <row r="579">
      <c r="C579" s="6" t="n"/>
      <c r="E579" s="6" t="n"/>
      <c r="F579" s="6" t="n"/>
      <c r="I579" s="6" t="n"/>
      <c r="J579" s="6" t="n"/>
      <c r="O579" s="7" t="n"/>
      <c r="R579" s="6" t="n"/>
      <c r="S579" s="6" t="n"/>
    </row>
    <row r="580">
      <c r="C580" s="6" t="n"/>
      <c r="E580" s="6" t="n"/>
      <c r="F580" s="6" t="n"/>
      <c r="I580" s="6" t="n"/>
      <c r="J580" s="6" t="n"/>
      <c r="O580" s="7" t="n"/>
      <c r="R580" s="6" t="n"/>
      <c r="S580" s="6" t="n"/>
    </row>
    <row r="581">
      <c r="C581" s="6" t="n"/>
      <c r="E581" s="6" t="n"/>
      <c r="F581" s="6" t="n"/>
      <c r="I581" s="6" t="n"/>
      <c r="J581" s="6" t="n"/>
      <c r="O581" s="7" t="n"/>
      <c r="R581" s="6" t="n"/>
      <c r="S581" s="6" t="n"/>
    </row>
    <row r="582">
      <c r="C582" s="6" t="n"/>
      <c r="E582" s="6" t="n"/>
      <c r="F582" s="6" t="n"/>
      <c r="I582" s="6" t="n"/>
      <c r="J582" s="6" t="n"/>
      <c r="O582" s="7" t="n"/>
      <c r="R582" s="6" t="n"/>
      <c r="S582" s="6" t="n"/>
    </row>
    <row r="583">
      <c r="C583" s="6" t="n"/>
      <c r="E583" s="6" t="n"/>
      <c r="F583" s="6" t="n"/>
      <c r="I583" s="6" t="n"/>
      <c r="J583" s="6" t="n"/>
      <c r="O583" s="7" t="n"/>
      <c r="R583" s="6" t="n"/>
      <c r="S583" s="6" t="n"/>
    </row>
    <row r="584">
      <c r="C584" s="6" t="n"/>
      <c r="E584" s="6" t="n"/>
      <c r="F584" s="6" t="n"/>
      <c r="I584" s="6" t="n"/>
      <c r="J584" s="6" t="n"/>
      <c r="O584" s="7" t="n"/>
      <c r="R584" s="6" t="n"/>
      <c r="S584" s="6" t="n"/>
    </row>
    <row r="585">
      <c r="C585" s="6" t="n"/>
      <c r="E585" s="6" t="n"/>
      <c r="F585" s="6" t="n"/>
      <c r="I585" s="6" t="n"/>
      <c r="J585" s="6" t="n"/>
      <c r="O585" s="7" t="n"/>
      <c r="R585" s="6" t="n"/>
      <c r="S585" s="6" t="n"/>
    </row>
    <row r="586">
      <c r="C586" s="6" t="n"/>
      <c r="E586" s="6" t="n"/>
      <c r="F586" s="6" t="n"/>
      <c r="I586" s="6" t="n"/>
      <c r="J586" s="6" t="n"/>
      <c r="O586" s="7" t="n"/>
      <c r="R586" s="6" t="n"/>
      <c r="S586" s="6" t="n"/>
    </row>
    <row r="587">
      <c r="C587" s="6" t="n"/>
      <c r="E587" s="6" t="n"/>
      <c r="F587" s="6" t="n"/>
      <c r="I587" s="6" t="n"/>
      <c r="J587" s="6" t="n"/>
      <c r="O587" s="7" t="n"/>
      <c r="R587" s="6" t="n"/>
      <c r="S587" s="6" t="n"/>
    </row>
    <row r="588">
      <c r="C588" s="6" t="n"/>
      <c r="E588" s="6" t="n"/>
      <c r="F588" s="6" t="n"/>
      <c r="I588" s="6" t="n"/>
      <c r="J588" s="6" t="n"/>
      <c r="O588" s="7" t="n"/>
      <c r="R588" s="6" t="n"/>
      <c r="S588" s="6" t="n"/>
    </row>
    <row r="589">
      <c r="C589" s="6" t="n"/>
      <c r="E589" s="6" t="n"/>
      <c r="F589" s="6" t="n"/>
      <c r="I589" s="6" t="n"/>
      <c r="J589" s="6" t="n"/>
      <c r="O589" s="7" t="n"/>
      <c r="R589" s="6" t="n"/>
      <c r="S589" s="6" t="n"/>
    </row>
    <row r="590">
      <c r="C590" s="6" t="n"/>
      <c r="E590" s="6" t="n"/>
      <c r="F590" s="6" t="n"/>
      <c r="I590" s="6" t="n"/>
      <c r="J590" s="6" t="n"/>
      <c r="O590" s="7" t="n"/>
      <c r="R590" s="6" t="n"/>
      <c r="S590" s="6" t="n"/>
    </row>
    <row r="591">
      <c r="C591" s="6" t="n"/>
      <c r="E591" s="6" t="n"/>
      <c r="F591" s="6" t="n"/>
      <c r="I591" s="6" t="n"/>
      <c r="J591" s="6" t="n"/>
      <c r="O591" s="7" t="n"/>
      <c r="R591" s="6" t="n"/>
      <c r="S591" s="6" t="n"/>
    </row>
    <row r="592">
      <c r="C592" s="6" t="n"/>
      <c r="E592" s="6" t="n"/>
      <c r="F592" s="6" t="n"/>
      <c r="I592" s="6" t="n"/>
      <c r="J592" s="6" t="n"/>
      <c r="O592" s="7" t="n"/>
      <c r="R592" s="6" t="n"/>
      <c r="S592" s="6" t="n"/>
    </row>
    <row r="593">
      <c r="C593" s="6" t="n"/>
      <c r="E593" s="6" t="n"/>
      <c r="F593" s="6" t="n"/>
      <c r="I593" s="6" t="n"/>
      <c r="J593" s="6" t="n"/>
      <c r="O593" s="7" t="n"/>
      <c r="R593" s="6" t="n"/>
      <c r="S593" s="6" t="n"/>
    </row>
    <row r="594">
      <c r="C594" s="6" t="n"/>
      <c r="E594" s="6" t="n"/>
      <c r="F594" s="6" t="n"/>
      <c r="I594" s="6" t="n"/>
      <c r="J594" s="6" t="n"/>
      <c r="O594" s="7" t="n"/>
      <c r="R594" s="6" t="n"/>
      <c r="S594" s="6" t="n"/>
    </row>
    <row r="595">
      <c r="C595" s="6" t="n"/>
      <c r="E595" s="6" t="n"/>
      <c r="F595" s="6" t="n"/>
      <c r="I595" s="6" t="n"/>
      <c r="J595" s="6" t="n"/>
      <c r="O595" s="7" t="n"/>
      <c r="R595" s="6" t="n"/>
      <c r="S595" s="6" t="n"/>
    </row>
    <row r="596">
      <c r="C596" s="6" t="n"/>
      <c r="E596" s="6" t="n"/>
      <c r="F596" s="6" t="n"/>
      <c r="I596" s="6" t="n"/>
      <c r="J596" s="6" t="n"/>
      <c r="O596" s="7" t="n"/>
      <c r="R596" s="6" t="n"/>
      <c r="S596" s="6" t="n"/>
    </row>
    <row r="597">
      <c r="C597" s="6" t="n"/>
      <c r="E597" s="6" t="n"/>
      <c r="F597" s="6" t="n"/>
      <c r="I597" s="6" t="n"/>
      <c r="J597" s="6" t="n"/>
      <c r="O597" s="7" t="n"/>
      <c r="R597" s="6" t="n"/>
      <c r="S597" s="6" t="n"/>
    </row>
    <row r="598">
      <c r="C598" s="6" t="n"/>
      <c r="E598" s="6" t="n"/>
      <c r="F598" s="6" t="n"/>
      <c r="I598" s="6" t="n"/>
      <c r="J598" s="6" t="n"/>
      <c r="O598" s="7" t="n"/>
      <c r="R598" s="6" t="n"/>
      <c r="S598" s="6" t="n"/>
    </row>
    <row r="599">
      <c r="C599" s="6" t="n"/>
      <c r="E599" s="6" t="n"/>
      <c r="F599" s="6" t="n"/>
      <c r="I599" s="6" t="n"/>
      <c r="J599" s="6" t="n"/>
      <c r="O599" s="7" t="n"/>
      <c r="R599" s="6" t="n"/>
      <c r="S599" s="6" t="n"/>
    </row>
    <row r="600">
      <c r="C600" s="6" t="n"/>
      <c r="E600" s="6" t="n"/>
      <c r="F600" s="6" t="n"/>
      <c r="I600" s="6" t="n"/>
      <c r="J600" s="6" t="n"/>
      <c r="O600" s="7" t="n"/>
      <c r="R600" s="6" t="n"/>
      <c r="S600" s="6" t="n"/>
    </row>
    <row r="601">
      <c r="C601" s="6" t="n"/>
      <c r="E601" s="6" t="n"/>
      <c r="F601" s="6" t="n"/>
      <c r="I601" s="6" t="n"/>
      <c r="J601" s="6" t="n"/>
      <c r="O601" s="7" t="n"/>
      <c r="R601" s="6" t="n"/>
      <c r="S601" s="6" t="n"/>
    </row>
    <row r="602">
      <c r="C602" s="6" t="n"/>
      <c r="E602" s="6" t="n"/>
      <c r="F602" s="6" t="n"/>
      <c r="I602" s="6" t="n"/>
      <c r="J602" s="6" t="n"/>
      <c r="O602" s="7" t="n"/>
      <c r="R602" s="6" t="n"/>
      <c r="S602" s="6" t="n"/>
    </row>
    <row r="603">
      <c r="C603" s="6" t="n"/>
      <c r="E603" s="6" t="n"/>
      <c r="F603" s="6" t="n"/>
      <c r="I603" s="6" t="n"/>
      <c r="J603" s="6" t="n"/>
      <c r="O603" s="7" t="n"/>
      <c r="R603" s="6" t="n"/>
      <c r="S603" s="6" t="n"/>
    </row>
    <row r="604">
      <c r="C604" s="6" t="n"/>
      <c r="E604" s="6" t="n"/>
      <c r="F604" s="6" t="n"/>
      <c r="I604" s="6" t="n"/>
      <c r="J604" s="6" t="n"/>
      <c r="O604" s="7" t="n"/>
      <c r="R604" s="6" t="n"/>
      <c r="S604" s="6" t="n"/>
    </row>
    <row r="605">
      <c r="C605" s="6" t="n"/>
      <c r="E605" s="6" t="n"/>
      <c r="F605" s="6" t="n"/>
      <c r="I605" s="6" t="n"/>
      <c r="J605" s="6" t="n"/>
      <c r="O605" s="7" t="n"/>
      <c r="R605" s="6" t="n"/>
      <c r="S605" s="6" t="n"/>
    </row>
    <row r="606">
      <c r="C606" s="6" t="n"/>
      <c r="E606" s="6" t="n"/>
      <c r="F606" s="6" t="n"/>
      <c r="I606" s="6" t="n"/>
      <c r="J606" s="6" t="n"/>
      <c r="O606" s="7" t="n"/>
      <c r="R606" s="6" t="n"/>
      <c r="S606" s="6" t="n"/>
    </row>
    <row r="607">
      <c r="C607" s="6" t="n"/>
      <c r="E607" s="6" t="n"/>
      <c r="F607" s="6" t="n"/>
      <c r="I607" s="6" t="n"/>
      <c r="J607" s="6" t="n"/>
      <c r="O607" s="7" t="n"/>
      <c r="R607" s="6" t="n"/>
      <c r="S607" s="6" t="n"/>
    </row>
    <row r="608">
      <c r="C608" s="6" t="n"/>
      <c r="E608" s="6" t="n"/>
      <c r="F608" s="6" t="n"/>
      <c r="I608" s="6" t="n"/>
      <c r="J608" s="6" t="n"/>
      <c r="O608" s="7" t="n"/>
      <c r="R608" s="6" t="n"/>
      <c r="S608" s="6" t="n"/>
    </row>
    <row r="609">
      <c r="C609" s="6" t="n"/>
      <c r="E609" s="6" t="n"/>
      <c r="F609" s="6" t="n"/>
      <c r="I609" s="6" t="n"/>
      <c r="J609" s="6" t="n"/>
      <c r="O609" s="7" t="n"/>
      <c r="R609" s="6" t="n"/>
      <c r="S609" s="6" t="n"/>
    </row>
    <row r="610">
      <c r="C610" s="6" t="n"/>
      <c r="E610" s="6" t="n"/>
      <c r="F610" s="6" t="n"/>
      <c r="I610" s="6" t="n"/>
      <c r="J610" s="6" t="n"/>
      <c r="O610" s="7" t="n"/>
      <c r="R610" s="6" t="n"/>
      <c r="S610" s="6" t="n"/>
    </row>
    <row r="611">
      <c r="C611" s="6" t="n"/>
      <c r="E611" s="6" t="n"/>
      <c r="F611" s="6" t="n"/>
      <c r="I611" s="6" t="n"/>
      <c r="J611" s="6" t="n"/>
      <c r="O611" s="7" t="n"/>
      <c r="R611" s="6" t="n"/>
      <c r="S611" s="6" t="n"/>
    </row>
    <row r="612">
      <c r="C612" s="6" t="n"/>
      <c r="E612" s="6" t="n"/>
      <c r="F612" s="6" t="n"/>
      <c r="I612" s="6" t="n"/>
      <c r="J612" s="6" t="n"/>
      <c r="O612" s="7" t="n"/>
      <c r="R612" s="6" t="n"/>
      <c r="S612" s="6" t="n"/>
    </row>
    <row r="613">
      <c r="C613" s="6" t="n"/>
      <c r="E613" s="6" t="n"/>
      <c r="F613" s="6" t="n"/>
      <c r="I613" s="6" t="n"/>
      <c r="J613" s="6" t="n"/>
      <c r="O613" s="7" t="n"/>
      <c r="R613" s="6" t="n"/>
      <c r="S613" s="6" t="n"/>
    </row>
    <row r="614">
      <c r="C614" s="6" t="n"/>
      <c r="E614" s="6" t="n"/>
      <c r="F614" s="6" t="n"/>
      <c r="I614" s="6" t="n"/>
      <c r="J614" s="6" t="n"/>
      <c r="O614" s="7" t="n"/>
      <c r="R614" s="6" t="n"/>
      <c r="S614" s="6" t="n"/>
    </row>
    <row r="615">
      <c r="C615" s="6" t="n"/>
      <c r="E615" s="6" t="n"/>
      <c r="F615" s="6" t="n"/>
      <c r="I615" s="6" t="n"/>
      <c r="J615" s="6" t="n"/>
      <c r="O615" s="7" t="n"/>
      <c r="R615" s="6" t="n"/>
      <c r="S615" s="6" t="n"/>
    </row>
    <row r="616">
      <c r="C616" s="6" t="n"/>
      <c r="E616" s="6" t="n"/>
      <c r="F616" s="6" t="n"/>
      <c r="I616" s="6" t="n"/>
      <c r="J616" s="6" t="n"/>
      <c r="O616" s="7" t="n"/>
      <c r="R616" s="6" t="n"/>
      <c r="S616" s="6" t="n"/>
    </row>
    <row r="617">
      <c r="C617" s="6" t="n"/>
      <c r="E617" s="6" t="n"/>
      <c r="F617" s="6" t="n"/>
      <c r="I617" s="6" t="n"/>
      <c r="J617" s="6" t="n"/>
      <c r="O617" s="7" t="n"/>
      <c r="R617" s="6" t="n"/>
      <c r="S617" s="6" t="n"/>
    </row>
    <row r="618">
      <c r="C618" s="6" t="n"/>
      <c r="E618" s="6" t="n"/>
      <c r="F618" s="6" t="n"/>
      <c r="I618" s="6" t="n"/>
      <c r="J618" s="6" t="n"/>
      <c r="O618" s="7" t="n"/>
      <c r="R618" s="6" t="n"/>
      <c r="S618" s="6" t="n"/>
    </row>
    <row r="619">
      <c r="C619" s="6" t="n"/>
      <c r="E619" s="6" t="n"/>
      <c r="F619" s="6" t="n"/>
      <c r="I619" s="6" t="n"/>
      <c r="J619" s="6" t="n"/>
      <c r="O619" s="7" t="n"/>
      <c r="R619" s="6" t="n"/>
      <c r="S619" s="6" t="n"/>
    </row>
    <row r="620">
      <c r="C620" s="6" t="n"/>
      <c r="E620" s="6" t="n"/>
      <c r="F620" s="6" t="n"/>
      <c r="I620" s="6" t="n"/>
      <c r="J620" s="6" t="n"/>
      <c r="O620" s="7" t="n"/>
      <c r="R620" s="6" t="n"/>
      <c r="S620" s="6" t="n"/>
    </row>
    <row r="621">
      <c r="C621" s="6" t="n"/>
      <c r="E621" s="6" t="n"/>
      <c r="F621" s="6" t="n"/>
      <c r="I621" s="6" t="n"/>
      <c r="J621" s="6" t="n"/>
      <c r="O621" s="7" t="n"/>
      <c r="R621" s="6" t="n"/>
      <c r="S621" s="6" t="n"/>
    </row>
    <row r="622">
      <c r="C622" s="6" t="n"/>
      <c r="E622" s="6" t="n"/>
      <c r="F622" s="6" t="n"/>
      <c r="I622" s="6" t="n"/>
      <c r="J622" s="6" t="n"/>
      <c r="O622" s="7" t="n"/>
      <c r="R622" s="6" t="n"/>
      <c r="S622" s="6" t="n"/>
    </row>
    <row r="623">
      <c r="C623" s="6" t="n"/>
      <c r="E623" s="6" t="n"/>
      <c r="F623" s="6" t="n"/>
      <c r="I623" s="6" t="n"/>
      <c r="J623" s="6" t="n"/>
      <c r="O623" s="7" t="n"/>
      <c r="R623" s="6" t="n"/>
      <c r="S623" s="6" t="n"/>
    </row>
    <row r="624">
      <c r="C624" s="6" t="n"/>
      <c r="E624" s="6" t="n"/>
      <c r="F624" s="6" t="n"/>
      <c r="I624" s="6" t="n"/>
      <c r="J624" s="6" t="n"/>
      <c r="O624" s="7" t="n"/>
      <c r="R624" s="6" t="n"/>
      <c r="S624" s="6" t="n"/>
    </row>
    <row r="625">
      <c r="C625" s="6" t="n"/>
      <c r="E625" s="6" t="n"/>
      <c r="F625" s="6" t="n"/>
      <c r="I625" s="6" t="n"/>
      <c r="J625" s="6" t="n"/>
      <c r="O625" s="7" t="n"/>
      <c r="R625" s="6" t="n"/>
      <c r="S625" s="6" t="n"/>
    </row>
    <row r="626">
      <c r="C626" s="6" t="n"/>
      <c r="E626" s="6" t="n"/>
      <c r="F626" s="6" t="n"/>
      <c r="I626" s="6" t="n"/>
      <c r="J626" s="6" t="n"/>
      <c r="O626" s="7" t="n"/>
      <c r="R626" s="6" t="n"/>
      <c r="S626" s="6" t="n"/>
    </row>
    <row r="627">
      <c r="C627" s="6" t="n"/>
      <c r="E627" s="6" t="n"/>
      <c r="F627" s="6" t="n"/>
      <c r="I627" s="6" t="n"/>
      <c r="J627" s="6" t="n"/>
      <c r="O627" s="7" t="n"/>
      <c r="R627" s="6" t="n"/>
      <c r="S627" s="6" t="n"/>
    </row>
    <row r="628">
      <c r="C628" s="6" t="n"/>
      <c r="E628" s="6" t="n"/>
      <c r="F628" s="6" t="n"/>
      <c r="I628" s="6" t="n"/>
      <c r="J628" s="6" t="n"/>
      <c r="O628" s="7" t="n"/>
      <c r="R628" s="6" t="n"/>
      <c r="S628" s="6" t="n"/>
    </row>
    <row r="629">
      <c r="C629" s="6" t="n"/>
      <c r="E629" s="6" t="n"/>
      <c r="F629" s="6" t="n"/>
      <c r="I629" s="6" t="n"/>
      <c r="J629" s="6" t="n"/>
      <c r="O629" s="7" t="n"/>
      <c r="R629" s="6" t="n"/>
      <c r="S629" s="6" t="n"/>
    </row>
    <row r="630">
      <c r="C630" s="6" t="n"/>
      <c r="E630" s="6" t="n"/>
      <c r="F630" s="6" t="n"/>
      <c r="I630" s="6" t="n"/>
      <c r="J630" s="6" t="n"/>
      <c r="O630" s="7" t="n"/>
      <c r="R630" s="6" t="n"/>
      <c r="S630" s="6" t="n"/>
    </row>
    <row r="631">
      <c r="C631" s="6" t="n"/>
      <c r="E631" s="6" t="n"/>
      <c r="F631" s="6" t="n"/>
      <c r="I631" s="6" t="n"/>
      <c r="J631" s="6" t="n"/>
      <c r="O631" s="7" t="n"/>
      <c r="R631" s="6" t="n"/>
      <c r="S631" s="6" t="n"/>
    </row>
    <row r="632">
      <c r="C632" s="6" t="n"/>
      <c r="E632" s="6" t="n"/>
      <c r="F632" s="6" t="n"/>
      <c r="I632" s="6" t="n"/>
      <c r="J632" s="6" t="n"/>
      <c r="O632" s="7" t="n"/>
      <c r="R632" s="6" t="n"/>
      <c r="S632" s="6" t="n"/>
    </row>
    <row r="633">
      <c r="C633" s="6" t="n"/>
      <c r="E633" s="6" t="n"/>
      <c r="F633" s="6" t="n"/>
      <c r="I633" s="6" t="n"/>
      <c r="J633" s="6" t="n"/>
      <c r="O633" s="7" t="n"/>
      <c r="R633" s="6" t="n"/>
      <c r="S633" s="6" t="n"/>
    </row>
    <row r="634">
      <c r="C634" s="6" t="n"/>
      <c r="E634" s="6" t="n"/>
      <c r="F634" s="6" t="n"/>
      <c r="I634" s="6" t="n"/>
      <c r="J634" s="6" t="n"/>
      <c r="O634" s="7" t="n"/>
      <c r="R634" s="6" t="n"/>
      <c r="S634" s="6" t="n"/>
    </row>
    <row r="635">
      <c r="C635" s="6" t="n"/>
      <c r="E635" s="6" t="n"/>
      <c r="F635" s="6" t="n"/>
      <c r="I635" s="6" t="n"/>
      <c r="J635" s="6" t="n"/>
      <c r="O635" s="7" t="n"/>
      <c r="R635" s="6" t="n"/>
      <c r="S635" s="6" t="n"/>
    </row>
    <row r="636">
      <c r="C636" s="6" t="n"/>
      <c r="E636" s="6" t="n"/>
      <c r="F636" s="6" t="n"/>
      <c r="I636" s="6" t="n"/>
      <c r="J636" s="6" t="n"/>
      <c r="O636" s="7" t="n"/>
      <c r="R636" s="6" t="n"/>
      <c r="S636" s="6" t="n"/>
    </row>
    <row r="637">
      <c r="C637" s="6" t="n"/>
      <c r="E637" s="6" t="n"/>
      <c r="F637" s="6" t="n"/>
      <c r="I637" s="6" t="n"/>
      <c r="J637" s="6" t="n"/>
      <c r="O637" s="7" t="n"/>
      <c r="R637" s="6" t="n"/>
      <c r="S637" s="6" t="n"/>
    </row>
    <row r="638">
      <c r="C638" s="6" t="n"/>
      <c r="E638" s="6" t="n"/>
      <c r="F638" s="6" t="n"/>
      <c r="I638" s="6" t="n"/>
      <c r="J638" s="6" t="n"/>
      <c r="O638" s="7" t="n"/>
      <c r="R638" s="6" t="n"/>
      <c r="S638" s="6" t="n"/>
    </row>
    <row r="639">
      <c r="C639" s="6" t="n"/>
      <c r="E639" s="6" t="n"/>
      <c r="F639" s="6" t="n"/>
      <c r="I639" s="6" t="n"/>
      <c r="J639" s="6" t="n"/>
      <c r="O639" s="7" t="n"/>
      <c r="R639" s="6" t="n"/>
      <c r="S639" s="6" t="n"/>
    </row>
    <row r="640">
      <c r="C640" s="6" t="n"/>
      <c r="E640" s="6" t="n"/>
      <c r="F640" s="6" t="n"/>
      <c r="I640" s="6" t="n"/>
      <c r="J640" s="6" t="n"/>
      <c r="O640" s="7" t="n"/>
      <c r="R640" s="6" t="n"/>
      <c r="S640" s="6" t="n"/>
    </row>
    <row r="641">
      <c r="C641" s="6" t="n"/>
      <c r="E641" s="6" t="n"/>
      <c r="F641" s="6" t="n"/>
      <c r="I641" s="6" t="n"/>
      <c r="J641" s="6" t="n"/>
      <c r="O641" s="7" t="n"/>
      <c r="R641" s="6" t="n"/>
      <c r="S641" s="6" t="n"/>
    </row>
    <row r="642">
      <c r="C642" s="6" t="n"/>
      <c r="E642" s="6" t="n"/>
      <c r="F642" s="6" t="n"/>
      <c r="I642" s="6" t="n"/>
      <c r="J642" s="6" t="n"/>
      <c r="O642" s="7" t="n"/>
      <c r="R642" s="6" t="n"/>
      <c r="S642" s="6" t="n"/>
    </row>
    <row r="643">
      <c r="C643" s="6" t="n"/>
      <c r="E643" s="6" t="n"/>
      <c r="F643" s="6" t="n"/>
      <c r="I643" s="6" t="n"/>
      <c r="J643" s="6" t="n"/>
      <c r="O643" s="7" t="n"/>
      <c r="R643" s="6" t="n"/>
      <c r="S643" s="6" t="n"/>
    </row>
    <row r="644">
      <c r="C644" s="6" t="n"/>
      <c r="E644" s="6" t="n"/>
      <c r="F644" s="6" t="n"/>
      <c r="I644" s="6" t="n"/>
      <c r="J644" s="6" t="n"/>
      <c r="O644" s="7" t="n"/>
      <c r="R644" s="6" t="n"/>
      <c r="S644" s="6" t="n"/>
    </row>
    <row r="645">
      <c r="C645" s="6" t="n"/>
      <c r="E645" s="6" t="n"/>
      <c r="F645" s="6" t="n"/>
      <c r="I645" s="6" t="n"/>
      <c r="J645" s="6" t="n"/>
      <c r="O645" s="7" t="n"/>
      <c r="R645" s="6" t="n"/>
      <c r="S645" s="6" t="n"/>
    </row>
    <row r="646">
      <c r="C646" s="6" t="n"/>
      <c r="E646" s="6" t="n"/>
      <c r="F646" s="6" t="n"/>
      <c r="I646" s="6" t="n"/>
      <c r="J646" s="6" t="n"/>
      <c r="O646" s="7" t="n"/>
      <c r="R646" s="6" t="n"/>
      <c r="S646" s="6" t="n"/>
    </row>
    <row r="647">
      <c r="C647" s="6" t="n"/>
      <c r="E647" s="6" t="n"/>
      <c r="F647" s="6" t="n"/>
      <c r="I647" s="6" t="n"/>
      <c r="J647" s="6" t="n"/>
      <c r="O647" s="7" t="n"/>
      <c r="R647" s="6" t="n"/>
      <c r="S647" s="6" t="n"/>
    </row>
    <row r="648">
      <c r="C648" s="6" t="n"/>
      <c r="E648" s="6" t="n"/>
      <c r="F648" s="6" t="n"/>
      <c r="I648" s="6" t="n"/>
      <c r="J648" s="6" t="n"/>
      <c r="O648" s="7" t="n"/>
      <c r="R648" s="6" t="n"/>
      <c r="S648" s="6" t="n"/>
    </row>
    <row r="649">
      <c r="C649" s="6" t="n"/>
      <c r="E649" s="6" t="n"/>
      <c r="F649" s="6" t="n"/>
      <c r="I649" s="6" t="n"/>
      <c r="J649" s="6" t="n"/>
      <c r="O649" s="7" t="n"/>
      <c r="R649" s="6" t="n"/>
      <c r="S649" s="6" t="n"/>
    </row>
    <row r="650">
      <c r="C650" s="6" t="n"/>
      <c r="E650" s="6" t="n"/>
      <c r="F650" s="6" t="n"/>
      <c r="I650" s="6" t="n"/>
      <c r="J650" s="6" t="n"/>
      <c r="O650" s="7" t="n"/>
      <c r="R650" s="6" t="n"/>
      <c r="S650" s="6" t="n"/>
    </row>
    <row r="651">
      <c r="C651" s="6" t="n"/>
      <c r="E651" s="6" t="n"/>
      <c r="F651" s="6" t="n"/>
      <c r="I651" s="6" t="n"/>
      <c r="J651" s="6" t="n"/>
      <c r="O651" s="7" t="n"/>
      <c r="R651" s="6" t="n"/>
      <c r="S651" s="6" t="n"/>
    </row>
    <row r="652">
      <c r="C652" s="6" t="n"/>
      <c r="E652" s="6" t="n"/>
      <c r="F652" s="6" t="n"/>
      <c r="I652" s="6" t="n"/>
      <c r="J652" s="6" t="n"/>
      <c r="O652" s="7" t="n"/>
      <c r="R652" s="6" t="n"/>
      <c r="S652" s="6" t="n"/>
    </row>
    <row r="653">
      <c r="C653" s="6" t="n"/>
      <c r="E653" s="6" t="n"/>
      <c r="F653" s="6" t="n"/>
      <c r="I653" s="6" t="n"/>
      <c r="J653" s="6" t="n"/>
      <c r="O653" s="7" t="n"/>
      <c r="R653" s="6" t="n"/>
      <c r="S653" s="6" t="n"/>
    </row>
    <row r="654">
      <c r="C654" s="6" t="n"/>
      <c r="E654" s="6" t="n"/>
      <c r="F654" s="6" t="n"/>
      <c r="I654" s="6" t="n"/>
      <c r="J654" s="6" t="n"/>
      <c r="O654" s="7" t="n"/>
      <c r="R654" s="6" t="n"/>
      <c r="S654" s="6" t="n"/>
    </row>
    <row r="655">
      <c r="C655" s="6" t="n"/>
      <c r="E655" s="6" t="n"/>
      <c r="F655" s="6" t="n"/>
      <c r="I655" s="6" t="n"/>
      <c r="J655" s="6" t="n"/>
      <c r="O655" s="7" t="n"/>
      <c r="R655" s="6" t="n"/>
      <c r="S655" s="6" t="n"/>
    </row>
    <row r="656">
      <c r="C656" s="6" t="n"/>
      <c r="E656" s="6" t="n"/>
      <c r="F656" s="6" t="n"/>
      <c r="I656" s="6" t="n"/>
      <c r="J656" s="6" t="n"/>
      <c r="O656" s="7" t="n"/>
      <c r="R656" s="6" t="n"/>
      <c r="S656" s="6" t="n"/>
    </row>
    <row r="657">
      <c r="C657" s="6" t="n"/>
      <c r="E657" s="6" t="n"/>
      <c r="F657" s="6" t="n"/>
      <c r="I657" s="6" t="n"/>
      <c r="J657" s="6" t="n"/>
      <c r="O657" s="7" t="n"/>
      <c r="R657" s="6" t="n"/>
      <c r="S657" s="6" t="n"/>
    </row>
    <row r="658">
      <c r="C658" s="6" t="n"/>
      <c r="E658" s="6" t="n"/>
      <c r="F658" s="6" t="n"/>
      <c r="I658" s="6" t="n"/>
      <c r="J658" s="6" t="n"/>
      <c r="O658" s="7" t="n"/>
      <c r="R658" s="6" t="n"/>
      <c r="S658" s="6" t="n"/>
    </row>
    <row r="659">
      <c r="C659" s="6" t="n"/>
      <c r="E659" s="6" t="n"/>
      <c r="F659" s="6" t="n"/>
      <c r="I659" s="6" t="n"/>
      <c r="J659" s="6" t="n"/>
      <c r="O659" s="7" t="n"/>
      <c r="R659" s="6" t="n"/>
      <c r="S659" s="6" t="n"/>
    </row>
    <row r="660">
      <c r="C660" s="6" t="n"/>
      <c r="E660" s="6" t="n"/>
      <c r="F660" s="6" t="n"/>
      <c r="I660" s="6" t="n"/>
      <c r="J660" s="6" t="n"/>
      <c r="O660" s="7" t="n"/>
      <c r="R660" s="6" t="n"/>
      <c r="S660" s="6" t="n"/>
    </row>
    <row r="661">
      <c r="C661" s="6" t="n"/>
      <c r="E661" s="6" t="n"/>
      <c r="F661" s="6" t="n"/>
      <c r="I661" s="6" t="n"/>
      <c r="J661" s="6" t="n"/>
      <c r="O661" s="7" t="n"/>
      <c r="R661" s="6" t="n"/>
      <c r="S661" s="6" t="n"/>
    </row>
    <row r="662">
      <c r="C662" s="6" t="n"/>
      <c r="E662" s="6" t="n"/>
      <c r="F662" s="6" t="n"/>
      <c r="I662" s="6" t="n"/>
      <c r="J662" s="6" t="n"/>
      <c r="O662" s="7" t="n"/>
      <c r="R662" s="6" t="n"/>
      <c r="S662" s="6" t="n"/>
    </row>
    <row r="663">
      <c r="C663" s="6" t="n"/>
      <c r="E663" s="6" t="n"/>
      <c r="F663" s="6" t="n"/>
      <c r="I663" s="6" t="n"/>
      <c r="J663" s="6" t="n"/>
      <c r="O663" s="7" t="n"/>
      <c r="R663" s="6" t="n"/>
      <c r="S663" s="6" t="n"/>
    </row>
    <row r="664">
      <c r="C664" s="6" t="n"/>
      <c r="E664" s="6" t="n"/>
      <c r="F664" s="6" t="n"/>
      <c r="I664" s="6" t="n"/>
      <c r="J664" s="6" t="n"/>
      <c r="O664" s="7" t="n"/>
      <c r="R664" s="6" t="n"/>
      <c r="S664" s="6" t="n"/>
    </row>
    <row r="665">
      <c r="C665" s="6" t="n"/>
      <c r="E665" s="6" t="n"/>
      <c r="F665" s="6" t="n"/>
      <c r="I665" s="6" t="n"/>
      <c r="J665" s="6" t="n"/>
      <c r="O665" s="7" t="n"/>
      <c r="R665" s="6" t="n"/>
      <c r="S665" s="6" t="n"/>
    </row>
    <row r="666">
      <c r="C666" s="6" t="n"/>
      <c r="E666" s="6" t="n"/>
      <c r="F666" s="6" t="n"/>
      <c r="I666" s="6" t="n"/>
      <c r="J666" s="6" t="n"/>
      <c r="O666" s="7" t="n"/>
      <c r="R666" s="6" t="n"/>
      <c r="S666" s="6" t="n"/>
    </row>
    <row r="667">
      <c r="C667" s="6" t="n"/>
      <c r="E667" s="6" t="n"/>
      <c r="F667" s="6" t="n"/>
      <c r="I667" s="6" t="n"/>
      <c r="J667" s="6" t="n"/>
      <c r="O667" s="7" t="n"/>
      <c r="R667" s="6" t="n"/>
      <c r="S667" s="6" t="n"/>
    </row>
    <row r="668">
      <c r="C668" s="6" t="n"/>
      <c r="E668" s="6" t="n"/>
      <c r="F668" s="6" t="n"/>
      <c r="I668" s="6" t="n"/>
      <c r="J668" s="6" t="n"/>
      <c r="O668" s="7" t="n"/>
      <c r="R668" s="6" t="n"/>
      <c r="S668" s="6" t="n"/>
    </row>
    <row r="669">
      <c r="C669" s="6" t="n"/>
      <c r="E669" s="6" t="n"/>
      <c r="F669" s="6" t="n"/>
      <c r="I669" s="6" t="n"/>
      <c r="J669" s="6" t="n"/>
      <c r="O669" s="7" t="n"/>
      <c r="R669" s="6" t="n"/>
      <c r="S669" s="6" t="n"/>
    </row>
    <row r="670">
      <c r="C670" s="6" t="n"/>
      <c r="E670" s="6" t="n"/>
      <c r="F670" s="6" t="n"/>
      <c r="I670" s="6" t="n"/>
      <c r="J670" s="6" t="n"/>
      <c r="O670" s="7" t="n"/>
      <c r="R670" s="6" t="n"/>
      <c r="S670" s="6" t="n"/>
    </row>
    <row r="671">
      <c r="C671" s="6" t="n"/>
      <c r="E671" s="6" t="n"/>
      <c r="F671" s="6" t="n"/>
      <c r="I671" s="6" t="n"/>
      <c r="J671" s="6" t="n"/>
      <c r="O671" s="7" t="n"/>
      <c r="R671" s="6" t="n"/>
      <c r="S671" s="6" t="n"/>
    </row>
    <row r="672">
      <c r="C672" s="6" t="n"/>
      <c r="E672" s="6" t="n"/>
      <c r="F672" s="6" t="n"/>
      <c r="I672" s="6" t="n"/>
      <c r="J672" s="6" t="n"/>
      <c r="O672" s="7" t="n"/>
      <c r="R672" s="6" t="n"/>
      <c r="S672" s="6" t="n"/>
    </row>
    <row r="673">
      <c r="C673" s="6" t="n"/>
      <c r="E673" s="6" t="n"/>
      <c r="F673" s="6" t="n"/>
      <c r="I673" s="6" t="n"/>
      <c r="J673" s="6" t="n"/>
      <c r="O673" s="7" t="n"/>
      <c r="R673" s="6" t="n"/>
      <c r="S673" s="6" t="n"/>
    </row>
    <row r="674">
      <c r="C674" s="6" t="n"/>
      <c r="E674" s="6" t="n"/>
      <c r="F674" s="6" t="n"/>
      <c r="I674" s="6" t="n"/>
      <c r="J674" s="6" t="n"/>
      <c r="O674" s="7" t="n"/>
      <c r="R674" s="6" t="n"/>
      <c r="S674" s="6" t="n"/>
    </row>
    <row r="675">
      <c r="C675" s="6" t="n"/>
      <c r="E675" s="6" t="n"/>
      <c r="F675" s="6" t="n"/>
      <c r="I675" s="6" t="n"/>
      <c r="J675" s="6" t="n"/>
      <c r="O675" s="7" t="n"/>
      <c r="R675" s="6" t="n"/>
      <c r="S675" s="6" t="n"/>
    </row>
    <row r="676">
      <c r="C676" s="6" t="n"/>
      <c r="E676" s="6" t="n"/>
      <c r="F676" s="6" t="n"/>
      <c r="I676" s="6" t="n"/>
      <c r="J676" s="6" t="n"/>
      <c r="O676" s="7" t="n"/>
      <c r="R676" s="6" t="n"/>
      <c r="S676" s="6" t="n"/>
    </row>
    <row r="677">
      <c r="C677" s="6" t="n"/>
      <c r="E677" s="6" t="n"/>
      <c r="F677" s="6" t="n"/>
      <c r="I677" s="6" t="n"/>
      <c r="J677" s="6" t="n"/>
      <c r="O677" s="7" t="n"/>
      <c r="R677" s="6" t="n"/>
      <c r="S677" s="6" t="n"/>
    </row>
    <row r="678">
      <c r="C678" s="6" t="n"/>
      <c r="E678" s="6" t="n"/>
      <c r="F678" s="6" t="n"/>
      <c r="I678" s="6" t="n"/>
      <c r="J678" s="6" t="n"/>
      <c r="O678" s="7" t="n"/>
      <c r="R678" s="6" t="n"/>
      <c r="S678" s="6" t="n"/>
    </row>
    <row r="679">
      <c r="C679" s="6" t="n"/>
      <c r="E679" s="6" t="n"/>
      <c r="F679" s="6" t="n"/>
      <c r="I679" s="6" t="n"/>
      <c r="J679" s="6" t="n"/>
      <c r="O679" s="7" t="n"/>
      <c r="R679" s="6" t="n"/>
      <c r="S679" s="6" t="n"/>
    </row>
    <row r="680">
      <c r="C680" s="6" t="n"/>
      <c r="E680" s="6" t="n"/>
      <c r="F680" s="6" t="n"/>
      <c r="I680" s="6" t="n"/>
      <c r="J680" s="6" t="n"/>
      <c r="O680" s="7" t="n"/>
      <c r="R680" s="6" t="n"/>
      <c r="S680" s="6" t="n"/>
    </row>
    <row r="681">
      <c r="C681" s="6" t="n"/>
      <c r="E681" s="6" t="n"/>
      <c r="F681" s="6" t="n"/>
      <c r="I681" s="6" t="n"/>
      <c r="J681" s="6" t="n"/>
      <c r="O681" s="7" t="n"/>
      <c r="R681" s="6" t="n"/>
      <c r="S681" s="6" t="n"/>
    </row>
    <row r="682">
      <c r="C682" s="6" t="n"/>
      <c r="E682" s="6" t="n"/>
      <c r="F682" s="6" t="n"/>
      <c r="I682" s="6" t="n"/>
      <c r="J682" s="6" t="n"/>
      <c r="O682" s="7" t="n"/>
      <c r="R682" s="6" t="n"/>
      <c r="S682" s="6" t="n"/>
    </row>
    <row r="683">
      <c r="C683" s="6" t="n"/>
      <c r="E683" s="6" t="n"/>
      <c r="F683" s="6" t="n"/>
      <c r="I683" s="6" t="n"/>
      <c r="J683" s="6" t="n"/>
      <c r="O683" s="7" t="n"/>
      <c r="R683" s="6" t="n"/>
      <c r="S683" s="6" t="n"/>
    </row>
    <row r="684">
      <c r="C684" s="6" t="n"/>
      <c r="E684" s="6" t="n"/>
      <c r="F684" s="6" t="n"/>
      <c r="I684" s="6" t="n"/>
      <c r="J684" s="6" t="n"/>
      <c r="O684" s="7" t="n"/>
      <c r="R684" s="6" t="n"/>
      <c r="S684" s="6" t="n"/>
    </row>
    <row r="685">
      <c r="C685" s="6" t="n"/>
      <c r="E685" s="6" t="n"/>
      <c r="F685" s="6" t="n"/>
      <c r="I685" s="6" t="n"/>
      <c r="J685" s="6" t="n"/>
      <c r="O685" s="7" t="n"/>
      <c r="R685" s="6" t="n"/>
      <c r="S685" s="6" t="n"/>
    </row>
    <row r="686">
      <c r="C686" s="6" t="n"/>
      <c r="E686" s="6" t="n"/>
      <c r="F686" s="6" t="n"/>
      <c r="I686" s="6" t="n"/>
      <c r="J686" s="6" t="n"/>
      <c r="O686" s="7" t="n"/>
      <c r="R686" s="6" t="n"/>
      <c r="S686" s="6" t="n"/>
    </row>
    <row r="687">
      <c r="C687" s="6" t="n"/>
      <c r="E687" s="6" t="n"/>
      <c r="F687" s="6" t="n"/>
      <c r="I687" s="6" t="n"/>
      <c r="J687" s="6" t="n"/>
      <c r="O687" s="7" t="n"/>
      <c r="R687" s="6" t="n"/>
      <c r="S687" s="6" t="n"/>
    </row>
    <row r="688">
      <c r="C688" s="6" t="n"/>
      <c r="E688" s="6" t="n"/>
      <c r="F688" s="6" t="n"/>
      <c r="I688" s="6" t="n"/>
      <c r="J688" s="6" t="n"/>
      <c r="O688" s="7" t="n"/>
      <c r="R688" s="6" t="n"/>
      <c r="S688" s="6" t="n"/>
    </row>
    <row r="689">
      <c r="C689" s="6" t="n"/>
      <c r="E689" s="6" t="n"/>
      <c r="F689" s="6" t="n"/>
      <c r="I689" s="6" t="n"/>
      <c r="J689" s="6" t="n"/>
      <c r="O689" s="7" t="n"/>
      <c r="R689" s="6" t="n"/>
      <c r="S689" s="6" t="n"/>
    </row>
    <row r="690">
      <c r="C690" s="6" t="n"/>
      <c r="E690" s="6" t="n"/>
      <c r="F690" s="6" t="n"/>
      <c r="I690" s="6" t="n"/>
      <c r="J690" s="6" t="n"/>
      <c r="O690" s="7" t="n"/>
      <c r="R690" s="6" t="n"/>
      <c r="S690" s="6" t="n"/>
    </row>
    <row r="691">
      <c r="C691" s="6" t="n"/>
      <c r="E691" s="6" t="n"/>
      <c r="F691" s="6" t="n"/>
      <c r="I691" s="6" t="n"/>
      <c r="J691" s="6" t="n"/>
      <c r="O691" s="7" t="n"/>
      <c r="R691" s="6" t="n"/>
      <c r="S691" s="6" t="n"/>
    </row>
    <row r="692">
      <c r="C692" s="6" t="n"/>
      <c r="E692" s="6" t="n"/>
      <c r="F692" s="6" t="n"/>
      <c r="I692" s="6" t="n"/>
      <c r="J692" s="6" t="n"/>
      <c r="O692" s="7" t="n"/>
      <c r="R692" s="6" t="n"/>
      <c r="S692" s="6" t="n"/>
    </row>
    <row r="693">
      <c r="C693" s="6" t="n"/>
      <c r="E693" s="6" t="n"/>
      <c r="F693" s="6" t="n"/>
      <c r="I693" s="6" t="n"/>
      <c r="J693" s="6" t="n"/>
      <c r="O693" s="7" t="n"/>
      <c r="R693" s="6" t="n"/>
      <c r="S693" s="6" t="n"/>
    </row>
    <row r="694">
      <c r="C694" s="6" t="n"/>
      <c r="E694" s="6" t="n"/>
      <c r="F694" s="6" t="n"/>
      <c r="I694" s="6" t="n"/>
      <c r="J694" s="6" t="n"/>
      <c r="O694" s="7" t="n"/>
      <c r="R694" s="6" t="n"/>
      <c r="S694" s="6" t="n"/>
    </row>
    <row r="695">
      <c r="C695" s="6" t="n"/>
      <c r="E695" s="6" t="n"/>
      <c r="F695" s="6" t="n"/>
      <c r="I695" s="6" t="n"/>
      <c r="J695" s="6" t="n"/>
      <c r="O695" s="7" t="n"/>
      <c r="R695" s="6" t="n"/>
      <c r="S695" s="6" t="n"/>
    </row>
    <row r="696">
      <c r="C696" s="6" t="n"/>
      <c r="E696" s="6" t="n"/>
      <c r="F696" s="6" t="n"/>
      <c r="I696" s="6" t="n"/>
      <c r="J696" s="6" t="n"/>
      <c r="O696" s="7" t="n"/>
      <c r="R696" s="6" t="n"/>
      <c r="S696" s="6" t="n"/>
    </row>
    <row r="697">
      <c r="C697" s="6" t="n"/>
      <c r="E697" s="6" t="n"/>
      <c r="F697" s="6" t="n"/>
      <c r="I697" s="6" t="n"/>
      <c r="J697" s="6" t="n"/>
      <c r="O697" s="7" t="n"/>
      <c r="R697" s="6" t="n"/>
      <c r="S697" s="6" t="n"/>
    </row>
    <row r="698">
      <c r="C698" s="6" t="n"/>
      <c r="E698" s="6" t="n"/>
      <c r="F698" s="6" t="n"/>
      <c r="I698" s="6" t="n"/>
      <c r="J698" s="6" t="n"/>
      <c r="O698" s="7" t="n"/>
      <c r="R698" s="6" t="n"/>
      <c r="S698" s="6" t="n"/>
    </row>
    <row r="699">
      <c r="C699" s="6" t="n"/>
      <c r="E699" s="6" t="n"/>
      <c r="F699" s="6" t="n"/>
      <c r="I699" s="6" t="n"/>
      <c r="J699" s="6" t="n"/>
      <c r="O699" s="7" t="n"/>
      <c r="R699" s="6" t="n"/>
      <c r="S699" s="6" t="n"/>
    </row>
    <row r="700">
      <c r="C700" s="6" t="n"/>
      <c r="E700" s="6" t="n"/>
      <c r="F700" s="6" t="n"/>
      <c r="I700" s="6" t="n"/>
      <c r="J700" s="6" t="n"/>
      <c r="O700" s="7" t="n"/>
      <c r="R700" s="6" t="n"/>
      <c r="S700" s="6" t="n"/>
    </row>
    <row r="701">
      <c r="C701" s="6" t="n"/>
      <c r="E701" s="6" t="n"/>
      <c r="F701" s="6" t="n"/>
      <c r="I701" s="6" t="n"/>
      <c r="J701" s="6" t="n"/>
      <c r="O701" s="7" t="n"/>
      <c r="R701" s="6" t="n"/>
      <c r="S701" s="6" t="n"/>
    </row>
    <row r="702">
      <c r="C702" s="6" t="n"/>
      <c r="E702" s="6" t="n"/>
      <c r="F702" s="6" t="n"/>
      <c r="I702" s="6" t="n"/>
      <c r="J702" s="6" t="n"/>
      <c r="O702" s="7" t="n"/>
      <c r="R702" s="6" t="n"/>
      <c r="S702" s="6" t="n"/>
    </row>
    <row r="703">
      <c r="C703" s="6" t="n"/>
      <c r="E703" s="6" t="n"/>
      <c r="F703" s="6" t="n"/>
      <c r="I703" s="6" t="n"/>
      <c r="J703" s="6" t="n"/>
      <c r="O703" s="7" t="n"/>
      <c r="R703" s="6" t="n"/>
      <c r="S703" s="6" t="n"/>
    </row>
    <row r="704">
      <c r="C704" s="6" t="n"/>
      <c r="E704" s="6" t="n"/>
      <c r="F704" s="6" t="n"/>
      <c r="I704" s="6" t="n"/>
      <c r="J704" s="6" t="n"/>
      <c r="O704" s="7" t="n"/>
      <c r="R704" s="6" t="n"/>
      <c r="S704" s="6" t="n"/>
    </row>
    <row r="705">
      <c r="C705" s="6" t="n"/>
      <c r="E705" s="6" t="n"/>
      <c r="F705" s="6" t="n"/>
      <c r="I705" s="6" t="n"/>
      <c r="J705" s="6" t="n"/>
      <c r="O705" s="7" t="n"/>
      <c r="R705" s="6" t="n"/>
      <c r="S705" s="6" t="n"/>
    </row>
    <row r="706">
      <c r="C706" s="6" t="n"/>
      <c r="E706" s="6" t="n"/>
      <c r="F706" s="6" t="n"/>
      <c r="I706" s="6" t="n"/>
      <c r="J706" s="6" t="n"/>
      <c r="O706" s="7" t="n"/>
      <c r="R706" s="6" t="n"/>
      <c r="S706" s="6" t="n"/>
    </row>
    <row r="707">
      <c r="C707" s="6" t="n"/>
      <c r="E707" s="6" t="n"/>
      <c r="F707" s="6" t="n"/>
      <c r="I707" s="6" t="n"/>
      <c r="J707" s="6" t="n"/>
      <c r="O707" s="7" t="n"/>
      <c r="R707" s="6" t="n"/>
      <c r="S707" s="6" t="n"/>
    </row>
    <row r="708">
      <c r="C708" s="6" t="n"/>
      <c r="E708" s="6" t="n"/>
      <c r="F708" s="6" t="n"/>
      <c r="I708" s="6" t="n"/>
      <c r="J708" s="6" t="n"/>
      <c r="O708" s="7" t="n"/>
      <c r="R708" s="6" t="n"/>
      <c r="S708" s="6" t="n"/>
    </row>
    <row r="709">
      <c r="C709" s="6" t="n"/>
      <c r="E709" s="6" t="n"/>
      <c r="F709" s="6" t="n"/>
      <c r="I709" s="6" t="n"/>
      <c r="J709" s="6" t="n"/>
      <c r="O709" s="7" t="n"/>
      <c r="R709" s="6" t="n"/>
      <c r="S709" s="6" t="n"/>
    </row>
    <row r="710">
      <c r="C710" s="6" t="n"/>
      <c r="E710" s="6" t="n"/>
      <c r="F710" s="6" t="n"/>
      <c r="I710" s="6" t="n"/>
      <c r="J710" s="6" t="n"/>
      <c r="O710" s="7" t="n"/>
      <c r="R710" s="6" t="n"/>
      <c r="S710" s="6" t="n"/>
    </row>
    <row r="711">
      <c r="C711" s="6" t="n"/>
      <c r="E711" s="6" t="n"/>
      <c r="F711" s="6" t="n"/>
      <c r="I711" s="6" t="n"/>
      <c r="J711" s="6" t="n"/>
      <c r="O711" s="7" t="n"/>
      <c r="R711" s="6" t="n"/>
      <c r="S711" s="6" t="n"/>
    </row>
    <row r="712">
      <c r="C712" s="6" t="n"/>
      <c r="E712" s="6" t="n"/>
      <c r="F712" s="6" t="n"/>
      <c r="I712" s="6" t="n"/>
      <c r="J712" s="6" t="n"/>
      <c r="O712" s="7" t="n"/>
      <c r="R712" s="6" t="n"/>
      <c r="S712" s="6" t="n"/>
    </row>
    <row r="713">
      <c r="C713" s="6" t="n"/>
      <c r="E713" s="6" t="n"/>
      <c r="F713" s="6" t="n"/>
      <c r="I713" s="6" t="n"/>
      <c r="J713" s="6" t="n"/>
      <c r="O713" s="7" t="n"/>
      <c r="R713" s="6" t="n"/>
      <c r="S713" s="6" t="n"/>
    </row>
    <row r="714">
      <c r="C714" s="6" t="n"/>
      <c r="E714" s="6" t="n"/>
      <c r="F714" s="6" t="n"/>
      <c r="I714" s="6" t="n"/>
      <c r="J714" s="6" t="n"/>
      <c r="O714" s="7" t="n"/>
      <c r="R714" s="6" t="n"/>
      <c r="S714" s="6" t="n"/>
    </row>
    <row r="715">
      <c r="C715" s="6" t="n"/>
      <c r="E715" s="6" t="n"/>
      <c r="F715" s="6" t="n"/>
      <c r="I715" s="6" t="n"/>
      <c r="J715" s="6" t="n"/>
      <c r="O715" s="7" t="n"/>
      <c r="R715" s="6" t="n"/>
      <c r="S715" s="6" t="n"/>
    </row>
    <row r="716">
      <c r="C716" s="6" t="n"/>
      <c r="E716" s="6" t="n"/>
      <c r="F716" s="6" t="n"/>
      <c r="I716" s="6" t="n"/>
      <c r="J716" s="6" t="n"/>
      <c r="O716" s="7" t="n"/>
      <c r="R716" s="6" t="n"/>
      <c r="S716" s="6" t="n"/>
    </row>
    <row r="717">
      <c r="C717" s="6" t="n"/>
      <c r="E717" s="6" t="n"/>
      <c r="F717" s="6" t="n"/>
      <c r="I717" s="6" t="n"/>
      <c r="J717" s="6" t="n"/>
      <c r="O717" s="7" t="n"/>
      <c r="R717" s="6" t="n"/>
      <c r="S717" s="6" t="n"/>
    </row>
    <row r="718">
      <c r="C718" s="6" t="n"/>
      <c r="E718" s="6" t="n"/>
      <c r="F718" s="6" t="n"/>
      <c r="I718" s="6" t="n"/>
      <c r="J718" s="6" t="n"/>
      <c r="O718" s="7" t="n"/>
      <c r="R718" s="6" t="n"/>
      <c r="S718" s="6" t="n"/>
    </row>
    <row r="719">
      <c r="C719" s="6" t="n"/>
      <c r="E719" s="6" t="n"/>
      <c r="F719" s="6" t="n"/>
      <c r="I719" s="6" t="n"/>
      <c r="J719" s="6" t="n"/>
      <c r="O719" s="7" t="n"/>
      <c r="R719" s="6" t="n"/>
      <c r="S719" s="6" t="n"/>
    </row>
    <row r="720">
      <c r="C720" s="6" t="n"/>
      <c r="E720" s="6" t="n"/>
      <c r="F720" s="6" t="n"/>
      <c r="I720" s="6" t="n"/>
      <c r="J720" s="6" t="n"/>
      <c r="O720" s="7" t="n"/>
      <c r="R720" s="6" t="n"/>
      <c r="S720" s="6" t="n"/>
    </row>
    <row r="721">
      <c r="C721" s="6" t="n"/>
      <c r="E721" s="6" t="n"/>
      <c r="F721" s="6" t="n"/>
      <c r="I721" s="6" t="n"/>
      <c r="J721" s="6" t="n"/>
      <c r="O721" s="7" t="n"/>
      <c r="R721" s="6" t="n"/>
      <c r="S721" s="6" t="n"/>
    </row>
    <row r="722">
      <c r="C722" s="6" t="n"/>
      <c r="E722" s="6" t="n"/>
      <c r="F722" s="6" t="n"/>
      <c r="I722" s="6" t="n"/>
      <c r="J722" s="6" t="n"/>
      <c r="O722" s="7" t="n"/>
      <c r="R722" s="6" t="n"/>
      <c r="S722" s="6" t="n"/>
    </row>
    <row r="723">
      <c r="C723" s="6" t="n"/>
      <c r="E723" s="6" t="n"/>
      <c r="F723" s="6" t="n"/>
      <c r="I723" s="6" t="n"/>
      <c r="J723" s="6" t="n"/>
      <c r="O723" s="7" t="n"/>
      <c r="R723" s="6" t="n"/>
      <c r="S723" s="6" t="n"/>
    </row>
    <row r="724">
      <c r="C724" s="6" t="n"/>
      <c r="E724" s="6" t="n"/>
      <c r="F724" s="6" t="n"/>
      <c r="I724" s="6" t="n"/>
      <c r="J724" s="6" t="n"/>
      <c r="O724" s="7" t="n"/>
      <c r="R724" s="6" t="n"/>
      <c r="S724" s="6" t="n"/>
    </row>
    <row r="725">
      <c r="C725" s="6" t="n"/>
      <c r="E725" s="6" t="n"/>
      <c r="F725" s="6" t="n"/>
      <c r="I725" s="6" t="n"/>
      <c r="J725" s="6" t="n"/>
      <c r="O725" s="7" t="n"/>
      <c r="R725" s="6" t="n"/>
      <c r="S725" s="6" t="n"/>
    </row>
    <row r="726">
      <c r="C726" s="6" t="n"/>
      <c r="E726" s="6" t="n"/>
      <c r="F726" s="6" t="n"/>
      <c r="I726" s="6" t="n"/>
      <c r="J726" s="6" t="n"/>
      <c r="O726" s="7" t="n"/>
      <c r="R726" s="6" t="n"/>
      <c r="S726" s="6" t="n"/>
    </row>
    <row r="727">
      <c r="C727" s="6" t="n"/>
      <c r="E727" s="6" t="n"/>
      <c r="F727" s="6" t="n"/>
      <c r="I727" s="6" t="n"/>
      <c r="J727" s="6" t="n"/>
      <c r="O727" s="7" t="n"/>
      <c r="R727" s="6" t="n"/>
      <c r="S727" s="6" t="n"/>
    </row>
    <row r="728">
      <c r="C728" s="6" t="n"/>
      <c r="E728" s="6" t="n"/>
      <c r="F728" s="6" t="n"/>
      <c r="I728" s="6" t="n"/>
      <c r="J728" s="6" t="n"/>
      <c r="O728" s="7" t="n"/>
      <c r="R728" s="6" t="n"/>
      <c r="S728" s="6" t="n"/>
    </row>
    <row r="729">
      <c r="C729" s="6" t="n"/>
      <c r="E729" s="6" t="n"/>
      <c r="F729" s="6" t="n"/>
      <c r="I729" s="6" t="n"/>
      <c r="J729" s="6" t="n"/>
      <c r="O729" s="7" t="n"/>
      <c r="R729" s="6" t="n"/>
      <c r="S729" s="6" t="n"/>
    </row>
    <row r="730">
      <c r="C730" s="6" t="n"/>
      <c r="E730" s="6" t="n"/>
      <c r="F730" s="6" t="n"/>
      <c r="I730" s="6" t="n"/>
      <c r="J730" s="6" t="n"/>
      <c r="O730" s="7" t="n"/>
      <c r="R730" s="6" t="n"/>
      <c r="S730" s="6" t="n"/>
    </row>
    <row r="731">
      <c r="C731" s="6" t="n"/>
      <c r="E731" s="6" t="n"/>
      <c r="F731" s="6" t="n"/>
      <c r="I731" s="6" t="n"/>
      <c r="J731" s="6" t="n"/>
      <c r="O731" s="7" t="n"/>
      <c r="R731" s="6" t="n"/>
      <c r="S731" s="6" t="n"/>
    </row>
    <row r="732">
      <c r="C732" s="6" t="n"/>
      <c r="E732" s="6" t="n"/>
      <c r="F732" s="6" t="n"/>
      <c r="I732" s="6" t="n"/>
      <c r="J732" s="6" t="n"/>
      <c r="O732" s="7" t="n"/>
      <c r="R732" s="6" t="n"/>
      <c r="S732" s="6" t="n"/>
    </row>
    <row r="733">
      <c r="C733" s="6" t="n"/>
      <c r="E733" s="6" t="n"/>
      <c r="F733" s="6" t="n"/>
      <c r="I733" s="6" t="n"/>
      <c r="J733" s="6" t="n"/>
      <c r="O733" s="7" t="n"/>
      <c r="R733" s="6" t="n"/>
      <c r="S733" s="6" t="n"/>
    </row>
    <row r="734">
      <c r="C734" s="6" t="n"/>
      <c r="E734" s="6" t="n"/>
      <c r="F734" s="6" t="n"/>
      <c r="I734" s="6" t="n"/>
      <c r="J734" s="6" t="n"/>
      <c r="O734" s="7" t="n"/>
      <c r="R734" s="6" t="n"/>
      <c r="S734" s="6" t="n"/>
    </row>
    <row r="735">
      <c r="C735" s="6" t="n"/>
      <c r="E735" s="6" t="n"/>
      <c r="F735" s="6" t="n"/>
      <c r="I735" s="6" t="n"/>
      <c r="J735" s="6" t="n"/>
      <c r="O735" s="7" t="n"/>
      <c r="R735" s="6" t="n"/>
      <c r="S735" s="6" t="n"/>
    </row>
    <row r="736">
      <c r="C736" s="6" t="n"/>
      <c r="E736" s="6" t="n"/>
      <c r="F736" s="6" t="n"/>
      <c r="I736" s="6" t="n"/>
      <c r="J736" s="6" t="n"/>
      <c r="O736" s="7" t="n"/>
      <c r="R736" s="6" t="n"/>
      <c r="S736" s="6" t="n"/>
    </row>
    <row r="737">
      <c r="C737" s="6" t="n"/>
      <c r="E737" s="6" t="n"/>
      <c r="F737" s="6" t="n"/>
      <c r="I737" s="6" t="n"/>
      <c r="J737" s="6" t="n"/>
      <c r="O737" s="7" t="n"/>
      <c r="R737" s="6" t="n"/>
      <c r="S737" s="6" t="n"/>
    </row>
    <row r="738">
      <c r="C738" s="6" t="n"/>
      <c r="E738" s="6" t="n"/>
      <c r="F738" s="6" t="n"/>
      <c r="I738" s="6" t="n"/>
      <c r="J738" s="6" t="n"/>
      <c r="O738" s="7" t="n"/>
      <c r="R738" s="6" t="n"/>
      <c r="S738" s="6" t="n"/>
    </row>
    <row r="739">
      <c r="C739" s="6" t="n"/>
      <c r="E739" s="6" t="n"/>
      <c r="F739" s="6" t="n"/>
      <c r="I739" s="6" t="n"/>
      <c r="J739" s="6" t="n"/>
      <c r="O739" s="7" t="n"/>
      <c r="R739" s="6" t="n"/>
      <c r="S739" s="6" t="n"/>
    </row>
    <row r="740">
      <c r="C740" s="6" t="n"/>
      <c r="E740" s="6" t="n"/>
      <c r="F740" s="6" t="n"/>
      <c r="I740" s="6" t="n"/>
      <c r="J740" s="6" t="n"/>
      <c r="O740" s="7" t="n"/>
      <c r="R740" s="6" t="n"/>
      <c r="S740" s="6" t="n"/>
    </row>
    <row r="741">
      <c r="C741" s="6" t="n"/>
      <c r="E741" s="6" t="n"/>
      <c r="F741" s="6" t="n"/>
      <c r="I741" s="6" t="n"/>
      <c r="J741" s="6" t="n"/>
      <c r="O741" s="7" t="n"/>
      <c r="R741" s="6" t="n"/>
      <c r="S741" s="6" t="n"/>
    </row>
    <row r="742">
      <c r="C742" s="6" t="n"/>
      <c r="E742" s="6" t="n"/>
      <c r="F742" s="6" t="n"/>
      <c r="I742" s="6" t="n"/>
      <c r="J742" s="6" t="n"/>
      <c r="O742" s="7" t="n"/>
      <c r="R742" s="6" t="n"/>
      <c r="S742" s="6" t="n"/>
    </row>
    <row r="743">
      <c r="C743" s="6" t="n"/>
      <c r="E743" s="6" t="n"/>
      <c r="F743" s="6" t="n"/>
      <c r="I743" s="6" t="n"/>
      <c r="J743" s="6" t="n"/>
      <c r="O743" s="7" t="n"/>
      <c r="R743" s="6" t="n"/>
      <c r="S743" s="6" t="n"/>
    </row>
    <row r="744">
      <c r="C744" s="6" t="n"/>
      <c r="E744" s="6" t="n"/>
      <c r="F744" s="6" t="n"/>
      <c r="I744" s="6" t="n"/>
      <c r="J744" s="6" t="n"/>
      <c r="O744" s="7" t="n"/>
      <c r="R744" s="6" t="n"/>
      <c r="S744" s="6" t="n"/>
    </row>
    <row r="745">
      <c r="C745" s="6" t="n"/>
      <c r="E745" s="6" t="n"/>
      <c r="F745" s="6" t="n"/>
      <c r="I745" s="6" t="n"/>
      <c r="J745" s="6" t="n"/>
      <c r="O745" s="7" t="n"/>
      <c r="R745" s="6" t="n"/>
      <c r="S745" s="6" t="n"/>
    </row>
    <row r="746">
      <c r="C746" s="6" t="n"/>
      <c r="E746" s="6" t="n"/>
      <c r="F746" s="6" t="n"/>
      <c r="I746" s="6" t="n"/>
      <c r="J746" s="6" t="n"/>
      <c r="O746" s="7" t="n"/>
      <c r="R746" s="6" t="n"/>
      <c r="S746" s="6" t="n"/>
    </row>
    <row r="747">
      <c r="C747" s="6" t="n"/>
      <c r="E747" s="6" t="n"/>
      <c r="F747" s="6" t="n"/>
      <c r="I747" s="6" t="n"/>
      <c r="J747" s="6" t="n"/>
      <c r="O747" s="7" t="n"/>
      <c r="R747" s="6" t="n"/>
      <c r="S747" s="6" t="n"/>
    </row>
    <row r="748">
      <c r="C748" s="6" t="n"/>
      <c r="E748" s="6" t="n"/>
      <c r="F748" s="6" t="n"/>
      <c r="I748" s="6" t="n"/>
      <c r="J748" s="6" t="n"/>
      <c r="O748" s="7" t="n"/>
      <c r="R748" s="6" t="n"/>
      <c r="S748" s="6" t="n"/>
    </row>
    <row r="749">
      <c r="C749" s="6" t="n"/>
      <c r="E749" s="6" t="n"/>
      <c r="F749" s="6" t="n"/>
      <c r="I749" s="6" t="n"/>
      <c r="J749" s="6" t="n"/>
      <c r="O749" s="7" t="n"/>
      <c r="R749" s="6" t="n"/>
      <c r="S749" s="6" t="n"/>
    </row>
    <row r="750">
      <c r="C750" s="6" t="n"/>
      <c r="E750" s="6" t="n"/>
      <c r="F750" s="6" t="n"/>
      <c r="I750" s="6" t="n"/>
      <c r="J750" s="6" t="n"/>
      <c r="O750" s="7" t="n"/>
      <c r="R750" s="6" t="n"/>
      <c r="S750" s="6" t="n"/>
    </row>
    <row r="751">
      <c r="C751" s="6" t="n"/>
      <c r="E751" s="6" t="n"/>
      <c r="F751" s="6" t="n"/>
      <c r="I751" s="6" t="n"/>
      <c r="J751" s="6" t="n"/>
      <c r="O751" s="7" t="n"/>
      <c r="R751" s="6" t="n"/>
      <c r="S751" s="6" t="n"/>
    </row>
    <row r="752">
      <c r="C752" s="6" t="n"/>
      <c r="E752" s="6" t="n"/>
      <c r="F752" s="6" t="n"/>
      <c r="I752" s="6" t="n"/>
      <c r="J752" s="6" t="n"/>
      <c r="O752" s="7" t="n"/>
      <c r="R752" s="6" t="n"/>
      <c r="S752" s="6" t="n"/>
    </row>
    <row r="753">
      <c r="C753" s="6" t="n"/>
      <c r="E753" s="6" t="n"/>
      <c r="F753" s="6" t="n"/>
      <c r="I753" s="6" t="n"/>
      <c r="J753" s="6" t="n"/>
      <c r="O753" s="7" t="n"/>
      <c r="R753" s="6" t="n"/>
      <c r="S753" s="6" t="n"/>
    </row>
    <row r="754">
      <c r="C754" s="6" t="n"/>
      <c r="E754" s="6" t="n"/>
      <c r="F754" s="6" t="n"/>
      <c r="I754" s="6" t="n"/>
      <c r="J754" s="6" t="n"/>
      <c r="O754" s="7" t="n"/>
      <c r="R754" s="6" t="n"/>
      <c r="S754" s="6" t="n"/>
    </row>
    <row r="755">
      <c r="C755" s="6" t="n"/>
      <c r="E755" s="6" t="n"/>
      <c r="F755" s="6" t="n"/>
      <c r="I755" s="6" t="n"/>
      <c r="J755" s="6" t="n"/>
      <c r="O755" s="7" t="n"/>
      <c r="R755" s="6" t="n"/>
      <c r="S755" s="6" t="n"/>
    </row>
    <row r="756">
      <c r="C756" s="6" t="n"/>
      <c r="E756" s="6" t="n"/>
      <c r="F756" s="6" t="n"/>
      <c r="I756" s="6" t="n"/>
      <c r="J756" s="6" t="n"/>
      <c r="O756" s="7" t="n"/>
      <c r="R756" s="6" t="n"/>
      <c r="S756" s="6" t="n"/>
    </row>
    <row r="757">
      <c r="C757" s="6" t="n"/>
      <c r="E757" s="6" t="n"/>
      <c r="F757" s="6" t="n"/>
      <c r="I757" s="6" t="n"/>
      <c r="J757" s="6" t="n"/>
      <c r="O757" s="7" t="n"/>
      <c r="R757" s="6" t="n"/>
      <c r="S757" s="6" t="n"/>
    </row>
    <row r="758">
      <c r="C758" s="6" t="n"/>
      <c r="E758" s="6" t="n"/>
      <c r="F758" s="6" t="n"/>
      <c r="I758" s="6" t="n"/>
      <c r="J758" s="6" t="n"/>
      <c r="O758" s="7" t="n"/>
      <c r="R758" s="6" t="n"/>
      <c r="S758" s="6" t="n"/>
    </row>
    <row r="759">
      <c r="C759" s="6" t="n"/>
      <c r="E759" s="6" t="n"/>
      <c r="F759" s="6" t="n"/>
      <c r="I759" s="6" t="n"/>
      <c r="J759" s="6" t="n"/>
      <c r="O759" s="7" t="n"/>
      <c r="R759" s="6" t="n"/>
      <c r="S759" s="6" t="n"/>
    </row>
    <row r="760">
      <c r="C760" s="6" t="n"/>
      <c r="E760" s="6" t="n"/>
      <c r="F760" s="6" t="n"/>
      <c r="I760" s="6" t="n"/>
      <c r="J760" s="6" t="n"/>
      <c r="O760" s="7" t="n"/>
      <c r="R760" s="6" t="n"/>
      <c r="S760" s="6" t="n"/>
    </row>
    <row r="761">
      <c r="C761" s="6" t="n"/>
      <c r="E761" s="6" t="n"/>
      <c r="F761" s="6" t="n"/>
      <c r="I761" s="6" t="n"/>
      <c r="J761" s="6" t="n"/>
      <c r="O761" s="7" t="n"/>
      <c r="R761" s="6" t="n"/>
      <c r="S761" s="6" t="n"/>
    </row>
    <row r="762">
      <c r="C762" s="6" t="n"/>
      <c r="E762" s="6" t="n"/>
      <c r="F762" s="6" t="n"/>
      <c r="I762" s="6" t="n"/>
      <c r="J762" s="6" t="n"/>
      <c r="O762" s="7" t="n"/>
      <c r="R762" s="6" t="n"/>
      <c r="S762" s="6" t="n"/>
    </row>
    <row r="763">
      <c r="C763" s="6" t="n"/>
      <c r="E763" s="6" t="n"/>
      <c r="F763" s="6" t="n"/>
      <c r="I763" s="6" t="n"/>
      <c r="J763" s="6" t="n"/>
      <c r="O763" s="7" t="n"/>
      <c r="R763" s="6" t="n"/>
      <c r="S763" s="6" t="n"/>
    </row>
    <row r="764">
      <c r="C764" s="6" t="n"/>
      <c r="E764" s="6" t="n"/>
      <c r="F764" s="6" t="n"/>
      <c r="I764" s="6" t="n"/>
      <c r="J764" s="6" t="n"/>
      <c r="O764" s="7" t="n"/>
      <c r="R764" s="6" t="n"/>
      <c r="S764" s="6" t="n"/>
    </row>
    <row r="765">
      <c r="C765" s="6" t="n"/>
      <c r="E765" s="6" t="n"/>
      <c r="F765" s="6" t="n"/>
      <c r="I765" s="6" t="n"/>
      <c r="J765" s="6" t="n"/>
      <c r="O765" s="7" t="n"/>
      <c r="R765" s="6" t="n"/>
      <c r="S765" s="6" t="n"/>
    </row>
    <row r="766">
      <c r="C766" s="6" t="n"/>
      <c r="E766" s="6" t="n"/>
      <c r="F766" s="6" t="n"/>
      <c r="I766" s="6" t="n"/>
      <c r="J766" s="6" t="n"/>
      <c r="O766" s="7" t="n"/>
      <c r="R766" s="6" t="n"/>
      <c r="S766" s="6" t="n"/>
    </row>
    <row r="767">
      <c r="C767" s="6" t="n"/>
      <c r="E767" s="6" t="n"/>
      <c r="F767" s="6" t="n"/>
      <c r="I767" s="6" t="n"/>
      <c r="J767" s="6" t="n"/>
      <c r="O767" s="7" t="n"/>
      <c r="R767" s="6" t="n"/>
      <c r="S767" s="6" t="n"/>
    </row>
    <row r="768">
      <c r="C768" s="6" t="n"/>
      <c r="E768" s="6" t="n"/>
      <c r="F768" s="6" t="n"/>
      <c r="I768" s="6" t="n"/>
      <c r="J768" s="6" t="n"/>
      <c r="O768" s="7" t="n"/>
      <c r="R768" s="6" t="n"/>
      <c r="S768" s="6" t="n"/>
    </row>
    <row r="769">
      <c r="C769" s="6" t="n"/>
      <c r="E769" s="6" t="n"/>
      <c r="F769" s="6" t="n"/>
      <c r="I769" s="6" t="n"/>
      <c r="J769" s="6" t="n"/>
      <c r="O769" s="7" t="n"/>
      <c r="R769" s="6" t="n"/>
      <c r="S769" s="6" t="n"/>
    </row>
    <row r="770">
      <c r="C770" s="6" t="n"/>
      <c r="E770" s="6" t="n"/>
      <c r="F770" s="6" t="n"/>
      <c r="I770" s="6" t="n"/>
      <c r="J770" s="6" t="n"/>
      <c r="O770" s="7" t="n"/>
      <c r="R770" s="6" t="n"/>
      <c r="S770" s="6" t="n"/>
    </row>
    <row r="771">
      <c r="C771" s="6" t="n"/>
      <c r="E771" s="6" t="n"/>
      <c r="F771" s="6" t="n"/>
      <c r="I771" s="6" t="n"/>
      <c r="J771" s="6" t="n"/>
      <c r="O771" s="7" t="n"/>
      <c r="R771" s="6" t="n"/>
      <c r="S771" s="6" t="n"/>
    </row>
    <row r="772">
      <c r="C772" s="6" t="n"/>
      <c r="E772" s="6" t="n"/>
      <c r="F772" s="6" t="n"/>
      <c r="I772" s="6" t="n"/>
      <c r="J772" s="6" t="n"/>
      <c r="O772" s="7" t="n"/>
      <c r="R772" s="6" t="n"/>
      <c r="S772" s="6" t="n"/>
    </row>
    <row r="773">
      <c r="C773" s="6" t="n"/>
      <c r="E773" s="6" t="n"/>
      <c r="F773" s="6" t="n"/>
      <c r="I773" s="6" t="n"/>
      <c r="J773" s="6" t="n"/>
      <c r="O773" s="7" t="n"/>
      <c r="R773" s="6" t="n"/>
      <c r="S773" s="6" t="n"/>
    </row>
    <row r="774">
      <c r="C774" s="6" t="n"/>
      <c r="E774" s="6" t="n"/>
      <c r="F774" s="6" t="n"/>
      <c r="I774" s="6" t="n"/>
      <c r="J774" s="6" t="n"/>
      <c r="O774" s="7" t="n"/>
      <c r="R774" s="6" t="n"/>
      <c r="S774" s="6" t="n"/>
    </row>
    <row r="775">
      <c r="C775" s="6" t="n"/>
      <c r="E775" s="6" t="n"/>
      <c r="F775" s="6" t="n"/>
      <c r="I775" s="6" t="n"/>
      <c r="J775" s="6" t="n"/>
      <c r="O775" s="7" t="n"/>
      <c r="R775" s="6" t="n"/>
      <c r="S775" s="6" t="n"/>
    </row>
    <row r="776">
      <c r="C776" s="6" t="n"/>
      <c r="E776" s="6" t="n"/>
      <c r="F776" s="6" t="n"/>
      <c r="I776" s="6" t="n"/>
      <c r="J776" s="6" t="n"/>
      <c r="O776" s="7" t="n"/>
      <c r="R776" s="6" t="n"/>
      <c r="S776" s="6" t="n"/>
    </row>
    <row r="777">
      <c r="C777" s="6" t="n"/>
      <c r="E777" s="6" t="n"/>
      <c r="F777" s="6" t="n"/>
      <c r="I777" s="6" t="n"/>
      <c r="J777" s="6" t="n"/>
      <c r="O777" s="7" t="n"/>
      <c r="R777" s="6" t="n"/>
      <c r="S777" s="6" t="n"/>
    </row>
    <row r="778">
      <c r="C778" s="6" t="n"/>
      <c r="E778" s="6" t="n"/>
      <c r="F778" s="6" t="n"/>
      <c r="I778" s="6" t="n"/>
      <c r="J778" s="6" t="n"/>
      <c r="O778" s="7" t="n"/>
      <c r="R778" s="6" t="n"/>
      <c r="S778" s="6" t="n"/>
    </row>
    <row r="779">
      <c r="C779" s="6" t="n"/>
      <c r="E779" s="6" t="n"/>
      <c r="F779" s="6" t="n"/>
      <c r="I779" s="6" t="n"/>
      <c r="J779" s="6" t="n"/>
      <c r="O779" s="7" t="n"/>
      <c r="R779" s="6" t="n"/>
      <c r="S779" s="6" t="n"/>
    </row>
    <row r="780">
      <c r="C780" s="6" t="n"/>
      <c r="E780" s="6" t="n"/>
      <c r="F780" s="6" t="n"/>
      <c r="I780" s="6" t="n"/>
      <c r="J780" s="6" t="n"/>
      <c r="O780" s="7" t="n"/>
      <c r="R780" s="6" t="n"/>
      <c r="S780" s="6" t="n"/>
    </row>
    <row r="781">
      <c r="C781" s="6" t="n"/>
      <c r="E781" s="6" t="n"/>
      <c r="F781" s="6" t="n"/>
      <c r="I781" s="6" t="n"/>
      <c r="J781" s="6" t="n"/>
      <c r="O781" s="7" t="n"/>
      <c r="R781" s="6" t="n"/>
      <c r="S781" s="6" t="n"/>
    </row>
    <row r="782">
      <c r="C782" s="6" t="n"/>
      <c r="E782" s="6" t="n"/>
      <c r="F782" s="6" t="n"/>
      <c r="I782" s="6" t="n"/>
      <c r="J782" s="6" t="n"/>
      <c r="O782" s="7" t="n"/>
      <c r="R782" s="6" t="n"/>
      <c r="S782" s="6" t="n"/>
    </row>
    <row r="783">
      <c r="C783" s="6" t="n"/>
      <c r="E783" s="6" t="n"/>
      <c r="F783" s="6" t="n"/>
      <c r="I783" s="6" t="n"/>
      <c r="J783" s="6" t="n"/>
      <c r="O783" s="7" t="n"/>
      <c r="R783" s="6" t="n"/>
      <c r="S783" s="6" t="n"/>
    </row>
    <row r="784">
      <c r="C784" s="6" t="n"/>
      <c r="E784" s="6" t="n"/>
      <c r="F784" s="6" t="n"/>
      <c r="I784" s="6" t="n"/>
      <c r="J784" s="6" t="n"/>
      <c r="O784" s="7" t="n"/>
      <c r="R784" s="6" t="n"/>
      <c r="S784" s="6" t="n"/>
    </row>
    <row r="785">
      <c r="C785" s="6" t="n"/>
      <c r="E785" s="6" t="n"/>
      <c r="F785" s="6" t="n"/>
      <c r="I785" s="6" t="n"/>
      <c r="J785" s="6" t="n"/>
      <c r="O785" s="7" t="n"/>
      <c r="R785" s="6" t="n"/>
      <c r="S785" s="6" t="n"/>
    </row>
    <row r="786">
      <c r="C786" s="6" t="n"/>
      <c r="E786" s="6" t="n"/>
      <c r="F786" s="6" t="n"/>
      <c r="I786" s="6" t="n"/>
      <c r="J786" s="6" t="n"/>
      <c r="O786" s="7" t="n"/>
      <c r="R786" s="6" t="n"/>
      <c r="S786" s="6" t="n"/>
    </row>
    <row r="787">
      <c r="C787" s="6" t="n"/>
      <c r="E787" s="6" t="n"/>
      <c r="F787" s="6" t="n"/>
      <c r="I787" s="6" t="n"/>
      <c r="J787" s="6" t="n"/>
      <c r="O787" s="7" t="n"/>
      <c r="R787" s="6" t="n"/>
      <c r="S787" s="6" t="n"/>
    </row>
    <row r="788">
      <c r="C788" s="6" t="n"/>
      <c r="E788" s="6" t="n"/>
      <c r="F788" s="6" t="n"/>
      <c r="I788" s="6" t="n"/>
      <c r="J788" s="6" t="n"/>
      <c r="O788" s="7" t="n"/>
      <c r="R788" s="6" t="n"/>
      <c r="S788" s="6" t="n"/>
    </row>
    <row r="789">
      <c r="C789" s="6" t="n"/>
      <c r="E789" s="6" t="n"/>
      <c r="F789" s="6" t="n"/>
      <c r="I789" s="6" t="n"/>
      <c r="J789" s="6" t="n"/>
      <c r="O789" s="7" t="n"/>
      <c r="R789" s="6" t="n"/>
      <c r="S789" s="6" t="n"/>
    </row>
    <row r="790">
      <c r="C790" s="6" t="n"/>
      <c r="E790" s="6" t="n"/>
      <c r="F790" s="6" t="n"/>
      <c r="I790" s="6" t="n"/>
      <c r="J790" s="6" t="n"/>
      <c r="O790" s="7" t="n"/>
      <c r="R790" s="6" t="n"/>
      <c r="S790" s="6" t="n"/>
    </row>
    <row r="791">
      <c r="C791" s="6" t="n"/>
      <c r="E791" s="6" t="n"/>
      <c r="F791" s="6" t="n"/>
      <c r="I791" s="6" t="n"/>
      <c r="J791" s="6" t="n"/>
      <c r="O791" s="7" t="n"/>
      <c r="R791" s="6" t="n"/>
      <c r="S791" s="6" t="n"/>
    </row>
    <row r="792">
      <c r="C792" s="6" t="n"/>
      <c r="E792" s="6" t="n"/>
      <c r="F792" s="6" t="n"/>
      <c r="I792" s="6" t="n"/>
      <c r="J792" s="6" t="n"/>
      <c r="O792" s="7" t="n"/>
      <c r="R792" s="6" t="n"/>
      <c r="S792" s="6" t="n"/>
    </row>
    <row r="793">
      <c r="C793" s="6" t="n"/>
      <c r="E793" s="6" t="n"/>
      <c r="F793" s="6" t="n"/>
      <c r="I793" s="6" t="n"/>
      <c r="J793" s="6" t="n"/>
      <c r="O793" s="7" t="n"/>
      <c r="R793" s="6" t="n"/>
      <c r="S793" s="6" t="n"/>
    </row>
    <row r="794">
      <c r="C794" s="6" t="n"/>
      <c r="E794" s="6" t="n"/>
      <c r="F794" s="6" t="n"/>
      <c r="I794" s="6" t="n"/>
      <c r="J794" s="6" t="n"/>
      <c r="O794" s="7" t="n"/>
      <c r="R794" s="6" t="n"/>
      <c r="S794" s="6" t="n"/>
    </row>
    <row r="795">
      <c r="C795" s="6" t="n"/>
      <c r="E795" s="6" t="n"/>
      <c r="F795" s="6" t="n"/>
      <c r="I795" s="6" t="n"/>
      <c r="J795" s="6" t="n"/>
      <c r="O795" s="7" t="n"/>
      <c r="R795" s="6" t="n"/>
      <c r="S795" s="6" t="n"/>
    </row>
    <row r="796">
      <c r="C796" s="6" t="n"/>
      <c r="E796" s="6" t="n"/>
      <c r="F796" s="6" t="n"/>
      <c r="I796" s="6" t="n"/>
      <c r="J796" s="6" t="n"/>
      <c r="O796" s="7" t="n"/>
      <c r="R796" s="6" t="n"/>
      <c r="S796" s="6" t="n"/>
    </row>
    <row r="797">
      <c r="C797" s="6" t="n"/>
      <c r="E797" s="6" t="n"/>
      <c r="F797" s="6" t="n"/>
      <c r="I797" s="6" t="n"/>
      <c r="J797" s="6" t="n"/>
      <c r="O797" s="7" t="n"/>
      <c r="R797" s="6" t="n"/>
      <c r="S797" s="6" t="n"/>
    </row>
    <row r="798">
      <c r="C798" s="6" t="n"/>
      <c r="E798" s="6" t="n"/>
      <c r="F798" s="6" t="n"/>
      <c r="I798" s="6" t="n"/>
      <c r="J798" s="6" t="n"/>
      <c r="O798" s="7" t="n"/>
      <c r="R798" s="6" t="n"/>
      <c r="S798" s="6" t="n"/>
    </row>
    <row r="799">
      <c r="C799" s="6" t="n"/>
      <c r="E799" s="6" t="n"/>
      <c r="F799" s="6" t="n"/>
      <c r="I799" s="6" t="n"/>
      <c r="J799" s="6" t="n"/>
      <c r="O799" s="7" t="n"/>
      <c r="R799" s="6" t="n"/>
      <c r="S799" s="6" t="n"/>
    </row>
    <row r="800">
      <c r="C800" s="6" t="n"/>
      <c r="E800" s="6" t="n"/>
      <c r="F800" s="6" t="n"/>
      <c r="I800" s="6" t="n"/>
      <c r="J800" s="6" t="n"/>
      <c r="O800" s="7" t="n"/>
      <c r="R800" s="6" t="n"/>
      <c r="S800" s="6" t="n"/>
    </row>
    <row r="801">
      <c r="C801" s="6" t="n"/>
      <c r="E801" s="6" t="n"/>
      <c r="F801" s="6" t="n"/>
      <c r="I801" s="6" t="n"/>
      <c r="J801" s="6" t="n"/>
      <c r="O801" s="7" t="n"/>
      <c r="R801" s="6" t="n"/>
      <c r="S801" s="6" t="n"/>
    </row>
    <row r="802">
      <c r="C802" s="6" t="n"/>
      <c r="E802" s="6" t="n"/>
      <c r="F802" s="6" t="n"/>
      <c r="I802" s="6" t="n"/>
      <c r="J802" s="6" t="n"/>
      <c r="O802" s="7" t="n"/>
      <c r="R802" s="6" t="n"/>
      <c r="S802" s="6" t="n"/>
    </row>
    <row r="803">
      <c r="C803" s="6" t="n"/>
      <c r="E803" s="6" t="n"/>
      <c r="F803" s="6" t="n"/>
      <c r="I803" s="6" t="n"/>
      <c r="J803" s="6" t="n"/>
      <c r="O803" s="7" t="n"/>
      <c r="R803" s="6" t="n"/>
      <c r="S803" s="6" t="n"/>
    </row>
    <row r="804">
      <c r="C804" s="6" t="n"/>
      <c r="E804" s="6" t="n"/>
      <c r="F804" s="6" t="n"/>
      <c r="I804" s="6" t="n"/>
      <c r="J804" s="6" t="n"/>
      <c r="O804" s="7" t="n"/>
      <c r="R804" s="6" t="n"/>
      <c r="S804" s="6" t="n"/>
    </row>
    <row r="805">
      <c r="C805" s="6" t="n"/>
      <c r="E805" s="6" t="n"/>
      <c r="F805" s="6" t="n"/>
      <c r="I805" s="6" t="n"/>
      <c r="J805" s="6" t="n"/>
      <c r="O805" s="7" t="n"/>
      <c r="R805" s="6" t="n"/>
      <c r="S805" s="6" t="n"/>
    </row>
    <row r="806">
      <c r="C806" s="6" t="n"/>
      <c r="E806" s="6" t="n"/>
      <c r="F806" s="6" t="n"/>
      <c r="I806" s="6" t="n"/>
      <c r="J806" s="6" t="n"/>
      <c r="O806" s="7" t="n"/>
      <c r="R806" s="6" t="n"/>
      <c r="S806" s="6" t="n"/>
    </row>
    <row r="807">
      <c r="C807" s="6" t="n"/>
      <c r="E807" s="6" t="n"/>
      <c r="F807" s="6" t="n"/>
      <c r="I807" s="6" t="n"/>
      <c r="J807" s="6" t="n"/>
      <c r="O807" s="7" t="n"/>
      <c r="R807" s="6" t="n"/>
      <c r="S807" s="6" t="n"/>
    </row>
    <row r="808">
      <c r="C808" s="6" t="n"/>
      <c r="E808" s="6" t="n"/>
      <c r="F808" s="6" t="n"/>
      <c r="I808" s="6" t="n"/>
      <c r="J808" s="6" t="n"/>
      <c r="O808" s="7" t="n"/>
      <c r="R808" s="6" t="n"/>
      <c r="S808" s="6" t="n"/>
    </row>
    <row r="809">
      <c r="C809" s="6" t="n"/>
      <c r="E809" s="6" t="n"/>
      <c r="F809" s="6" t="n"/>
      <c r="I809" s="6" t="n"/>
      <c r="J809" s="6" t="n"/>
      <c r="O809" s="7" t="n"/>
      <c r="R809" s="6" t="n"/>
      <c r="S809" s="6" t="n"/>
    </row>
    <row r="810">
      <c r="C810" s="6" t="n"/>
      <c r="E810" s="6" t="n"/>
      <c r="F810" s="6" t="n"/>
      <c r="I810" s="6" t="n"/>
      <c r="J810" s="6" t="n"/>
      <c r="O810" s="7" t="n"/>
      <c r="R810" s="6" t="n"/>
      <c r="S810" s="6" t="n"/>
    </row>
    <row r="811">
      <c r="C811" s="6" t="n"/>
      <c r="E811" s="6" t="n"/>
      <c r="F811" s="6" t="n"/>
      <c r="I811" s="6" t="n"/>
      <c r="J811" s="6" t="n"/>
      <c r="O811" s="7" t="n"/>
      <c r="R811" s="6" t="n"/>
      <c r="S811" s="6" t="n"/>
    </row>
    <row r="812">
      <c r="C812" s="6" t="n"/>
      <c r="E812" s="6" t="n"/>
      <c r="F812" s="6" t="n"/>
      <c r="I812" s="6" t="n"/>
      <c r="J812" s="6" t="n"/>
      <c r="O812" s="7" t="n"/>
      <c r="R812" s="6" t="n"/>
      <c r="S812" s="6" t="n"/>
    </row>
    <row r="813">
      <c r="C813" s="6" t="n"/>
      <c r="E813" s="6" t="n"/>
      <c r="F813" s="6" t="n"/>
      <c r="I813" s="6" t="n"/>
      <c r="J813" s="6" t="n"/>
      <c r="O813" s="7" t="n"/>
      <c r="R813" s="6" t="n"/>
      <c r="S813" s="6" t="n"/>
    </row>
    <row r="814">
      <c r="C814" s="6" t="n"/>
      <c r="E814" s="6" t="n"/>
      <c r="F814" s="6" t="n"/>
      <c r="I814" s="6" t="n"/>
      <c r="J814" s="6" t="n"/>
      <c r="O814" s="7" t="n"/>
      <c r="R814" s="6" t="n"/>
      <c r="S814" s="6" t="n"/>
    </row>
    <row r="815">
      <c r="C815" s="6" t="n"/>
      <c r="E815" s="6" t="n"/>
      <c r="F815" s="6" t="n"/>
      <c r="I815" s="6" t="n"/>
      <c r="J815" s="6" t="n"/>
      <c r="O815" s="7" t="n"/>
      <c r="R815" s="6" t="n"/>
      <c r="S815" s="6" t="n"/>
    </row>
    <row r="816">
      <c r="C816" s="6" t="n"/>
      <c r="E816" s="6" t="n"/>
      <c r="F816" s="6" t="n"/>
      <c r="I816" s="6" t="n"/>
      <c r="J816" s="6" t="n"/>
      <c r="O816" s="7" t="n"/>
      <c r="R816" s="6" t="n"/>
      <c r="S816" s="6" t="n"/>
    </row>
    <row r="817">
      <c r="C817" s="6" t="n"/>
      <c r="E817" s="6" t="n"/>
      <c r="F817" s="6" t="n"/>
      <c r="I817" s="6" t="n"/>
      <c r="J817" s="6" t="n"/>
      <c r="O817" s="7" t="n"/>
      <c r="R817" s="6" t="n"/>
      <c r="S817" s="6" t="n"/>
    </row>
    <row r="818">
      <c r="C818" s="6" t="n"/>
      <c r="E818" s="6" t="n"/>
      <c r="F818" s="6" t="n"/>
      <c r="I818" s="6" t="n"/>
      <c r="J818" s="6" t="n"/>
      <c r="O818" s="7" t="n"/>
      <c r="R818" s="6" t="n"/>
      <c r="S818" s="6" t="n"/>
    </row>
    <row r="819">
      <c r="C819" s="6" t="n"/>
      <c r="E819" s="6" t="n"/>
      <c r="F819" s="6" t="n"/>
      <c r="I819" s="6" t="n"/>
      <c r="J819" s="6" t="n"/>
      <c r="O819" s="7" t="n"/>
      <c r="R819" s="6" t="n"/>
      <c r="S819" s="6" t="n"/>
    </row>
    <row r="820">
      <c r="C820" s="6" t="n"/>
      <c r="E820" s="6" t="n"/>
      <c r="F820" s="6" t="n"/>
      <c r="I820" s="6" t="n"/>
      <c r="J820" s="6" t="n"/>
      <c r="O820" s="7" t="n"/>
      <c r="R820" s="6" t="n"/>
      <c r="S820" s="6" t="n"/>
    </row>
    <row r="821">
      <c r="C821" s="6" t="n"/>
      <c r="E821" s="6" t="n"/>
      <c r="F821" s="6" t="n"/>
      <c r="I821" s="6" t="n"/>
      <c r="J821" s="6" t="n"/>
      <c r="O821" s="7" t="n"/>
      <c r="R821" s="6" t="n"/>
      <c r="S821" s="6" t="n"/>
    </row>
    <row r="822">
      <c r="C822" s="6" t="n"/>
      <c r="E822" s="6" t="n"/>
      <c r="F822" s="6" t="n"/>
      <c r="I822" s="6" t="n"/>
      <c r="J822" s="6" t="n"/>
      <c r="O822" s="7" t="n"/>
      <c r="R822" s="6" t="n"/>
      <c r="S822" s="6" t="n"/>
    </row>
    <row r="823">
      <c r="C823" s="6" t="n"/>
      <c r="E823" s="6" t="n"/>
      <c r="F823" s="6" t="n"/>
      <c r="I823" s="6" t="n"/>
      <c r="J823" s="6" t="n"/>
      <c r="O823" s="7" t="n"/>
      <c r="R823" s="6" t="n"/>
      <c r="S823" s="6" t="n"/>
    </row>
    <row r="824">
      <c r="C824" s="6" t="n"/>
      <c r="E824" s="6" t="n"/>
      <c r="F824" s="6" t="n"/>
      <c r="I824" s="6" t="n"/>
      <c r="J824" s="6" t="n"/>
      <c r="O824" s="7" t="n"/>
      <c r="R824" s="6" t="n"/>
      <c r="S824" s="6" t="n"/>
    </row>
    <row r="825">
      <c r="C825" s="6" t="n"/>
      <c r="E825" s="6" t="n"/>
      <c r="F825" s="6" t="n"/>
      <c r="I825" s="6" t="n"/>
      <c r="J825" s="6" t="n"/>
      <c r="O825" s="7" t="n"/>
      <c r="R825" s="6" t="n"/>
      <c r="S825" s="6" t="n"/>
    </row>
    <row r="826">
      <c r="C826" s="6" t="n"/>
      <c r="E826" s="6" t="n"/>
      <c r="F826" s="6" t="n"/>
      <c r="I826" s="6" t="n"/>
      <c r="J826" s="6" t="n"/>
      <c r="O826" s="7" t="n"/>
      <c r="R826" s="6" t="n"/>
      <c r="S826" s="6" t="n"/>
    </row>
    <row r="827">
      <c r="C827" s="6" t="n"/>
      <c r="E827" s="6" t="n"/>
      <c r="F827" s="6" t="n"/>
      <c r="I827" s="6" t="n"/>
      <c r="J827" s="6" t="n"/>
      <c r="O827" s="7" t="n"/>
      <c r="R827" s="6" t="n"/>
      <c r="S827" s="6" t="n"/>
    </row>
    <row r="828">
      <c r="C828" s="6" t="n"/>
      <c r="E828" s="6" t="n"/>
      <c r="F828" s="6" t="n"/>
      <c r="I828" s="6" t="n"/>
      <c r="J828" s="6" t="n"/>
      <c r="O828" s="7" t="n"/>
      <c r="R828" s="6" t="n"/>
      <c r="S828" s="6" t="n"/>
    </row>
    <row r="829">
      <c r="C829" s="6" t="n"/>
      <c r="E829" s="6" t="n"/>
      <c r="F829" s="6" t="n"/>
      <c r="I829" s="6" t="n"/>
      <c r="J829" s="6" t="n"/>
      <c r="O829" s="7" t="n"/>
      <c r="R829" s="6" t="n"/>
      <c r="S829" s="6" t="n"/>
    </row>
    <row r="830">
      <c r="C830" s="6" t="n"/>
      <c r="E830" s="6" t="n"/>
      <c r="F830" s="6" t="n"/>
      <c r="I830" s="6" t="n"/>
      <c r="J830" s="6" t="n"/>
      <c r="O830" s="7" t="n"/>
      <c r="R830" s="6" t="n"/>
      <c r="S830" s="6" t="n"/>
    </row>
    <row r="831">
      <c r="C831" s="6" t="n"/>
      <c r="E831" s="6" t="n"/>
      <c r="F831" s="6" t="n"/>
      <c r="I831" s="6" t="n"/>
      <c r="J831" s="6" t="n"/>
      <c r="O831" s="7" t="n"/>
      <c r="R831" s="6" t="n"/>
      <c r="S831" s="6" t="n"/>
    </row>
    <row r="832">
      <c r="C832" s="6" t="n"/>
      <c r="E832" s="6" t="n"/>
      <c r="F832" s="6" t="n"/>
      <c r="I832" s="6" t="n"/>
      <c r="J832" s="6" t="n"/>
      <c r="O832" s="7" t="n"/>
      <c r="R832" s="6" t="n"/>
      <c r="S832" s="6" t="n"/>
    </row>
    <row r="833">
      <c r="C833" s="6" t="n"/>
      <c r="E833" s="6" t="n"/>
      <c r="F833" s="6" t="n"/>
      <c r="I833" s="6" t="n"/>
      <c r="J833" s="6" t="n"/>
      <c r="O833" s="7" t="n"/>
      <c r="R833" s="6" t="n"/>
      <c r="S833" s="6" t="n"/>
    </row>
    <row r="834">
      <c r="C834" s="6" t="n"/>
      <c r="E834" s="6" t="n"/>
      <c r="F834" s="6" t="n"/>
      <c r="I834" s="6" t="n"/>
      <c r="J834" s="6" t="n"/>
      <c r="O834" s="7" t="n"/>
      <c r="R834" s="6" t="n"/>
      <c r="S834" s="6" t="n"/>
    </row>
    <row r="835">
      <c r="C835" s="6" t="n"/>
      <c r="E835" s="6" t="n"/>
      <c r="F835" s="6" t="n"/>
      <c r="I835" s="6" t="n"/>
      <c r="J835" s="6" t="n"/>
      <c r="O835" s="7" t="n"/>
      <c r="R835" s="6" t="n"/>
      <c r="S835" s="6" t="n"/>
    </row>
    <row r="836">
      <c r="C836" s="6" t="n"/>
      <c r="E836" s="6" t="n"/>
      <c r="F836" s="6" t="n"/>
      <c r="I836" s="6" t="n"/>
      <c r="J836" s="6" t="n"/>
      <c r="O836" s="7" t="n"/>
      <c r="R836" s="6" t="n"/>
      <c r="S836" s="6" t="n"/>
    </row>
    <row r="837">
      <c r="C837" s="6" t="n"/>
      <c r="E837" s="6" t="n"/>
      <c r="F837" s="6" t="n"/>
      <c r="I837" s="6" t="n"/>
      <c r="J837" s="6" t="n"/>
      <c r="O837" s="7" t="n"/>
      <c r="R837" s="6" t="n"/>
      <c r="S837" s="6" t="n"/>
    </row>
    <row r="838">
      <c r="C838" s="6" t="n"/>
      <c r="E838" s="6" t="n"/>
      <c r="F838" s="6" t="n"/>
      <c r="I838" s="6" t="n"/>
      <c r="J838" s="6" t="n"/>
      <c r="O838" s="7" t="n"/>
      <c r="R838" s="6" t="n"/>
      <c r="S838" s="6" t="n"/>
    </row>
    <row r="839">
      <c r="C839" s="6" t="n"/>
      <c r="E839" s="6" t="n"/>
      <c r="F839" s="6" t="n"/>
      <c r="I839" s="6" t="n"/>
      <c r="J839" s="6" t="n"/>
      <c r="O839" s="7" t="n"/>
      <c r="R839" s="6" t="n"/>
      <c r="S839" s="6" t="n"/>
    </row>
    <row r="840">
      <c r="C840" s="6" t="n"/>
      <c r="E840" s="6" t="n"/>
      <c r="F840" s="6" t="n"/>
      <c r="I840" s="6" t="n"/>
      <c r="J840" s="6" t="n"/>
      <c r="O840" s="7" t="n"/>
      <c r="R840" s="6" t="n"/>
      <c r="S840" s="6" t="n"/>
    </row>
    <row r="841">
      <c r="C841" s="6" t="n"/>
      <c r="E841" s="6" t="n"/>
      <c r="F841" s="6" t="n"/>
      <c r="I841" s="6" t="n"/>
      <c r="J841" s="6" t="n"/>
      <c r="O841" s="7" t="n"/>
      <c r="R841" s="6" t="n"/>
      <c r="S841" s="6" t="n"/>
    </row>
    <row r="842">
      <c r="C842" s="6" t="n"/>
      <c r="E842" s="6" t="n"/>
      <c r="F842" s="6" t="n"/>
      <c r="I842" s="6" t="n"/>
      <c r="J842" s="6" t="n"/>
      <c r="O842" s="7" t="n"/>
      <c r="R842" s="6" t="n"/>
      <c r="S842" s="6" t="n"/>
    </row>
    <row r="843">
      <c r="C843" s="6" t="n"/>
      <c r="E843" s="6" t="n"/>
      <c r="F843" s="6" t="n"/>
      <c r="I843" s="6" t="n"/>
      <c r="J843" s="6" t="n"/>
      <c r="O843" s="7" t="n"/>
      <c r="R843" s="6" t="n"/>
      <c r="S843" s="6" t="n"/>
    </row>
    <row r="844">
      <c r="C844" s="6" t="n"/>
      <c r="E844" s="6" t="n"/>
      <c r="F844" s="6" t="n"/>
      <c r="I844" s="6" t="n"/>
      <c r="J844" s="6" t="n"/>
      <c r="O844" s="7" t="n"/>
      <c r="R844" s="6" t="n"/>
      <c r="S844" s="6" t="n"/>
    </row>
    <row r="845">
      <c r="C845" s="6" t="n"/>
      <c r="E845" s="6" t="n"/>
      <c r="F845" s="6" t="n"/>
      <c r="I845" s="6" t="n"/>
      <c r="J845" s="6" t="n"/>
      <c r="O845" s="7" t="n"/>
      <c r="R845" s="6" t="n"/>
      <c r="S845" s="6" t="n"/>
    </row>
    <row r="846">
      <c r="C846" s="6" t="n"/>
      <c r="E846" s="6" t="n"/>
      <c r="F846" s="6" t="n"/>
      <c r="I846" s="6" t="n"/>
      <c r="J846" s="6" t="n"/>
      <c r="O846" s="7" t="n"/>
      <c r="R846" s="6" t="n"/>
      <c r="S846" s="6" t="n"/>
    </row>
    <row r="847">
      <c r="C847" s="6" t="n"/>
      <c r="E847" s="6" t="n"/>
      <c r="F847" s="6" t="n"/>
      <c r="I847" s="6" t="n"/>
      <c r="J847" s="6" t="n"/>
      <c r="O847" s="7" t="n"/>
      <c r="R847" s="6" t="n"/>
      <c r="S847" s="6" t="n"/>
    </row>
    <row r="848">
      <c r="C848" s="6" t="n"/>
      <c r="E848" s="6" t="n"/>
      <c r="F848" s="6" t="n"/>
      <c r="I848" s="6" t="n"/>
      <c r="J848" s="6" t="n"/>
      <c r="O848" s="7" t="n"/>
      <c r="R848" s="6" t="n"/>
      <c r="S848" s="6" t="n"/>
    </row>
    <row r="849">
      <c r="C849" s="6" t="n"/>
      <c r="E849" s="6" t="n"/>
      <c r="F849" s="6" t="n"/>
      <c r="I849" s="6" t="n"/>
      <c r="J849" s="6" t="n"/>
      <c r="O849" s="7" t="n"/>
      <c r="R849" s="6" t="n"/>
      <c r="S849" s="6" t="n"/>
    </row>
    <row r="850">
      <c r="C850" s="6" t="n"/>
      <c r="E850" s="6" t="n"/>
      <c r="F850" s="6" t="n"/>
      <c r="I850" s="6" t="n"/>
      <c r="J850" s="6" t="n"/>
      <c r="O850" s="7" t="n"/>
      <c r="R850" s="6" t="n"/>
      <c r="S850" s="6" t="n"/>
    </row>
    <row r="851">
      <c r="C851" s="6" t="n"/>
      <c r="E851" s="6" t="n"/>
      <c r="F851" s="6" t="n"/>
      <c r="I851" s="6" t="n"/>
      <c r="J851" s="6" t="n"/>
      <c r="O851" s="7" t="n"/>
      <c r="R851" s="6" t="n"/>
      <c r="S851" s="6" t="n"/>
    </row>
    <row r="852">
      <c r="C852" s="6" t="n"/>
      <c r="E852" s="6" t="n"/>
      <c r="F852" s="6" t="n"/>
      <c r="I852" s="6" t="n"/>
      <c r="J852" s="6" t="n"/>
      <c r="O852" s="7" t="n"/>
      <c r="R852" s="6" t="n"/>
      <c r="S852" s="6" t="n"/>
    </row>
    <row r="853">
      <c r="C853" s="6" t="n"/>
      <c r="E853" s="6" t="n"/>
      <c r="F853" s="6" t="n"/>
      <c r="I853" s="6" t="n"/>
      <c r="J853" s="6" t="n"/>
      <c r="O853" s="7" t="n"/>
      <c r="R853" s="6" t="n"/>
      <c r="S853" s="6" t="n"/>
    </row>
    <row r="854">
      <c r="C854" s="6" t="n"/>
      <c r="E854" s="6" t="n"/>
      <c r="F854" s="6" t="n"/>
      <c r="I854" s="6" t="n"/>
      <c r="J854" s="6" t="n"/>
      <c r="O854" s="7" t="n"/>
      <c r="R854" s="6" t="n"/>
      <c r="S854" s="6" t="n"/>
    </row>
    <row r="855">
      <c r="C855" s="6" t="n"/>
      <c r="E855" s="6" t="n"/>
      <c r="F855" s="6" t="n"/>
      <c r="I855" s="6" t="n"/>
      <c r="J855" s="6" t="n"/>
      <c r="O855" s="7" t="n"/>
      <c r="R855" s="6" t="n"/>
      <c r="S855" s="6" t="n"/>
    </row>
    <row r="856">
      <c r="C856" s="6" t="n"/>
      <c r="E856" s="6" t="n"/>
      <c r="F856" s="6" t="n"/>
      <c r="I856" s="6" t="n"/>
      <c r="J856" s="6" t="n"/>
      <c r="O856" s="7" t="n"/>
      <c r="R856" s="6" t="n"/>
      <c r="S856" s="6" t="n"/>
    </row>
    <row r="857">
      <c r="C857" s="6" t="n"/>
      <c r="E857" s="6" t="n"/>
      <c r="F857" s="6" t="n"/>
      <c r="I857" s="6" t="n"/>
      <c r="J857" s="6" t="n"/>
      <c r="O857" s="7" t="n"/>
      <c r="R857" s="6" t="n"/>
      <c r="S857" s="6" t="n"/>
    </row>
    <row r="858">
      <c r="C858" s="6" t="n"/>
      <c r="E858" s="6" t="n"/>
      <c r="F858" s="6" t="n"/>
      <c r="I858" s="6" t="n"/>
      <c r="J858" s="6" t="n"/>
      <c r="O858" s="7" t="n"/>
      <c r="R858" s="6" t="n"/>
      <c r="S858" s="6" t="n"/>
    </row>
    <row r="859">
      <c r="C859" s="6" t="n"/>
      <c r="E859" s="6" t="n"/>
      <c r="F859" s="6" t="n"/>
      <c r="I859" s="6" t="n"/>
      <c r="J859" s="6" t="n"/>
      <c r="O859" s="7" t="n"/>
      <c r="R859" s="6" t="n"/>
      <c r="S859" s="6" t="n"/>
    </row>
    <row r="860">
      <c r="C860" s="6" t="n"/>
      <c r="E860" s="6" t="n"/>
      <c r="F860" s="6" t="n"/>
      <c r="I860" s="6" t="n"/>
      <c r="J860" s="6" t="n"/>
      <c r="O860" s="7" t="n"/>
      <c r="R860" s="6" t="n"/>
      <c r="S860" s="6" t="n"/>
    </row>
    <row r="861">
      <c r="C861" s="6" t="n"/>
      <c r="E861" s="6" t="n"/>
      <c r="F861" s="6" t="n"/>
      <c r="I861" s="6" t="n"/>
      <c r="J861" s="6" t="n"/>
      <c r="O861" s="7" t="n"/>
      <c r="R861" s="6" t="n"/>
      <c r="S861" s="6" t="n"/>
    </row>
    <row r="862">
      <c r="C862" s="6" t="n"/>
      <c r="E862" s="6" t="n"/>
      <c r="F862" s="6" t="n"/>
      <c r="I862" s="6" t="n"/>
      <c r="J862" s="6" t="n"/>
      <c r="O862" s="7" t="n"/>
      <c r="R862" s="6" t="n"/>
      <c r="S862" s="6" t="n"/>
    </row>
    <row r="863">
      <c r="C863" s="6" t="n"/>
      <c r="E863" s="6" t="n"/>
      <c r="F863" s="6" t="n"/>
      <c r="I863" s="6" t="n"/>
      <c r="J863" s="6" t="n"/>
      <c r="O863" s="7" t="n"/>
      <c r="R863" s="6" t="n"/>
      <c r="S863" s="6" t="n"/>
    </row>
    <row r="864">
      <c r="C864" s="6" t="n"/>
      <c r="E864" s="6" t="n"/>
      <c r="F864" s="6" t="n"/>
      <c r="I864" s="6" t="n"/>
      <c r="J864" s="6" t="n"/>
      <c r="O864" s="7" t="n"/>
      <c r="R864" s="6" t="n"/>
      <c r="S864" s="6" t="n"/>
    </row>
    <row r="865">
      <c r="C865" s="6" t="n"/>
      <c r="E865" s="6" t="n"/>
      <c r="F865" s="6" t="n"/>
      <c r="I865" s="6" t="n"/>
      <c r="J865" s="6" t="n"/>
      <c r="O865" s="7" t="n"/>
      <c r="R865" s="6" t="n"/>
      <c r="S865" s="6" t="n"/>
    </row>
    <row r="866">
      <c r="C866" s="6" t="n"/>
      <c r="E866" s="6" t="n"/>
      <c r="F866" s="6" t="n"/>
      <c r="I866" s="6" t="n"/>
      <c r="J866" s="6" t="n"/>
      <c r="O866" s="7" t="n"/>
      <c r="R866" s="6" t="n"/>
      <c r="S866" s="6" t="n"/>
    </row>
    <row r="867">
      <c r="C867" s="6" t="n"/>
      <c r="E867" s="6" t="n"/>
      <c r="F867" s="6" t="n"/>
      <c r="I867" s="6" t="n"/>
      <c r="J867" s="6" t="n"/>
      <c r="O867" s="7" t="n"/>
      <c r="R867" s="6" t="n"/>
      <c r="S867" s="6" t="n"/>
    </row>
    <row r="868">
      <c r="C868" s="6" t="n"/>
      <c r="E868" s="6" t="n"/>
      <c r="F868" s="6" t="n"/>
      <c r="I868" s="6" t="n"/>
      <c r="J868" s="6" t="n"/>
      <c r="O868" s="7" t="n"/>
      <c r="R868" s="6" t="n"/>
      <c r="S868" s="6" t="n"/>
    </row>
    <row r="869">
      <c r="C869" s="6" t="n"/>
      <c r="E869" s="6" t="n"/>
      <c r="F869" s="6" t="n"/>
      <c r="I869" s="6" t="n"/>
      <c r="J869" s="6" t="n"/>
      <c r="O869" s="7" t="n"/>
      <c r="R869" s="6" t="n"/>
      <c r="S869" s="6" t="n"/>
    </row>
    <row r="870">
      <c r="C870" s="6" t="n"/>
      <c r="E870" s="6" t="n"/>
      <c r="F870" s="6" t="n"/>
      <c r="I870" s="6" t="n"/>
      <c r="J870" s="6" t="n"/>
      <c r="O870" s="7" t="n"/>
      <c r="R870" s="6" t="n"/>
      <c r="S870" s="6" t="n"/>
    </row>
    <row r="871">
      <c r="C871" s="6" t="n"/>
      <c r="E871" s="6" t="n"/>
      <c r="F871" s="6" t="n"/>
      <c r="I871" s="6" t="n"/>
      <c r="J871" s="6" t="n"/>
      <c r="O871" s="7" t="n"/>
      <c r="R871" s="6" t="n"/>
      <c r="S871" s="6" t="n"/>
    </row>
    <row r="872">
      <c r="C872" s="6" t="n"/>
      <c r="E872" s="6" t="n"/>
      <c r="F872" s="6" t="n"/>
      <c r="I872" s="6" t="n"/>
      <c r="J872" s="6" t="n"/>
      <c r="O872" s="7" t="n"/>
      <c r="R872" s="6" t="n"/>
      <c r="S872" s="6" t="n"/>
    </row>
    <row r="873">
      <c r="C873" s="6" t="n"/>
      <c r="E873" s="6" t="n"/>
      <c r="F873" s="6" t="n"/>
      <c r="I873" s="6" t="n"/>
      <c r="J873" s="6" t="n"/>
      <c r="O873" s="7" t="n"/>
      <c r="R873" s="6" t="n"/>
      <c r="S873" s="6" t="n"/>
    </row>
    <row r="874">
      <c r="C874" s="6" t="n"/>
      <c r="E874" s="6" t="n"/>
      <c r="F874" s="6" t="n"/>
      <c r="I874" s="6" t="n"/>
      <c r="J874" s="6" t="n"/>
      <c r="O874" s="7" t="n"/>
      <c r="R874" s="6" t="n"/>
      <c r="S874" s="6" t="n"/>
    </row>
    <row r="875">
      <c r="C875" s="6" t="n"/>
      <c r="E875" s="6" t="n"/>
      <c r="F875" s="6" t="n"/>
      <c r="I875" s="6" t="n"/>
      <c r="J875" s="6" t="n"/>
      <c r="O875" s="7" t="n"/>
      <c r="R875" s="6" t="n"/>
      <c r="S875" s="6" t="n"/>
    </row>
    <row r="876">
      <c r="C876" s="6" t="n"/>
      <c r="E876" s="6" t="n"/>
      <c r="F876" s="6" t="n"/>
      <c r="I876" s="6" t="n"/>
      <c r="J876" s="6" t="n"/>
      <c r="O876" s="7" t="n"/>
      <c r="R876" s="6" t="n"/>
      <c r="S876" s="6" t="n"/>
    </row>
    <row r="877">
      <c r="C877" s="6" t="n"/>
      <c r="E877" s="6" t="n"/>
      <c r="F877" s="6" t="n"/>
      <c r="I877" s="6" t="n"/>
      <c r="J877" s="6" t="n"/>
      <c r="O877" s="7" t="n"/>
      <c r="R877" s="6" t="n"/>
      <c r="S877" s="6" t="n"/>
    </row>
    <row r="878">
      <c r="C878" s="6" t="n"/>
      <c r="E878" s="6" t="n"/>
      <c r="F878" s="6" t="n"/>
      <c r="I878" s="6" t="n"/>
      <c r="J878" s="6" t="n"/>
      <c r="O878" s="7" t="n"/>
      <c r="R878" s="6" t="n"/>
      <c r="S878" s="6" t="n"/>
    </row>
    <row r="879">
      <c r="C879" s="6" t="n"/>
      <c r="E879" s="6" t="n"/>
      <c r="F879" s="6" t="n"/>
      <c r="I879" s="6" t="n"/>
      <c r="J879" s="6" t="n"/>
      <c r="O879" s="7" t="n"/>
      <c r="R879" s="6" t="n"/>
      <c r="S879" s="6" t="n"/>
    </row>
    <row r="880">
      <c r="C880" s="6" t="n"/>
      <c r="E880" s="6" t="n"/>
      <c r="F880" s="6" t="n"/>
      <c r="I880" s="6" t="n"/>
      <c r="J880" s="6" t="n"/>
      <c r="O880" s="7" t="n"/>
      <c r="R880" s="6" t="n"/>
      <c r="S880" s="6" t="n"/>
    </row>
    <row r="881">
      <c r="C881" s="6" t="n"/>
      <c r="E881" s="6" t="n"/>
      <c r="F881" s="6" t="n"/>
      <c r="I881" s="6" t="n"/>
      <c r="J881" s="6" t="n"/>
      <c r="O881" s="7" t="n"/>
      <c r="R881" s="6" t="n"/>
      <c r="S881" s="6" t="n"/>
    </row>
    <row r="882">
      <c r="C882" s="6" t="n"/>
      <c r="E882" s="6" t="n"/>
      <c r="F882" s="6" t="n"/>
      <c r="I882" s="6" t="n"/>
      <c r="J882" s="6" t="n"/>
      <c r="O882" s="7" t="n"/>
      <c r="R882" s="6" t="n"/>
      <c r="S882" s="6" t="n"/>
    </row>
    <row r="883">
      <c r="C883" s="6" t="n"/>
      <c r="E883" s="6" t="n"/>
      <c r="F883" s="6" t="n"/>
      <c r="I883" s="6" t="n"/>
      <c r="J883" s="6" t="n"/>
      <c r="O883" s="7" t="n"/>
      <c r="R883" s="6" t="n"/>
      <c r="S883" s="6" t="n"/>
    </row>
    <row r="884">
      <c r="C884" s="6" t="n"/>
      <c r="E884" s="6" t="n"/>
      <c r="F884" s="6" t="n"/>
      <c r="I884" s="6" t="n"/>
      <c r="J884" s="6" t="n"/>
      <c r="O884" s="7" t="n"/>
      <c r="R884" s="6" t="n"/>
      <c r="S884" s="6" t="n"/>
    </row>
    <row r="885">
      <c r="C885" s="6" t="n"/>
      <c r="E885" s="6" t="n"/>
      <c r="F885" s="6" t="n"/>
      <c r="I885" s="6" t="n"/>
      <c r="J885" s="6" t="n"/>
      <c r="O885" s="7" t="n"/>
      <c r="R885" s="6" t="n"/>
      <c r="S885" s="6" t="n"/>
    </row>
    <row r="886">
      <c r="C886" s="6" t="n"/>
      <c r="E886" s="6" t="n"/>
      <c r="F886" s="6" t="n"/>
      <c r="I886" s="6" t="n"/>
      <c r="J886" s="6" t="n"/>
      <c r="O886" s="7" t="n"/>
      <c r="R886" s="6" t="n"/>
      <c r="S886" s="6" t="n"/>
    </row>
    <row r="887">
      <c r="C887" s="6" t="n"/>
      <c r="E887" s="6" t="n"/>
      <c r="F887" s="6" t="n"/>
      <c r="I887" s="6" t="n"/>
      <c r="J887" s="6" t="n"/>
      <c r="O887" s="7" t="n"/>
      <c r="R887" s="6" t="n"/>
      <c r="S887" s="6" t="n"/>
    </row>
    <row r="888">
      <c r="C888" s="6" t="n"/>
      <c r="E888" s="6" t="n"/>
      <c r="F888" s="6" t="n"/>
      <c r="I888" s="6" t="n"/>
      <c r="J888" s="6" t="n"/>
      <c r="O888" s="7" t="n"/>
      <c r="R888" s="6" t="n"/>
      <c r="S888" s="6" t="n"/>
    </row>
    <row r="889">
      <c r="C889" s="6" t="n"/>
      <c r="E889" s="6" t="n"/>
      <c r="F889" s="6" t="n"/>
      <c r="I889" s="6" t="n"/>
      <c r="J889" s="6" t="n"/>
      <c r="O889" s="7" t="n"/>
      <c r="R889" s="6" t="n"/>
      <c r="S889" s="6" t="n"/>
    </row>
    <row r="890">
      <c r="C890" s="6" t="n"/>
      <c r="E890" s="6" t="n"/>
      <c r="F890" s="6" t="n"/>
      <c r="I890" s="6" t="n"/>
      <c r="J890" s="6" t="n"/>
      <c r="O890" s="7" t="n"/>
      <c r="R890" s="6" t="n"/>
      <c r="S890" s="6" t="n"/>
    </row>
    <row r="891">
      <c r="C891" s="6" t="n"/>
      <c r="E891" s="6" t="n"/>
      <c r="F891" s="6" t="n"/>
      <c r="I891" s="6" t="n"/>
      <c r="J891" s="6" t="n"/>
      <c r="O891" s="7" t="n"/>
      <c r="R891" s="6" t="n"/>
      <c r="S891" s="6" t="n"/>
    </row>
    <row r="892">
      <c r="C892" s="6" t="n"/>
      <c r="E892" s="6" t="n"/>
      <c r="F892" s="6" t="n"/>
      <c r="I892" s="6" t="n"/>
      <c r="J892" s="6" t="n"/>
      <c r="O892" s="7" t="n"/>
      <c r="R892" s="6" t="n"/>
      <c r="S892" s="6" t="n"/>
    </row>
    <row r="893">
      <c r="C893" s="6" t="n"/>
      <c r="E893" s="6" t="n"/>
      <c r="F893" s="6" t="n"/>
      <c r="I893" s="6" t="n"/>
      <c r="J893" s="6" t="n"/>
      <c r="O893" s="7" t="n"/>
      <c r="R893" s="6" t="n"/>
      <c r="S893" s="6" t="n"/>
    </row>
    <row r="894">
      <c r="C894" s="6" t="n"/>
      <c r="E894" s="6" t="n"/>
      <c r="F894" s="6" t="n"/>
      <c r="I894" s="6" t="n"/>
      <c r="J894" s="6" t="n"/>
      <c r="O894" s="7" t="n"/>
      <c r="R894" s="6" t="n"/>
      <c r="S894" s="6" t="n"/>
    </row>
    <row r="895">
      <c r="C895" s="6" t="n"/>
      <c r="E895" s="6" t="n"/>
      <c r="F895" s="6" t="n"/>
      <c r="I895" s="6" t="n"/>
      <c r="J895" s="6" t="n"/>
      <c r="O895" s="7" t="n"/>
      <c r="R895" s="6" t="n"/>
      <c r="S895" s="6" t="n"/>
    </row>
    <row r="896">
      <c r="C896" s="6" t="n"/>
      <c r="E896" s="6" t="n"/>
      <c r="F896" s="6" t="n"/>
      <c r="I896" s="6" t="n"/>
      <c r="J896" s="6" t="n"/>
      <c r="O896" s="7" t="n"/>
      <c r="R896" s="6" t="n"/>
      <c r="S896" s="6" t="n"/>
    </row>
    <row r="897">
      <c r="C897" s="6" t="n"/>
      <c r="E897" s="6" t="n"/>
      <c r="F897" s="6" t="n"/>
      <c r="I897" s="6" t="n"/>
      <c r="J897" s="6" t="n"/>
      <c r="O897" s="7" t="n"/>
      <c r="R897" s="6" t="n"/>
      <c r="S897" s="6" t="n"/>
    </row>
    <row r="898">
      <c r="C898" s="6" t="n"/>
      <c r="E898" s="6" t="n"/>
      <c r="F898" s="6" t="n"/>
      <c r="I898" s="6" t="n"/>
      <c r="J898" s="6" t="n"/>
      <c r="O898" s="7" t="n"/>
      <c r="R898" s="6" t="n"/>
      <c r="S898" s="6" t="n"/>
    </row>
    <row r="899">
      <c r="C899" s="6" t="n"/>
      <c r="E899" s="6" t="n"/>
      <c r="F899" s="6" t="n"/>
      <c r="I899" s="6" t="n"/>
      <c r="J899" s="6" t="n"/>
      <c r="O899" s="7" t="n"/>
      <c r="R899" s="6" t="n"/>
      <c r="S899" s="6" t="n"/>
    </row>
    <row r="900">
      <c r="C900" s="6" t="n"/>
      <c r="E900" s="6" t="n"/>
      <c r="F900" s="6" t="n"/>
      <c r="I900" s="6" t="n"/>
      <c r="J900" s="6" t="n"/>
      <c r="O900" s="7" t="n"/>
      <c r="R900" s="6" t="n"/>
      <c r="S900" s="6" t="n"/>
    </row>
    <row r="901">
      <c r="C901" s="6" t="n"/>
      <c r="E901" s="6" t="n"/>
      <c r="F901" s="6" t="n"/>
      <c r="I901" s="6" t="n"/>
      <c r="J901" s="6" t="n"/>
      <c r="O901" s="7" t="n"/>
      <c r="R901" s="6" t="n"/>
      <c r="S901" s="6" t="n"/>
    </row>
    <row r="902">
      <c r="C902" s="6" t="n"/>
      <c r="E902" s="6" t="n"/>
      <c r="F902" s="6" t="n"/>
      <c r="I902" s="6" t="n"/>
      <c r="J902" s="6" t="n"/>
      <c r="O902" s="7" t="n"/>
      <c r="R902" s="6" t="n"/>
      <c r="S902" s="6" t="n"/>
    </row>
    <row r="903">
      <c r="C903" s="6" t="n"/>
      <c r="E903" s="6" t="n"/>
      <c r="F903" s="6" t="n"/>
      <c r="I903" s="6" t="n"/>
      <c r="J903" s="6" t="n"/>
      <c r="O903" s="7" t="n"/>
      <c r="R903" s="6" t="n"/>
      <c r="S903" s="6" t="n"/>
    </row>
    <row r="904">
      <c r="C904" s="6" t="n"/>
      <c r="E904" s="6" t="n"/>
      <c r="F904" s="6" t="n"/>
      <c r="I904" s="6" t="n"/>
      <c r="J904" s="6" t="n"/>
      <c r="O904" s="7" t="n"/>
      <c r="R904" s="6" t="n"/>
      <c r="S904" s="6" t="n"/>
    </row>
    <row r="905">
      <c r="C905" s="6" t="n"/>
      <c r="E905" s="6" t="n"/>
      <c r="F905" s="6" t="n"/>
      <c r="I905" s="6" t="n"/>
      <c r="J905" s="6" t="n"/>
      <c r="O905" s="7" t="n"/>
      <c r="R905" s="6" t="n"/>
      <c r="S905" s="6" t="n"/>
    </row>
    <row r="906">
      <c r="C906" s="6" t="n"/>
      <c r="E906" s="6" t="n"/>
      <c r="F906" s="6" t="n"/>
      <c r="I906" s="6" t="n"/>
      <c r="J906" s="6" t="n"/>
      <c r="O906" s="7" t="n"/>
      <c r="R906" s="6" t="n"/>
      <c r="S906" s="6" t="n"/>
    </row>
    <row r="907">
      <c r="C907" s="6" t="n"/>
      <c r="E907" s="6" t="n"/>
      <c r="F907" s="6" t="n"/>
      <c r="I907" s="6" t="n"/>
      <c r="J907" s="6" t="n"/>
      <c r="O907" s="7" t="n"/>
      <c r="R907" s="6" t="n"/>
      <c r="S907" s="6" t="n"/>
    </row>
    <row r="908">
      <c r="C908" s="6" t="n"/>
      <c r="E908" s="6" t="n"/>
      <c r="F908" s="6" t="n"/>
      <c r="I908" s="6" t="n"/>
      <c r="J908" s="6" t="n"/>
      <c r="O908" s="7" t="n"/>
      <c r="R908" s="6" t="n"/>
      <c r="S908" s="6" t="n"/>
    </row>
    <row r="909">
      <c r="C909" s="6" t="n"/>
      <c r="E909" s="6" t="n"/>
      <c r="F909" s="6" t="n"/>
      <c r="I909" s="6" t="n"/>
      <c r="J909" s="6" t="n"/>
      <c r="O909" s="7" t="n"/>
      <c r="R909" s="6" t="n"/>
      <c r="S909" s="6" t="n"/>
    </row>
    <row r="910">
      <c r="C910" s="6" t="n"/>
      <c r="E910" s="6" t="n"/>
      <c r="F910" s="6" t="n"/>
      <c r="I910" s="6" t="n"/>
      <c r="J910" s="6" t="n"/>
      <c r="O910" s="7" t="n"/>
      <c r="R910" s="6" t="n"/>
      <c r="S910" s="6" t="n"/>
    </row>
    <row r="911">
      <c r="C911" s="6" t="n"/>
      <c r="E911" s="6" t="n"/>
      <c r="F911" s="6" t="n"/>
      <c r="I911" s="6" t="n"/>
      <c r="J911" s="6" t="n"/>
      <c r="O911" s="7" t="n"/>
      <c r="R911" s="6" t="n"/>
      <c r="S911" s="6" t="n"/>
    </row>
    <row r="912">
      <c r="C912" s="6" t="n"/>
      <c r="E912" s="6" t="n"/>
      <c r="F912" s="6" t="n"/>
      <c r="I912" s="6" t="n"/>
      <c r="J912" s="6" t="n"/>
      <c r="O912" s="7" t="n"/>
      <c r="R912" s="6" t="n"/>
      <c r="S912" s="6" t="n"/>
    </row>
    <row r="913">
      <c r="C913" s="6" t="n"/>
      <c r="E913" s="6" t="n"/>
      <c r="F913" s="6" t="n"/>
      <c r="I913" s="6" t="n"/>
      <c r="J913" s="6" t="n"/>
      <c r="O913" s="7" t="n"/>
      <c r="R913" s="6" t="n"/>
      <c r="S913" s="6" t="n"/>
    </row>
    <row r="914">
      <c r="C914" s="6" t="n"/>
      <c r="E914" s="6" t="n"/>
      <c r="F914" s="6" t="n"/>
      <c r="I914" s="6" t="n"/>
      <c r="J914" s="6" t="n"/>
      <c r="O914" s="7" t="n"/>
      <c r="R914" s="6" t="n"/>
      <c r="S914" s="6" t="n"/>
    </row>
    <row r="915">
      <c r="C915" s="6" t="n"/>
      <c r="E915" s="6" t="n"/>
      <c r="F915" s="6" t="n"/>
      <c r="I915" s="6" t="n"/>
      <c r="J915" s="6" t="n"/>
      <c r="O915" s="7" t="n"/>
      <c r="R915" s="6" t="n"/>
      <c r="S915" s="6" t="n"/>
    </row>
    <row r="916">
      <c r="C916" s="6" t="n"/>
      <c r="E916" s="6" t="n"/>
      <c r="F916" s="6" t="n"/>
      <c r="I916" s="6" t="n"/>
      <c r="J916" s="6" t="n"/>
      <c r="O916" s="7" t="n"/>
      <c r="R916" s="6" t="n"/>
      <c r="S916" s="6" t="n"/>
    </row>
    <row r="917">
      <c r="C917" s="6" t="n"/>
      <c r="E917" s="6" t="n"/>
      <c r="F917" s="6" t="n"/>
      <c r="I917" s="6" t="n"/>
      <c r="J917" s="6" t="n"/>
      <c r="O917" s="7" t="n"/>
      <c r="R917" s="6" t="n"/>
      <c r="S917" s="6" t="n"/>
    </row>
    <row r="918">
      <c r="C918" s="6" t="n"/>
      <c r="E918" s="6" t="n"/>
      <c r="F918" s="6" t="n"/>
      <c r="I918" s="6" t="n"/>
      <c r="J918" s="6" t="n"/>
      <c r="O918" s="7" t="n"/>
      <c r="R918" s="6" t="n"/>
      <c r="S918" s="6" t="n"/>
    </row>
    <row r="919">
      <c r="C919" s="6" t="n"/>
      <c r="E919" s="6" t="n"/>
      <c r="F919" s="6" t="n"/>
      <c r="I919" s="6" t="n"/>
      <c r="J919" s="6" t="n"/>
      <c r="O919" s="7" t="n"/>
      <c r="R919" s="6" t="n"/>
      <c r="S919" s="6" t="n"/>
    </row>
    <row r="920">
      <c r="C920" s="6" t="n"/>
      <c r="E920" s="6" t="n"/>
      <c r="F920" s="6" t="n"/>
      <c r="I920" s="6" t="n"/>
      <c r="J920" s="6" t="n"/>
      <c r="O920" s="7" t="n"/>
      <c r="R920" s="6" t="n"/>
      <c r="S920" s="6" t="n"/>
    </row>
    <row r="921">
      <c r="C921" s="6" t="n"/>
      <c r="E921" s="6" t="n"/>
      <c r="F921" s="6" t="n"/>
      <c r="I921" s="6" t="n"/>
      <c r="J921" s="6" t="n"/>
      <c r="O921" s="7" t="n"/>
      <c r="R921" s="6" t="n"/>
      <c r="S921" s="6" t="n"/>
    </row>
    <row r="922">
      <c r="C922" s="6" t="n"/>
      <c r="E922" s="6" t="n"/>
      <c r="F922" s="6" t="n"/>
      <c r="I922" s="6" t="n"/>
      <c r="J922" s="6" t="n"/>
      <c r="O922" s="7" t="n"/>
      <c r="R922" s="6" t="n"/>
      <c r="S922" s="6" t="n"/>
    </row>
    <row r="923">
      <c r="C923" s="6" t="n"/>
      <c r="E923" s="6" t="n"/>
      <c r="F923" s="6" t="n"/>
      <c r="I923" s="6" t="n"/>
      <c r="J923" s="6" t="n"/>
      <c r="O923" s="7" t="n"/>
      <c r="R923" s="6" t="n"/>
      <c r="S923" s="6" t="n"/>
    </row>
    <row r="924">
      <c r="C924" s="6" t="n"/>
      <c r="E924" s="6" t="n"/>
      <c r="F924" s="6" t="n"/>
      <c r="I924" s="6" t="n"/>
      <c r="J924" s="6" t="n"/>
      <c r="O924" s="7" t="n"/>
      <c r="R924" s="6" t="n"/>
      <c r="S924" s="6" t="n"/>
    </row>
    <row r="925">
      <c r="C925" s="6" t="n"/>
      <c r="E925" s="6" t="n"/>
      <c r="F925" s="6" t="n"/>
      <c r="I925" s="6" t="n"/>
      <c r="J925" s="6" t="n"/>
      <c r="O925" s="7" t="n"/>
      <c r="R925" s="6" t="n"/>
      <c r="S925" s="6" t="n"/>
    </row>
    <row r="926">
      <c r="C926" s="6" t="n"/>
      <c r="E926" s="6" t="n"/>
      <c r="F926" s="6" t="n"/>
      <c r="I926" s="6" t="n"/>
      <c r="J926" s="6" t="n"/>
      <c r="O926" s="7" t="n"/>
      <c r="R926" s="6" t="n"/>
      <c r="S926" s="6" t="n"/>
    </row>
    <row r="927">
      <c r="C927" s="6" t="n"/>
      <c r="E927" s="6" t="n"/>
      <c r="F927" s="6" t="n"/>
      <c r="I927" s="6" t="n"/>
      <c r="J927" s="6" t="n"/>
      <c r="O927" s="7" t="n"/>
      <c r="R927" s="6" t="n"/>
      <c r="S927" s="6" t="n"/>
    </row>
    <row r="928">
      <c r="C928" s="6" t="n"/>
      <c r="E928" s="6" t="n"/>
      <c r="F928" s="6" t="n"/>
      <c r="I928" s="6" t="n"/>
      <c r="J928" s="6" t="n"/>
      <c r="O928" s="7" t="n"/>
      <c r="R928" s="6" t="n"/>
      <c r="S928" s="6" t="n"/>
    </row>
    <row r="929">
      <c r="C929" s="6" t="n"/>
      <c r="E929" s="6" t="n"/>
      <c r="F929" s="6" t="n"/>
      <c r="I929" s="6" t="n"/>
      <c r="J929" s="6" t="n"/>
      <c r="O929" s="7" t="n"/>
      <c r="R929" s="6" t="n"/>
      <c r="S929" s="6" t="n"/>
    </row>
    <row r="930">
      <c r="C930" s="6" t="n"/>
      <c r="E930" s="6" t="n"/>
      <c r="F930" s="6" t="n"/>
      <c r="I930" s="6" t="n"/>
      <c r="J930" s="6" t="n"/>
      <c r="O930" s="7" t="n"/>
      <c r="R930" s="6" t="n"/>
      <c r="S930" s="6" t="n"/>
    </row>
    <row r="931">
      <c r="C931" s="6" t="n"/>
      <c r="E931" s="6" t="n"/>
      <c r="F931" s="6" t="n"/>
      <c r="I931" s="6" t="n"/>
      <c r="J931" s="6" t="n"/>
      <c r="O931" s="7" t="n"/>
      <c r="R931" s="6" t="n"/>
      <c r="S931" s="6" t="n"/>
    </row>
    <row r="932">
      <c r="C932" s="6" t="n"/>
      <c r="E932" s="6" t="n"/>
      <c r="F932" s="6" t="n"/>
      <c r="I932" s="6" t="n"/>
      <c r="J932" s="6" t="n"/>
      <c r="O932" s="7" t="n"/>
      <c r="R932" s="6" t="n"/>
      <c r="S932" s="6" t="n"/>
    </row>
    <row r="933">
      <c r="C933" s="6" t="n"/>
      <c r="E933" s="6" t="n"/>
      <c r="F933" s="6" t="n"/>
      <c r="I933" s="6" t="n"/>
      <c r="J933" s="6" t="n"/>
      <c r="O933" s="7" t="n"/>
      <c r="R933" s="6" t="n"/>
      <c r="S933" s="6" t="n"/>
    </row>
    <row r="934">
      <c r="C934" s="6" t="n"/>
      <c r="E934" s="6" t="n"/>
      <c r="F934" s="6" t="n"/>
      <c r="I934" s="6" t="n"/>
      <c r="J934" s="6" t="n"/>
      <c r="O934" s="7" t="n"/>
      <c r="R934" s="6" t="n"/>
      <c r="S934" s="6" t="n"/>
    </row>
    <row r="935">
      <c r="C935" s="6" t="n"/>
      <c r="E935" s="6" t="n"/>
      <c r="F935" s="6" t="n"/>
      <c r="I935" s="6" t="n"/>
      <c r="J935" s="6" t="n"/>
      <c r="O935" s="7" t="n"/>
      <c r="R935" s="6" t="n"/>
      <c r="S935" s="6" t="n"/>
    </row>
    <row r="936">
      <c r="C936" s="6" t="n"/>
      <c r="E936" s="6" t="n"/>
      <c r="F936" s="6" t="n"/>
      <c r="I936" s="6" t="n"/>
      <c r="J936" s="6" t="n"/>
      <c r="O936" s="7" t="n"/>
      <c r="R936" s="6" t="n"/>
      <c r="S936" s="6" t="n"/>
    </row>
    <row r="937">
      <c r="C937" s="6" t="n"/>
      <c r="E937" s="6" t="n"/>
      <c r="F937" s="6" t="n"/>
      <c r="I937" s="6" t="n"/>
      <c r="J937" s="6" t="n"/>
      <c r="O937" s="7" t="n"/>
      <c r="R937" s="6" t="n"/>
      <c r="S937" s="6" t="n"/>
    </row>
    <row r="938">
      <c r="C938" s="6" t="n"/>
      <c r="E938" s="6" t="n"/>
      <c r="F938" s="6" t="n"/>
      <c r="I938" s="6" t="n"/>
      <c r="J938" s="6" t="n"/>
      <c r="O938" s="7" t="n"/>
      <c r="R938" s="6" t="n"/>
      <c r="S938" s="6" t="n"/>
    </row>
    <row r="939">
      <c r="C939" s="6" t="n"/>
      <c r="E939" s="6" t="n"/>
      <c r="F939" s="6" t="n"/>
      <c r="I939" s="6" t="n"/>
      <c r="J939" s="6" t="n"/>
      <c r="O939" s="7" t="n"/>
      <c r="R939" s="6" t="n"/>
      <c r="S939" s="6" t="n"/>
    </row>
    <row r="940">
      <c r="C940" s="6" t="n"/>
      <c r="E940" s="6" t="n"/>
      <c r="F940" s="6" t="n"/>
      <c r="I940" s="6" t="n"/>
      <c r="J940" s="6" t="n"/>
      <c r="O940" s="7" t="n"/>
      <c r="R940" s="6" t="n"/>
      <c r="S940" s="6" t="n"/>
    </row>
    <row r="941">
      <c r="C941" s="6" t="n"/>
      <c r="E941" s="6" t="n"/>
      <c r="F941" s="6" t="n"/>
      <c r="I941" s="6" t="n"/>
      <c r="J941" s="6" t="n"/>
      <c r="O941" s="7" t="n"/>
      <c r="R941" s="6" t="n"/>
      <c r="S941" s="6" t="n"/>
    </row>
    <row r="942">
      <c r="C942" s="6" t="n"/>
      <c r="E942" s="6" t="n"/>
      <c r="F942" s="6" t="n"/>
      <c r="I942" s="6" t="n"/>
      <c r="J942" s="6" t="n"/>
      <c r="O942" s="7" t="n"/>
      <c r="R942" s="6" t="n"/>
      <c r="S942" s="6" t="n"/>
    </row>
    <row r="943">
      <c r="C943" s="6" t="n"/>
      <c r="E943" s="6" t="n"/>
      <c r="F943" s="6" t="n"/>
      <c r="I943" s="6" t="n"/>
      <c r="J943" s="6" t="n"/>
      <c r="O943" s="7" t="n"/>
      <c r="R943" s="6" t="n"/>
      <c r="S943" s="6" t="n"/>
    </row>
    <row r="944">
      <c r="C944" s="6" t="n"/>
      <c r="E944" s="6" t="n"/>
      <c r="F944" s="6" t="n"/>
      <c r="I944" s="6" t="n"/>
      <c r="J944" s="6" t="n"/>
      <c r="O944" s="7" t="n"/>
      <c r="R944" s="6" t="n"/>
      <c r="S944" s="6" t="n"/>
    </row>
    <row r="945">
      <c r="C945" s="6" t="n"/>
      <c r="E945" s="6" t="n"/>
      <c r="F945" s="6" t="n"/>
      <c r="I945" s="6" t="n"/>
      <c r="J945" s="6" t="n"/>
      <c r="O945" s="7" t="n"/>
      <c r="R945" s="6" t="n"/>
      <c r="S945" s="6" t="n"/>
    </row>
    <row r="946">
      <c r="C946" s="6" t="n"/>
      <c r="E946" s="6" t="n"/>
      <c r="F946" s="6" t="n"/>
      <c r="I946" s="6" t="n"/>
      <c r="J946" s="6" t="n"/>
      <c r="O946" s="7" t="n"/>
      <c r="R946" s="6" t="n"/>
      <c r="S946" s="6" t="n"/>
    </row>
    <row r="947">
      <c r="C947" s="6" t="n"/>
      <c r="E947" s="6" t="n"/>
      <c r="F947" s="6" t="n"/>
      <c r="I947" s="6" t="n"/>
      <c r="J947" s="6" t="n"/>
      <c r="O947" s="7" t="n"/>
      <c r="R947" s="6" t="n"/>
      <c r="S947" s="6" t="n"/>
    </row>
    <row r="948">
      <c r="C948" s="6" t="n"/>
      <c r="E948" s="6" t="n"/>
      <c r="F948" s="6" t="n"/>
      <c r="I948" s="6" t="n"/>
      <c r="J948" s="6" t="n"/>
      <c r="O948" s="7" t="n"/>
      <c r="R948" s="6" t="n"/>
      <c r="S948" s="6" t="n"/>
    </row>
    <row r="949">
      <c r="C949" s="6" t="n"/>
      <c r="E949" s="6" t="n"/>
      <c r="F949" s="6" t="n"/>
      <c r="I949" s="6" t="n"/>
      <c r="J949" s="6" t="n"/>
      <c r="O949" s="7" t="n"/>
      <c r="R949" s="6" t="n"/>
      <c r="S949" s="6" t="n"/>
    </row>
    <row r="950">
      <c r="C950" s="6" t="n"/>
      <c r="E950" s="6" t="n"/>
      <c r="F950" s="6" t="n"/>
      <c r="I950" s="6" t="n"/>
      <c r="J950" s="6" t="n"/>
      <c r="O950" s="7" t="n"/>
      <c r="R950" s="6" t="n"/>
      <c r="S950" s="6" t="n"/>
    </row>
    <row r="951">
      <c r="C951" s="6" t="n"/>
      <c r="E951" s="6" t="n"/>
      <c r="F951" s="6" t="n"/>
      <c r="I951" s="6" t="n"/>
      <c r="J951" s="6" t="n"/>
      <c r="O951" s="7" t="n"/>
      <c r="R951" s="6" t="n"/>
      <c r="S951" s="6" t="n"/>
    </row>
    <row r="952">
      <c r="C952" s="6" t="n"/>
      <c r="E952" s="6" t="n"/>
      <c r="F952" s="6" t="n"/>
      <c r="I952" s="6" t="n"/>
      <c r="J952" s="6" t="n"/>
      <c r="O952" s="7" t="n"/>
      <c r="R952" s="6" t="n"/>
      <c r="S952" s="6" t="n"/>
    </row>
    <row r="953">
      <c r="C953" s="6" t="n"/>
      <c r="E953" s="6" t="n"/>
      <c r="F953" s="6" t="n"/>
      <c r="I953" s="6" t="n"/>
      <c r="J953" s="6" t="n"/>
      <c r="O953" s="7" t="n"/>
      <c r="R953" s="6" t="n"/>
      <c r="S953" s="6" t="n"/>
    </row>
    <row r="954">
      <c r="C954" s="6" t="n"/>
      <c r="E954" s="6" t="n"/>
      <c r="F954" s="6" t="n"/>
      <c r="I954" s="6" t="n"/>
      <c r="J954" s="6" t="n"/>
      <c r="O954" s="7" t="n"/>
      <c r="R954" s="6" t="n"/>
      <c r="S954" s="6" t="n"/>
    </row>
    <row r="955">
      <c r="C955" s="6" t="n"/>
      <c r="E955" s="6" t="n"/>
      <c r="F955" s="6" t="n"/>
      <c r="I955" s="6" t="n"/>
      <c r="J955" s="6" t="n"/>
      <c r="O955" s="7" t="n"/>
      <c r="R955" s="6" t="n"/>
      <c r="S955" s="6" t="n"/>
    </row>
    <row r="956">
      <c r="C956" s="6" t="n"/>
      <c r="E956" s="6" t="n"/>
      <c r="F956" s="6" t="n"/>
      <c r="I956" s="6" t="n"/>
      <c r="J956" s="6" t="n"/>
      <c r="O956" s="7" t="n"/>
      <c r="R956" s="6" t="n"/>
      <c r="S956" s="6" t="n"/>
    </row>
    <row r="957">
      <c r="C957" s="6" t="n"/>
      <c r="E957" s="6" t="n"/>
      <c r="F957" s="6" t="n"/>
      <c r="I957" s="6" t="n"/>
      <c r="J957" s="6" t="n"/>
      <c r="O957" s="7" t="n"/>
      <c r="R957" s="6" t="n"/>
      <c r="S957" s="6" t="n"/>
    </row>
    <row r="958">
      <c r="C958" s="6" t="n"/>
      <c r="E958" s="6" t="n"/>
      <c r="F958" s="6" t="n"/>
      <c r="I958" s="6" t="n"/>
      <c r="J958" s="6" t="n"/>
      <c r="O958" s="7" t="n"/>
      <c r="R958" s="6" t="n"/>
      <c r="S958" s="6" t="n"/>
    </row>
    <row r="959">
      <c r="C959" s="6" t="n"/>
      <c r="E959" s="6" t="n"/>
      <c r="F959" s="6" t="n"/>
      <c r="I959" s="6" t="n"/>
      <c r="J959" s="6" t="n"/>
      <c r="O959" s="7" t="n"/>
      <c r="R959" s="6" t="n"/>
      <c r="S959" s="6" t="n"/>
    </row>
    <row r="960">
      <c r="C960" s="6" t="n"/>
      <c r="E960" s="6" t="n"/>
      <c r="F960" s="6" t="n"/>
      <c r="I960" s="6" t="n"/>
      <c r="J960" s="6" t="n"/>
      <c r="O960" s="7" t="n"/>
      <c r="R960" s="6" t="n"/>
      <c r="S960" s="6" t="n"/>
    </row>
    <row r="961">
      <c r="C961" s="6" t="n"/>
      <c r="E961" s="6" t="n"/>
      <c r="F961" s="6" t="n"/>
      <c r="I961" s="6" t="n"/>
      <c r="J961" s="6" t="n"/>
      <c r="O961" s="7" t="n"/>
      <c r="R961" s="6" t="n"/>
      <c r="S961" s="6" t="n"/>
    </row>
    <row r="962">
      <c r="C962" s="6" t="n"/>
      <c r="E962" s="6" t="n"/>
      <c r="F962" s="6" t="n"/>
      <c r="I962" s="6" t="n"/>
      <c r="J962" s="6" t="n"/>
      <c r="O962" s="7" t="n"/>
      <c r="R962" s="6" t="n"/>
      <c r="S962" s="6" t="n"/>
    </row>
    <row r="963">
      <c r="C963" s="6" t="n"/>
      <c r="E963" s="6" t="n"/>
      <c r="F963" s="6" t="n"/>
      <c r="I963" s="6" t="n"/>
      <c r="J963" s="6" t="n"/>
      <c r="O963" s="7" t="n"/>
      <c r="R963" s="6" t="n"/>
      <c r="S963" s="6" t="n"/>
    </row>
    <row r="964">
      <c r="C964" s="6" t="n"/>
      <c r="E964" s="6" t="n"/>
      <c r="F964" s="6" t="n"/>
      <c r="I964" s="6" t="n"/>
      <c r="J964" s="6" t="n"/>
      <c r="O964" s="7" t="n"/>
      <c r="R964" s="6" t="n"/>
      <c r="S964" s="6" t="n"/>
    </row>
    <row r="965">
      <c r="C965" s="6" t="n"/>
      <c r="E965" s="6" t="n"/>
      <c r="F965" s="6" t="n"/>
      <c r="I965" s="6" t="n"/>
      <c r="J965" s="6" t="n"/>
      <c r="O965" s="7" t="n"/>
      <c r="R965" s="6" t="n"/>
      <c r="S965" s="6" t="n"/>
    </row>
    <row r="966">
      <c r="C966" s="6" t="n"/>
      <c r="E966" s="6" t="n"/>
      <c r="F966" s="6" t="n"/>
      <c r="I966" s="6" t="n"/>
      <c r="J966" s="6" t="n"/>
      <c r="O966" s="7" t="n"/>
      <c r="R966" s="6" t="n"/>
      <c r="S966" s="6" t="n"/>
    </row>
    <row r="967">
      <c r="C967" s="6" t="n"/>
      <c r="E967" s="6" t="n"/>
      <c r="F967" s="6" t="n"/>
      <c r="I967" s="6" t="n"/>
      <c r="J967" s="6" t="n"/>
      <c r="O967" s="7" t="n"/>
      <c r="R967" s="6" t="n"/>
      <c r="S967" s="6" t="n"/>
    </row>
    <row r="968">
      <c r="C968" s="6" t="n"/>
      <c r="E968" s="6" t="n"/>
      <c r="F968" s="6" t="n"/>
      <c r="I968" s="6" t="n"/>
      <c r="J968" s="6" t="n"/>
      <c r="O968" s="7" t="n"/>
      <c r="R968" s="6" t="n"/>
      <c r="S968" s="6" t="n"/>
    </row>
    <row r="969">
      <c r="C969" s="6" t="n"/>
      <c r="E969" s="6" t="n"/>
      <c r="F969" s="6" t="n"/>
      <c r="I969" s="6" t="n"/>
      <c r="J969" s="6" t="n"/>
      <c r="O969" s="7" t="n"/>
      <c r="R969" s="6" t="n"/>
      <c r="S969" s="6" t="n"/>
    </row>
    <row r="970">
      <c r="C970" s="6" t="n"/>
      <c r="E970" s="6" t="n"/>
      <c r="F970" s="6" t="n"/>
      <c r="I970" s="6" t="n"/>
      <c r="J970" s="6" t="n"/>
      <c r="O970" s="7" t="n"/>
      <c r="R970" s="6" t="n"/>
      <c r="S970" s="6" t="n"/>
    </row>
    <row r="971">
      <c r="C971" s="6" t="n"/>
      <c r="E971" s="6" t="n"/>
      <c r="F971" s="6" t="n"/>
      <c r="I971" s="6" t="n"/>
      <c r="J971" s="6" t="n"/>
      <c r="O971" s="7" t="n"/>
      <c r="R971" s="6" t="n"/>
      <c r="S971" s="6" t="n"/>
    </row>
    <row r="972">
      <c r="C972" s="6" t="n"/>
      <c r="E972" s="6" t="n"/>
      <c r="F972" s="6" t="n"/>
      <c r="I972" s="6" t="n"/>
      <c r="J972" s="6" t="n"/>
      <c r="O972" s="7" t="n"/>
      <c r="R972" s="6" t="n"/>
      <c r="S972" s="6" t="n"/>
    </row>
    <row r="973">
      <c r="C973" s="6" t="n"/>
      <c r="E973" s="6" t="n"/>
      <c r="F973" s="6" t="n"/>
      <c r="I973" s="6" t="n"/>
      <c r="J973" s="6" t="n"/>
      <c r="O973" s="7" t="n"/>
      <c r="R973" s="6" t="n"/>
      <c r="S973" s="6" t="n"/>
    </row>
    <row r="974">
      <c r="C974" s="6" t="n"/>
      <c r="E974" s="6" t="n"/>
      <c r="F974" s="6" t="n"/>
      <c r="I974" s="6" t="n"/>
      <c r="J974" s="6" t="n"/>
      <c r="O974" s="7" t="n"/>
      <c r="R974" s="6" t="n"/>
      <c r="S974" s="6" t="n"/>
    </row>
    <row r="975">
      <c r="C975" s="6" t="n"/>
      <c r="E975" s="6" t="n"/>
      <c r="F975" s="6" t="n"/>
      <c r="I975" s="6" t="n"/>
      <c r="J975" s="6" t="n"/>
      <c r="O975" s="7" t="n"/>
      <c r="R975" s="6" t="n"/>
      <c r="S975" s="6" t="n"/>
    </row>
    <row r="976">
      <c r="C976" s="6" t="n"/>
      <c r="E976" s="6" t="n"/>
      <c r="F976" s="6" t="n"/>
      <c r="I976" s="6" t="n"/>
      <c r="J976" s="6" t="n"/>
      <c r="O976" s="7" t="n"/>
      <c r="R976" s="6" t="n"/>
      <c r="S976" s="6" t="n"/>
    </row>
    <row r="977">
      <c r="C977" s="6" t="n"/>
      <c r="E977" s="6" t="n"/>
      <c r="F977" s="6" t="n"/>
      <c r="I977" s="6" t="n"/>
      <c r="J977" s="6" t="n"/>
      <c r="O977" s="7" t="n"/>
      <c r="R977" s="6" t="n"/>
      <c r="S977" s="6" t="n"/>
    </row>
    <row r="978">
      <c r="C978" s="6" t="n"/>
      <c r="E978" s="6" t="n"/>
      <c r="F978" s="6" t="n"/>
      <c r="I978" s="6" t="n"/>
      <c r="J978" s="6" t="n"/>
      <c r="O978" s="7" t="n"/>
      <c r="R978" s="6" t="n"/>
      <c r="S978" s="6" t="n"/>
    </row>
    <row r="979">
      <c r="C979" s="6" t="n"/>
      <c r="E979" s="6" t="n"/>
      <c r="F979" s="6" t="n"/>
      <c r="I979" s="6" t="n"/>
      <c r="J979" s="6" t="n"/>
      <c r="O979" s="7" t="n"/>
      <c r="R979" s="6" t="n"/>
      <c r="S979" s="6" t="n"/>
    </row>
    <row r="980">
      <c r="C980" s="6" t="n"/>
      <c r="E980" s="6" t="n"/>
      <c r="F980" s="6" t="n"/>
      <c r="I980" s="6" t="n"/>
      <c r="J980" s="6" t="n"/>
      <c r="O980" s="7" t="n"/>
      <c r="R980" s="6" t="n"/>
      <c r="S980" s="6" t="n"/>
    </row>
    <row r="981">
      <c r="C981" s="6" t="n"/>
      <c r="E981" s="6" t="n"/>
      <c r="F981" s="6" t="n"/>
      <c r="I981" s="6" t="n"/>
      <c r="J981" s="6" t="n"/>
      <c r="O981" s="7" t="n"/>
      <c r="R981" s="6" t="n"/>
      <c r="S981" s="6" t="n"/>
    </row>
    <row r="982">
      <c r="C982" s="6" t="n"/>
      <c r="E982" s="6" t="n"/>
      <c r="F982" s="6" t="n"/>
      <c r="I982" s="6" t="n"/>
      <c r="J982" s="6" t="n"/>
      <c r="O982" s="7" t="n"/>
      <c r="R982" s="6" t="n"/>
      <c r="S982" s="6" t="n"/>
    </row>
    <row r="983">
      <c r="C983" s="6" t="n"/>
      <c r="E983" s="6" t="n"/>
      <c r="F983" s="6" t="n"/>
      <c r="I983" s="6" t="n"/>
      <c r="J983" s="6" t="n"/>
      <c r="O983" s="7" t="n"/>
      <c r="R983" s="6" t="n"/>
      <c r="S983" s="6" t="n"/>
    </row>
    <row r="984">
      <c r="C984" s="6" t="n"/>
      <c r="E984" s="6" t="n"/>
      <c r="F984" s="6" t="n"/>
      <c r="I984" s="6" t="n"/>
      <c r="J984" s="6" t="n"/>
      <c r="O984" s="7" t="n"/>
      <c r="R984" s="6" t="n"/>
      <c r="S984" s="6" t="n"/>
    </row>
    <row r="985">
      <c r="C985" s="6" t="n"/>
      <c r="E985" s="6" t="n"/>
      <c r="F985" s="6" t="n"/>
      <c r="I985" s="6" t="n"/>
      <c r="J985" s="6" t="n"/>
      <c r="O985" s="7" t="n"/>
      <c r="R985" s="6" t="n"/>
      <c r="S985" s="6" t="n"/>
    </row>
    <row r="986">
      <c r="C986" s="6" t="n"/>
      <c r="E986" s="6" t="n"/>
      <c r="F986" s="6" t="n"/>
      <c r="I986" s="6" t="n"/>
      <c r="J986" s="6" t="n"/>
      <c r="O986" s="7" t="n"/>
      <c r="R986" s="6" t="n"/>
      <c r="S986" s="6" t="n"/>
    </row>
    <row r="987">
      <c r="C987" s="6" t="n"/>
      <c r="E987" s="6" t="n"/>
      <c r="F987" s="6" t="n"/>
      <c r="I987" s="6" t="n"/>
      <c r="J987" s="6" t="n"/>
      <c r="O987" s="7" t="n"/>
      <c r="R987" s="6" t="n"/>
      <c r="S987" s="6" t="n"/>
    </row>
    <row r="988">
      <c r="C988" s="6" t="n"/>
      <c r="E988" s="6" t="n"/>
      <c r="F988" s="6" t="n"/>
      <c r="I988" s="6" t="n"/>
      <c r="J988" s="6" t="n"/>
      <c r="O988" s="7" t="n"/>
      <c r="R988" s="6" t="n"/>
      <c r="S988" s="6" t="n"/>
    </row>
    <row r="989">
      <c r="C989" s="6" t="n"/>
      <c r="E989" s="6" t="n"/>
      <c r="F989" s="6" t="n"/>
      <c r="I989" s="6" t="n"/>
      <c r="J989" s="6" t="n"/>
      <c r="O989" s="7" t="n"/>
      <c r="R989" s="6" t="n"/>
      <c r="S989" s="6" t="n"/>
    </row>
    <row r="990">
      <c r="C990" s="6" t="n"/>
      <c r="E990" s="6" t="n"/>
      <c r="F990" s="6" t="n"/>
      <c r="I990" s="6" t="n"/>
      <c r="J990" s="6" t="n"/>
      <c r="O990" s="7" t="n"/>
      <c r="R990" s="6" t="n"/>
      <c r="S990" s="6" t="n"/>
    </row>
    <row r="991">
      <c r="C991" s="6" t="n"/>
      <c r="E991" s="6" t="n"/>
      <c r="F991" s="6" t="n"/>
      <c r="I991" s="6" t="n"/>
      <c r="J991" s="6" t="n"/>
      <c r="O991" s="7" t="n"/>
      <c r="R991" s="6" t="n"/>
      <c r="S991" s="6" t="n"/>
    </row>
    <row r="992">
      <c r="C992" s="6" t="n"/>
      <c r="E992" s="6" t="n"/>
      <c r="F992" s="6" t="n"/>
      <c r="I992" s="6" t="n"/>
      <c r="J992" s="6" t="n"/>
      <c r="O992" s="7" t="n"/>
      <c r="R992" s="6" t="n"/>
      <c r="S992" s="6" t="n"/>
    </row>
    <row r="993">
      <c r="C993" s="6" t="n"/>
      <c r="E993" s="6" t="n"/>
      <c r="F993" s="6" t="n"/>
      <c r="I993" s="6" t="n"/>
      <c r="J993" s="6" t="n"/>
      <c r="O993" s="7" t="n"/>
      <c r="R993" s="6" t="n"/>
      <c r="S993" s="6" t="n"/>
    </row>
    <row r="994">
      <c r="C994" s="6" t="n"/>
      <c r="E994" s="6" t="n"/>
      <c r="F994" s="6" t="n"/>
      <c r="I994" s="6" t="n"/>
      <c r="J994" s="6" t="n"/>
      <c r="O994" s="7" t="n"/>
      <c r="R994" s="6" t="n"/>
      <c r="S994" s="6" t="n"/>
    </row>
    <row r="995">
      <c r="C995" s="6" t="n"/>
      <c r="E995" s="6" t="n"/>
      <c r="F995" s="6" t="n"/>
      <c r="I995" s="6" t="n"/>
      <c r="J995" s="6" t="n"/>
      <c r="O995" s="7" t="n"/>
      <c r="R995" s="6" t="n"/>
      <c r="S995" s="6" t="n"/>
    </row>
    <row r="996">
      <c r="C996" s="6" t="n"/>
      <c r="E996" s="6" t="n"/>
      <c r="F996" s="6" t="n"/>
      <c r="I996" s="6" t="n"/>
      <c r="J996" s="6" t="n"/>
      <c r="O996" s="7" t="n"/>
      <c r="R996" s="6" t="n"/>
      <c r="S996" s="6" t="n"/>
    </row>
    <row r="997">
      <c r="C997" s="6" t="n"/>
      <c r="E997" s="6" t="n"/>
      <c r="F997" s="6" t="n"/>
      <c r="I997" s="6" t="n"/>
      <c r="J997" s="6" t="n"/>
      <c r="O997" s="7" t="n"/>
      <c r="R997" s="6" t="n"/>
      <c r="S997" s="6" t="n"/>
    </row>
    <row r="998">
      <c r="C998" s="6" t="n"/>
      <c r="E998" s="6" t="n"/>
      <c r="F998" s="6" t="n"/>
      <c r="I998" s="6" t="n"/>
      <c r="J998" s="6" t="n"/>
      <c r="O998" s="7" t="n"/>
      <c r="R998" s="6" t="n"/>
      <c r="S998" s="6" t="n"/>
    </row>
    <row r="999">
      <c r="C999" s="6" t="n"/>
      <c r="E999" s="6" t="n"/>
      <c r="F999" s="6" t="n"/>
      <c r="I999" s="6" t="n"/>
      <c r="J999" s="6" t="n"/>
      <c r="O999" s="7" t="n"/>
      <c r="R999" s="6" t="n"/>
      <c r="S999" s="6" t="n"/>
    </row>
    <row r="1000">
      <c r="C1000" s="6" t="n"/>
      <c r="E1000" s="6" t="n"/>
      <c r="F1000" s="6" t="n"/>
      <c r="I1000" s="6" t="n"/>
      <c r="J1000" s="6" t="n"/>
      <c r="O1000" s="7" t="n"/>
      <c r="R1000" s="6" t="n"/>
      <c r="S1000" s="6" t="n"/>
    </row>
    <row r="1001">
      <c r="C1001" s="6" t="n"/>
      <c r="E1001" s="6" t="n"/>
      <c r="F1001" s="6" t="n"/>
      <c r="I1001" s="6" t="n"/>
      <c r="J1001" s="6" t="n"/>
      <c r="O1001" s="7" t="n"/>
      <c r="R1001" s="6" t="n"/>
      <c r="S1001" s="6" t="n"/>
    </row>
  </sheetData>
  <conditionalFormatting sqref="E2:E1001">
    <cfRule type="expression" priority="1" dxfId="0">
      <formula>AND(E2&lt;&gt;"",LEN(E2)&lt;&gt;10,LEN(E2)&lt;&gt;11)</formula>
    </cfRule>
  </conditionalFormatting>
  <conditionalFormatting sqref="F2:F1001">
    <cfRule type="expression" priority="2" dxfId="0">
      <formula>AND(F2&lt;&gt;"",LEN(F2)&lt;&gt;10)</formula>
    </cfRule>
  </conditionalFormatting>
  <conditionalFormatting sqref="I2:I1001">
    <cfRule type="expression" priority="3" dxfId="0">
      <formula>AND(I2&lt;&gt;"",LEN(I2)&lt;&gt;10,LEN(I2)&lt;&gt;11)</formula>
    </cfRule>
  </conditionalFormatting>
  <conditionalFormatting sqref="J2:J1001">
    <cfRule type="expression" priority="4" dxfId="0">
      <formula>AND(J2&lt;&gt;"",LEN(J2)&lt;&gt;10)</formula>
    </cfRule>
  </conditionalFormatting>
  <conditionalFormatting sqref="R2:R1001">
    <cfRule type="expression" priority="5" dxfId="0">
      <formula>AND(R2&lt;&gt;"",LEN(R2)&lt;&gt;10)</formula>
    </cfRule>
  </conditionalFormatting>
  <conditionalFormatting sqref="S2:S1001">
    <cfRule type="expression" priority="6" dxfId="0">
      <formula>AND(S2&lt;&gt;"",LEN(S2)&lt;&gt;10)</formula>
    </cfRule>
  </conditionalFormatting>
  <dataValidations count="8">
    <dataValidation sqref="A2:A1001" showDropDown="0" showInputMessage="0" showErrorMessage="1" allowBlank="1" errorTitle="انتخاب از لیست" error="لطفاً یکی از گزینه‌های لیست را انتخاب کنید." type="list">
      <formula1>CheckTitles</formula1>
    </dataValidation>
    <dataValidation sqref="D2:D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G2:G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H2:H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K2:K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L2:L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OFFSET(chkVal,MATCH("ROOT",chkKey,0)-1,0,COUNTIF(chkKey,"ROOT"),1)</formula1>
    </dataValidation>
    <dataValidation sqref="M2:M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OFFSET(chkVal,MATCH("ROOT|"&amp;$L2,chkKey,0)-1,0,COUNTIF(chkKey,"ROOT|"&amp;$L2),1)</formula1>
    </dataValidation>
    <dataValidation sqref="N2:N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OFFSET(chkVal,MATCH("ROOT|"&amp;$L2&amp;"|"&amp;$M2,chkKey,0)-1,0,COUNTIF(chkKey,"ROOT|"&amp;$L2&amp;"|"&amp;$M2),1)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14" customWidth="1" min="12" max="12"/>
    <col width="17" customWidth="1" min="13" max="13"/>
    <col width="17" customWidth="1" min="14" max="14"/>
    <col width="14" customWidth="1" min="15" max="15"/>
    <col width="14" customWidth="1" min="16" max="16"/>
    <col width="17" customWidth="1" min="17" max="17"/>
    <col width="17" customWidth="1" min="18" max="18"/>
    <col width="14" customWidth="1" min="19" max="19"/>
    <col width="14" customWidth="1" min="20" max="20"/>
    <col width="17" customWidth="1" min="21" max="21"/>
    <col width="17" customWidth="1" min="22" max="22"/>
    <col width="14" customWidth="1" min="23" max="23"/>
    <col width="14" customWidth="1" min="24" max="24"/>
    <col width="17" customWidth="1" min="25" max="25"/>
    <col width="17" customWidth="1" min="26" max="26"/>
    <col width="14" customWidth="1" min="27" max="27"/>
    <col width="14" customWidth="1" min="28" max="28"/>
    <col width="17" customWidth="1" min="29" max="29"/>
    <col width="17" customWidth="1" min="30" max="30"/>
    <col width="14" customWidth="1" min="31" max="31"/>
    <col width="14" customWidth="1" min="32" max="32"/>
    <col width="17" customWidth="1" min="33" max="33"/>
    <col width="17" customWidth="1" min="34" max="34"/>
    <col width="14" customWidth="1" min="35" max="35"/>
    <col width="30" customWidth="1" min="36" max="36"/>
    <col width="34" customWidth="1" min="37" max="37"/>
    <col width="55" customWidth="1" min="38" max="38"/>
    <col width="60" customWidth="1" min="39" max="39"/>
    <col width="30" customWidth="1" min="40" max="40"/>
    <col width="24" customWidth="1" min="41" max="41"/>
    <col width="16" customWidth="1" min="42" max="42"/>
    <col width="16" customWidth="1" min="43" max="43"/>
  </cols>
  <sheetData>
    <row r="1" ht="42" customHeight="1">
      <c r="A1" s="1" t="inlineStr">
        <is>
          <t>عنوان خواسته ▼</t>
        </is>
      </c>
      <c r="B1" s="1" t="inlineStr">
        <is>
          <t>مبلغ چک (ریال)</t>
        </is>
      </c>
      <c r="C1" s="1" t="inlineStr">
        <is>
          <t>کدرهگیری چک</t>
        </is>
      </c>
      <c r="D1" s="1" t="inlineStr">
        <is>
          <t>نوع خواهان ۱ ▼</t>
        </is>
      </c>
      <c r="E1" s="1" t="inlineStr">
        <is>
          <t>کدملی/شناسه خواهان ۱</t>
        </is>
      </c>
      <c r="F1" s="2" t="inlineStr">
        <is>
          <t>کدملی نماینده شرکت خواهان ۱</t>
        </is>
      </c>
      <c r="G1" s="2" t="inlineStr">
        <is>
          <t>سمت نماینده خواهان ۱ ▼</t>
        </is>
      </c>
      <c r="H1" s="2" t="inlineStr">
        <is>
          <t>نوع خواهان ۲ ▼</t>
        </is>
      </c>
      <c r="I1" s="2" t="inlineStr">
        <is>
          <t>کدملی/شناسه خواهان ۲</t>
        </is>
      </c>
      <c r="J1" s="2" t="inlineStr">
        <is>
          <t>کدملی نماینده شرکت خواهان ۲</t>
        </is>
      </c>
      <c r="K1" s="2" t="inlineStr">
        <is>
          <t>سمت نماینده خواهان ۲ ▼</t>
        </is>
      </c>
      <c r="L1" s="2" t="inlineStr">
        <is>
          <t>نوع خواهان ۳ ▼</t>
        </is>
      </c>
      <c r="M1" s="2" t="inlineStr">
        <is>
          <t>کدملی/شناسه خواهان ۳</t>
        </is>
      </c>
      <c r="N1" s="2" t="inlineStr">
        <is>
          <t>کدملی نماینده شرکت خواهان ۳</t>
        </is>
      </c>
      <c r="O1" s="2" t="inlineStr">
        <is>
          <t>سمت نماینده خواهان ۳ ▼</t>
        </is>
      </c>
      <c r="P1" s="2" t="inlineStr">
        <is>
          <t>نوع خواهان ۴ ▼</t>
        </is>
      </c>
      <c r="Q1" s="2" t="inlineStr">
        <is>
          <t>کدملی/شناسه خواهان ۴</t>
        </is>
      </c>
      <c r="R1" s="2" t="inlineStr">
        <is>
          <t>کدملی نماینده شرکت خواهان ۴</t>
        </is>
      </c>
      <c r="S1" s="2" t="inlineStr">
        <is>
          <t>سمت نماینده خواهان ۴ ▼</t>
        </is>
      </c>
      <c r="T1" s="1" t="inlineStr">
        <is>
          <t>نوع خوانده ۱ ▼</t>
        </is>
      </c>
      <c r="U1" s="1" t="inlineStr">
        <is>
          <t>کدملی/شناسه خوانده ۱</t>
        </is>
      </c>
      <c r="V1" s="2" t="inlineStr">
        <is>
          <t>کدملی نماینده شرکت خوانده ۱</t>
        </is>
      </c>
      <c r="W1" s="2" t="inlineStr">
        <is>
          <t>سمت نماینده خوانده ۱ ▼</t>
        </is>
      </c>
      <c r="X1" s="2" t="inlineStr">
        <is>
          <t>نوع خوانده ۲ ▼</t>
        </is>
      </c>
      <c r="Y1" s="2" t="inlineStr">
        <is>
          <t>کدملی/شناسه خوانده ۲</t>
        </is>
      </c>
      <c r="Z1" s="2" t="inlineStr">
        <is>
          <t>کدملی نماینده شرکت خوانده ۲</t>
        </is>
      </c>
      <c r="AA1" s="2" t="inlineStr">
        <is>
          <t>سمت نماینده خوانده ۲ ▼</t>
        </is>
      </c>
      <c r="AB1" s="2" t="inlineStr">
        <is>
          <t>نوع خوانده ۳ ▼</t>
        </is>
      </c>
      <c r="AC1" s="2" t="inlineStr">
        <is>
          <t>کدملی/شناسه خوانده ۳</t>
        </is>
      </c>
      <c r="AD1" s="2" t="inlineStr">
        <is>
          <t>کدملی نماینده شرکت خوانده ۳</t>
        </is>
      </c>
      <c r="AE1" s="2" t="inlineStr">
        <is>
          <t>سمت نماینده خوانده ۳ ▼</t>
        </is>
      </c>
      <c r="AF1" s="2" t="inlineStr">
        <is>
          <t>نوع خوانده ۴ ▼</t>
        </is>
      </c>
      <c r="AG1" s="2" t="inlineStr">
        <is>
          <t>کدملی/شناسه خوانده ۴</t>
        </is>
      </c>
      <c r="AH1" s="2" t="inlineStr">
        <is>
          <t>کدملی نماینده شرکت خوانده ۴</t>
        </is>
      </c>
      <c r="AI1" s="2" t="inlineStr">
        <is>
          <t>سمت نماینده خوانده ۴ ▼</t>
        </is>
      </c>
      <c r="AJ1" s="1" t="inlineStr">
        <is>
          <t>استان دادگاه ▼</t>
        </is>
      </c>
      <c r="AK1" s="1" t="inlineStr">
        <is>
          <t>حوزه قضایی ▼</t>
        </is>
      </c>
      <c r="AL1" s="1" t="inlineStr">
        <is>
          <t>دادگاه / مجتمع ▼</t>
        </is>
      </c>
      <c r="AM1" s="1" t="inlineStr">
        <is>
          <t>شرح خواسته / متن دادخواست</t>
        </is>
      </c>
      <c r="AN1" s="2" t="inlineStr">
        <is>
          <t>عنوان خواسته - متن کوتاه (اختیاری)</t>
        </is>
      </c>
      <c r="AO1" s="2" t="inlineStr">
        <is>
          <t>سایر دلایل (اختیاری)</t>
        </is>
      </c>
      <c r="AP1" s="2" t="inlineStr">
        <is>
          <t>کدملی گواه ۱ (اختیاری)</t>
        </is>
      </c>
      <c r="AQ1" s="2" t="inlineStr">
        <is>
          <t>کدملی گواه ۲ (اختیاری)</t>
        </is>
      </c>
    </row>
    <row r="2">
      <c r="A2" s="3" t="inlineStr">
        <is>
          <t>مطالبه وجه چک</t>
        </is>
      </c>
      <c r="B2" s="3" t="inlineStr">
        <is>
          <t>500000000</t>
        </is>
      </c>
      <c r="C2" s="4" t="inlineStr">
        <is>
          <t>0000000000000000</t>
        </is>
      </c>
      <c r="D2" s="3" t="inlineStr">
        <is>
          <t>شخص حقیقی</t>
        </is>
      </c>
      <c r="E2" s="4" t="inlineStr">
        <is>
          <t>0000000001</t>
        </is>
      </c>
      <c r="F2" s="6" t="n"/>
      <c r="H2" s="3" t="inlineStr">
        <is>
          <t>شخص حقیقی</t>
        </is>
      </c>
      <c r="I2" s="4" t="inlineStr">
        <is>
          <t>0000000003</t>
        </is>
      </c>
      <c r="J2" s="6" t="n"/>
      <c r="M2" s="6" t="n"/>
      <c r="N2" s="6" t="n"/>
      <c r="Q2" s="6" t="n"/>
      <c r="R2" s="6" t="n"/>
      <c r="T2" s="3" t="inlineStr">
        <is>
          <t>شخص حقیقی</t>
        </is>
      </c>
      <c r="U2" s="4" t="inlineStr">
        <is>
          <t>0000000002</t>
        </is>
      </c>
      <c r="V2" s="6" t="n"/>
      <c r="Y2" s="6" t="n"/>
      <c r="Z2" s="6" t="n"/>
      <c r="AC2" s="6" t="n"/>
      <c r="AD2" s="6" t="n"/>
      <c r="AG2" s="6" t="n"/>
      <c r="AH2" s="6" t="n"/>
      <c r="AM2" s="5" t="inlineStr">
        <is>
          <t>متن نمونه — این ردیف را پاک کنید یا رویش بنویسید</t>
        </is>
      </c>
      <c r="AP2" s="6" t="n"/>
      <c r="AQ2" s="6" t="n"/>
    </row>
    <row r="3">
      <c r="C3" s="6" t="n"/>
      <c r="E3" s="6" t="n"/>
      <c r="F3" s="6" t="n"/>
      <c r="I3" s="6" t="n"/>
      <c r="J3" s="6" t="n"/>
      <c r="M3" s="6" t="n"/>
      <c r="N3" s="6" t="n"/>
      <c r="Q3" s="6" t="n"/>
      <c r="R3" s="6" t="n"/>
      <c r="U3" s="6" t="n"/>
      <c r="V3" s="6" t="n"/>
      <c r="Y3" s="6" t="n"/>
      <c r="Z3" s="6" t="n"/>
      <c r="AC3" s="6" t="n"/>
      <c r="AD3" s="6" t="n"/>
      <c r="AG3" s="6" t="n"/>
      <c r="AH3" s="6" t="n"/>
      <c r="AM3" s="7" t="n"/>
      <c r="AP3" s="6" t="n"/>
      <c r="AQ3" s="6" t="n"/>
    </row>
    <row r="4">
      <c r="C4" s="6" t="n"/>
      <c r="E4" s="6" t="n"/>
      <c r="F4" s="6" t="n"/>
      <c r="I4" s="6" t="n"/>
      <c r="J4" s="6" t="n"/>
      <c r="M4" s="6" t="n"/>
      <c r="N4" s="6" t="n"/>
      <c r="Q4" s="6" t="n"/>
      <c r="R4" s="6" t="n"/>
      <c r="U4" s="6" t="n"/>
      <c r="V4" s="6" t="n"/>
      <c r="Y4" s="6" t="n"/>
      <c r="Z4" s="6" t="n"/>
      <c r="AC4" s="6" t="n"/>
      <c r="AD4" s="6" t="n"/>
      <c r="AG4" s="6" t="n"/>
      <c r="AH4" s="6" t="n"/>
      <c r="AM4" s="7" t="n"/>
      <c r="AP4" s="6" t="n"/>
      <c r="AQ4" s="6" t="n"/>
    </row>
    <row r="5">
      <c r="C5" s="6" t="n"/>
      <c r="E5" s="6" t="n"/>
      <c r="F5" s="6" t="n"/>
      <c r="I5" s="6" t="n"/>
      <c r="J5" s="6" t="n"/>
      <c r="M5" s="6" t="n"/>
      <c r="N5" s="6" t="n"/>
      <c r="Q5" s="6" t="n"/>
      <c r="R5" s="6" t="n"/>
      <c r="U5" s="6" t="n"/>
      <c r="V5" s="6" t="n"/>
      <c r="Y5" s="6" t="n"/>
      <c r="Z5" s="6" t="n"/>
      <c r="AC5" s="6" t="n"/>
      <c r="AD5" s="6" t="n"/>
      <c r="AG5" s="6" t="n"/>
      <c r="AH5" s="6" t="n"/>
      <c r="AM5" s="7" t="n"/>
      <c r="AP5" s="6" t="n"/>
      <c r="AQ5" s="6" t="n"/>
    </row>
    <row r="6">
      <c r="C6" s="6" t="n"/>
      <c r="E6" s="6" t="n"/>
      <c r="F6" s="6" t="n"/>
      <c r="I6" s="6" t="n"/>
      <c r="J6" s="6" t="n"/>
      <c r="M6" s="6" t="n"/>
      <c r="N6" s="6" t="n"/>
      <c r="Q6" s="6" t="n"/>
      <c r="R6" s="6" t="n"/>
      <c r="U6" s="6" t="n"/>
      <c r="V6" s="6" t="n"/>
      <c r="Y6" s="6" t="n"/>
      <c r="Z6" s="6" t="n"/>
      <c r="AC6" s="6" t="n"/>
      <c r="AD6" s="6" t="n"/>
      <c r="AG6" s="6" t="n"/>
      <c r="AH6" s="6" t="n"/>
      <c r="AM6" s="7" t="n"/>
      <c r="AP6" s="6" t="n"/>
      <c r="AQ6" s="6" t="n"/>
    </row>
    <row r="7">
      <c r="C7" s="6" t="n"/>
      <c r="E7" s="6" t="n"/>
      <c r="F7" s="6" t="n"/>
      <c r="I7" s="6" t="n"/>
      <c r="J7" s="6" t="n"/>
      <c r="M7" s="6" t="n"/>
      <c r="N7" s="6" t="n"/>
      <c r="Q7" s="6" t="n"/>
      <c r="R7" s="6" t="n"/>
      <c r="U7" s="6" t="n"/>
      <c r="V7" s="6" t="n"/>
      <c r="Y7" s="6" t="n"/>
      <c r="Z7" s="6" t="n"/>
      <c r="AC7" s="6" t="n"/>
      <c r="AD7" s="6" t="n"/>
      <c r="AG7" s="6" t="n"/>
      <c r="AH7" s="6" t="n"/>
      <c r="AM7" s="7" t="n"/>
      <c r="AP7" s="6" t="n"/>
      <c r="AQ7" s="6" t="n"/>
    </row>
    <row r="8">
      <c r="C8" s="6" t="n"/>
      <c r="E8" s="6" t="n"/>
      <c r="F8" s="6" t="n"/>
      <c r="I8" s="6" t="n"/>
      <c r="J8" s="6" t="n"/>
      <c r="M8" s="6" t="n"/>
      <c r="N8" s="6" t="n"/>
      <c r="Q8" s="6" t="n"/>
      <c r="R8" s="6" t="n"/>
      <c r="U8" s="6" t="n"/>
      <c r="V8" s="6" t="n"/>
      <c r="Y8" s="6" t="n"/>
      <c r="Z8" s="6" t="n"/>
      <c r="AC8" s="6" t="n"/>
      <c r="AD8" s="6" t="n"/>
      <c r="AG8" s="6" t="n"/>
      <c r="AH8" s="6" t="n"/>
      <c r="AM8" s="7" t="n"/>
      <c r="AP8" s="6" t="n"/>
      <c r="AQ8" s="6" t="n"/>
    </row>
    <row r="9">
      <c r="C9" s="6" t="n"/>
      <c r="E9" s="6" t="n"/>
      <c r="F9" s="6" t="n"/>
      <c r="I9" s="6" t="n"/>
      <c r="J9" s="6" t="n"/>
      <c r="M9" s="6" t="n"/>
      <c r="N9" s="6" t="n"/>
      <c r="Q9" s="6" t="n"/>
      <c r="R9" s="6" t="n"/>
      <c r="U9" s="6" t="n"/>
      <c r="V9" s="6" t="n"/>
      <c r="Y9" s="6" t="n"/>
      <c r="Z9" s="6" t="n"/>
      <c r="AC9" s="6" t="n"/>
      <c r="AD9" s="6" t="n"/>
      <c r="AG9" s="6" t="n"/>
      <c r="AH9" s="6" t="n"/>
      <c r="AM9" s="7" t="n"/>
      <c r="AP9" s="6" t="n"/>
      <c r="AQ9" s="6" t="n"/>
    </row>
    <row r="10">
      <c r="C10" s="6" t="n"/>
      <c r="E10" s="6" t="n"/>
      <c r="F10" s="6" t="n"/>
      <c r="I10" s="6" t="n"/>
      <c r="J10" s="6" t="n"/>
      <c r="M10" s="6" t="n"/>
      <c r="N10" s="6" t="n"/>
      <c r="Q10" s="6" t="n"/>
      <c r="R10" s="6" t="n"/>
      <c r="U10" s="6" t="n"/>
      <c r="V10" s="6" t="n"/>
      <c r="Y10" s="6" t="n"/>
      <c r="Z10" s="6" t="n"/>
      <c r="AC10" s="6" t="n"/>
      <c r="AD10" s="6" t="n"/>
      <c r="AG10" s="6" t="n"/>
      <c r="AH10" s="6" t="n"/>
      <c r="AM10" s="7" t="n"/>
      <c r="AP10" s="6" t="n"/>
      <c r="AQ10" s="6" t="n"/>
    </row>
    <row r="11">
      <c r="C11" s="6" t="n"/>
      <c r="E11" s="6" t="n"/>
      <c r="F11" s="6" t="n"/>
      <c r="I11" s="6" t="n"/>
      <c r="J11" s="6" t="n"/>
      <c r="M11" s="6" t="n"/>
      <c r="N11" s="6" t="n"/>
      <c r="Q11" s="6" t="n"/>
      <c r="R11" s="6" t="n"/>
      <c r="U11" s="6" t="n"/>
      <c r="V11" s="6" t="n"/>
      <c r="Y11" s="6" t="n"/>
      <c r="Z11" s="6" t="n"/>
      <c r="AC11" s="6" t="n"/>
      <c r="AD11" s="6" t="n"/>
      <c r="AG11" s="6" t="n"/>
      <c r="AH11" s="6" t="n"/>
      <c r="AM11" s="7" t="n"/>
      <c r="AP11" s="6" t="n"/>
      <c r="AQ11" s="6" t="n"/>
    </row>
    <row r="12">
      <c r="C12" s="6" t="n"/>
      <c r="E12" s="6" t="n"/>
      <c r="F12" s="6" t="n"/>
      <c r="I12" s="6" t="n"/>
      <c r="J12" s="6" t="n"/>
      <c r="M12" s="6" t="n"/>
      <c r="N12" s="6" t="n"/>
      <c r="Q12" s="6" t="n"/>
      <c r="R12" s="6" t="n"/>
      <c r="U12" s="6" t="n"/>
      <c r="V12" s="6" t="n"/>
      <c r="Y12" s="6" t="n"/>
      <c r="Z12" s="6" t="n"/>
      <c r="AC12" s="6" t="n"/>
      <c r="AD12" s="6" t="n"/>
      <c r="AG12" s="6" t="n"/>
      <c r="AH12" s="6" t="n"/>
      <c r="AM12" s="7" t="n"/>
      <c r="AP12" s="6" t="n"/>
      <c r="AQ12" s="6" t="n"/>
    </row>
    <row r="13">
      <c r="C13" s="6" t="n"/>
      <c r="E13" s="6" t="n"/>
      <c r="F13" s="6" t="n"/>
      <c r="I13" s="6" t="n"/>
      <c r="J13" s="6" t="n"/>
      <c r="M13" s="6" t="n"/>
      <c r="N13" s="6" t="n"/>
      <c r="Q13" s="6" t="n"/>
      <c r="R13" s="6" t="n"/>
      <c r="U13" s="6" t="n"/>
      <c r="V13" s="6" t="n"/>
      <c r="Y13" s="6" t="n"/>
      <c r="Z13" s="6" t="n"/>
      <c r="AC13" s="6" t="n"/>
      <c r="AD13" s="6" t="n"/>
      <c r="AG13" s="6" t="n"/>
      <c r="AH13" s="6" t="n"/>
      <c r="AM13" s="7" t="n"/>
      <c r="AP13" s="6" t="n"/>
      <c r="AQ13" s="6" t="n"/>
    </row>
    <row r="14">
      <c r="C14" s="6" t="n"/>
      <c r="E14" s="6" t="n"/>
      <c r="F14" s="6" t="n"/>
      <c r="I14" s="6" t="n"/>
      <c r="J14" s="6" t="n"/>
      <c r="M14" s="6" t="n"/>
      <c r="N14" s="6" t="n"/>
      <c r="Q14" s="6" t="n"/>
      <c r="R14" s="6" t="n"/>
      <c r="U14" s="6" t="n"/>
      <c r="V14" s="6" t="n"/>
      <c r="Y14" s="6" t="n"/>
      <c r="Z14" s="6" t="n"/>
      <c r="AC14" s="6" t="n"/>
      <c r="AD14" s="6" t="n"/>
      <c r="AG14" s="6" t="n"/>
      <c r="AH14" s="6" t="n"/>
      <c r="AM14" s="7" t="n"/>
      <c r="AP14" s="6" t="n"/>
      <c r="AQ14" s="6" t="n"/>
    </row>
    <row r="15">
      <c r="C15" s="6" t="n"/>
      <c r="E15" s="6" t="n"/>
      <c r="F15" s="6" t="n"/>
      <c r="I15" s="6" t="n"/>
      <c r="J15" s="6" t="n"/>
      <c r="M15" s="6" t="n"/>
      <c r="N15" s="6" t="n"/>
      <c r="Q15" s="6" t="n"/>
      <c r="R15" s="6" t="n"/>
      <c r="U15" s="6" t="n"/>
      <c r="V15" s="6" t="n"/>
      <c r="Y15" s="6" t="n"/>
      <c r="Z15" s="6" t="n"/>
      <c r="AC15" s="6" t="n"/>
      <c r="AD15" s="6" t="n"/>
      <c r="AG15" s="6" t="n"/>
      <c r="AH15" s="6" t="n"/>
      <c r="AM15" s="7" t="n"/>
      <c r="AP15" s="6" t="n"/>
      <c r="AQ15" s="6" t="n"/>
    </row>
    <row r="16">
      <c r="C16" s="6" t="n"/>
      <c r="E16" s="6" t="n"/>
      <c r="F16" s="6" t="n"/>
      <c r="I16" s="6" t="n"/>
      <c r="J16" s="6" t="n"/>
      <c r="M16" s="6" t="n"/>
      <c r="N16" s="6" t="n"/>
      <c r="Q16" s="6" t="n"/>
      <c r="R16" s="6" t="n"/>
      <c r="U16" s="6" t="n"/>
      <c r="V16" s="6" t="n"/>
      <c r="Y16" s="6" t="n"/>
      <c r="Z16" s="6" t="n"/>
      <c r="AC16" s="6" t="n"/>
      <c r="AD16" s="6" t="n"/>
      <c r="AG16" s="6" t="n"/>
      <c r="AH16" s="6" t="n"/>
      <c r="AM16" s="7" t="n"/>
      <c r="AP16" s="6" t="n"/>
      <c r="AQ16" s="6" t="n"/>
    </row>
    <row r="17">
      <c r="C17" s="6" t="n"/>
      <c r="E17" s="6" t="n"/>
      <c r="F17" s="6" t="n"/>
      <c r="I17" s="6" t="n"/>
      <c r="J17" s="6" t="n"/>
      <c r="M17" s="6" t="n"/>
      <c r="N17" s="6" t="n"/>
      <c r="Q17" s="6" t="n"/>
      <c r="R17" s="6" t="n"/>
      <c r="U17" s="6" t="n"/>
      <c r="V17" s="6" t="n"/>
      <c r="Y17" s="6" t="n"/>
      <c r="Z17" s="6" t="n"/>
      <c r="AC17" s="6" t="n"/>
      <c r="AD17" s="6" t="n"/>
      <c r="AG17" s="6" t="n"/>
      <c r="AH17" s="6" t="n"/>
      <c r="AM17" s="7" t="n"/>
      <c r="AP17" s="6" t="n"/>
      <c r="AQ17" s="6" t="n"/>
    </row>
    <row r="18">
      <c r="C18" s="6" t="n"/>
      <c r="E18" s="6" t="n"/>
      <c r="F18" s="6" t="n"/>
      <c r="I18" s="6" t="n"/>
      <c r="J18" s="6" t="n"/>
      <c r="M18" s="6" t="n"/>
      <c r="N18" s="6" t="n"/>
      <c r="Q18" s="6" t="n"/>
      <c r="R18" s="6" t="n"/>
      <c r="U18" s="6" t="n"/>
      <c r="V18" s="6" t="n"/>
      <c r="Y18" s="6" t="n"/>
      <c r="Z18" s="6" t="n"/>
      <c r="AC18" s="6" t="n"/>
      <c r="AD18" s="6" t="n"/>
      <c r="AG18" s="6" t="n"/>
      <c r="AH18" s="6" t="n"/>
      <c r="AM18" s="7" t="n"/>
      <c r="AP18" s="6" t="n"/>
      <c r="AQ18" s="6" t="n"/>
    </row>
    <row r="19">
      <c r="C19" s="6" t="n"/>
      <c r="E19" s="6" t="n"/>
      <c r="F19" s="6" t="n"/>
      <c r="I19" s="6" t="n"/>
      <c r="J19" s="6" t="n"/>
      <c r="M19" s="6" t="n"/>
      <c r="N19" s="6" t="n"/>
      <c r="Q19" s="6" t="n"/>
      <c r="R19" s="6" t="n"/>
      <c r="U19" s="6" t="n"/>
      <c r="V19" s="6" t="n"/>
      <c r="Y19" s="6" t="n"/>
      <c r="Z19" s="6" t="n"/>
      <c r="AC19" s="6" t="n"/>
      <c r="AD19" s="6" t="n"/>
      <c r="AG19" s="6" t="n"/>
      <c r="AH19" s="6" t="n"/>
      <c r="AM19" s="7" t="n"/>
      <c r="AP19" s="6" t="n"/>
      <c r="AQ19" s="6" t="n"/>
    </row>
    <row r="20">
      <c r="C20" s="6" t="n"/>
      <c r="E20" s="6" t="n"/>
      <c r="F20" s="6" t="n"/>
      <c r="I20" s="6" t="n"/>
      <c r="J20" s="6" t="n"/>
      <c r="M20" s="6" t="n"/>
      <c r="N20" s="6" t="n"/>
      <c r="Q20" s="6" t="n"/>
      <c r="R20" s="6" t="n"/>
      <c r="U20" s="6" t="n"/>
      <c r="V20" s="6" t="n"/>
      <c r="Y20" s="6" t="n"/>
      <c r="Z20" s="6" t="n"/>
      <c r="AC20" s="6" t="n"/>
      <c r="AD20" s="6" t="n"/>
      <c r="AG20" s="6" t="n"/>
      <c r="AH20" s="6" t="n"/>
      <c r="AM20" s="7" t="n"/>
      <c r="AP20" s="6" t="n"/>
      <c r="AQ20" s="6" t="n"/>
    </row>
    <row r="21">
      <c r="C21" s="6" t="n"/>
      <c r="E21" s="6" t="n"/>
      <c r="F21" s="6" t="n"/>
      <c r="I21" s="6" t="n"/>
      <c r="J21" s="6" t="n"/>
      <c r="M21" s="6" t="n"/>
      <c r="N21" s="6" t="n"/>
      <c r="Q21" s="6" t="n"/>
      <c r="R21" s="6" t="n"/>
      <c r="U21" s="6" t="n"/>
      <c r="V21" s="6" t="n"/>
      <c r="Y21" s="6" t="n"/>
      <c r="Z21" s="6" t="n"/>
      <c r="AC21" s="6" t="n"/>
      <c r="AD21" s="6" t="n"/>
      <c r="AG21" s="6" t="n"/>
      <c r="AH21" s="6" t="n"/>
      <c r="AM21" s="7" t="n"/>
      <c r="AP21" s="6" t="n"/>
      <c r="AQ21" s="6" t="n"/>
    </row>
    <row r="22">
      <c r="C22" s="6" t="n"/>
      <c r="E22" s="6" t="n"/>
      <c r="F22" s="6" t="n"/>
      <c r="I22" s="6" t="n"/>
      <c r="J22" s="6" t="n"/>
      <c r="M22" s="6" t="n"/>
      <c r="N22" s="6" t="n"/>
      <c r="Q22" s="6" t="n"/>
      <c r="R22" s="6" t="n"/>
      <c r="U22" s="6" t="n"/>
      <c r="V22" s="6" t="n"/>
      <c r="Y22" s="6" t="n"/>
      <c r="Z22" s="6" t="n"/>
      <c r="AC22" s="6" t="n"/>
      <c r="AD22" s="6" t="n"/>
      <c r="AG22" s="6" t="n"/>
      <c r="AH22" s="6" t="n"/>
      <c r="AM22" s="7" t="n"/>
      <c r="AP22" s="6" t="n"/>
      <c r="AQ22" s="6" t="n"/>
    </row>
    <row r="23">
      <c r="C23" s="6" t="n"/>
      <c r="E23" s="6" t="n"/>
      <c r="F23" s="6" t="n"/>
      <c r="I23" s="6" t="n"/>
      <c r="J23" s="6" t="n"/>
      <c r="M23" s="6" t="n"/>
      <c r="N23" s="6" t="n"/>
      <c r="Q23" s="6" t="n"/>
      <c r="R23" s="6" t="n"/>
      <c r="U23" s="6" t="n"/>
      <c r="V23" s="6" t="n"/>
      <c r="Y23" s="6" t="n"/>
      <c r="Z23" s="6" t="n"/>
      <c r="AC23" s="6" t="n"/>
      <c r="AD23" s="6" t="n"/>
      <c r="AG23" s="6" t="n"/>
      <c r="AH23" s="6" t="n"/>
      <c r="AM23" s="7" t="n"/>
      <c r="AP23" s="6" t="n"/>
      <c r="AQ23" s="6" t="n"/>
    </row>
    <row r="24">
      <c r="C24" s="6" t="n"/>
      <c r="E24" s="6" t="n"/>
      <c r="F24" s="6" t="n"/>
      <c r="I24" s="6" t="n"/>
      <c r="J24" s="6" t="n"/>
      <c r="M24" s="6" t="n"/>
      <c r="N24" s="6" t="n"/>
      <c r="Q24" s="6" t="n"/>
      <c r="R24" s="6" t="n"/>
      <c r="U24" s="6" t="n"/>
      <c r="V24" s="6" t="n"/>
      <c r="Y24" s="6" t="n"/>
      <c r="Z24" s="6" t="n"/>
      <c r="AC24" s="6" t="n"/>
      <c r="AD24" s="6" t="n"/>
      <c r="AG24" s="6" t="n"/>
      <c r="AH24" s="6" t="n"/>
      <c r="AM24" s="7" t="n"/>
      <c r="AP24" s="6" t="n"/>
      <c r="AQ24" s="6" t="n"/>
    </row>
    <row r="25">
      <c r="C25" s="6" t="n"/>
      <c r="E25" s="6" t="n"/>
      <c r="F25" s="6" t="n"/>
      <c r="I25" s="6" t="n"/>
      <c r="J25" s="6" t="n"/>
      <c r="M25" s="6" t="n"/>
      <c r="N25" s="6" t="n"/>
      <c r="Q25" s="6" t="n"/>
      <c r="R25" s="6" t="n"/>
      <c r="U25" s="6" t="n"/>
      <c r="V25" s="6" t="n"/>
      <c r="Y25" s="6" t="n"/>
      <c r="Z25" s="6" t="n"/>
      <c r="AC25" s="6" t="n"/>
      <c r="AD25" s="6" t="n"/>
      <c r="AG25" s="6" t="n"/>
      <c r="AH25" s="6" t="n"/>
      <c r="AM25" s="7" t="n"/>
      <c r="AP25" s="6" t="n"/>
      <c r="AQ25" s="6" t="n"/>
    </row>
    <row r="26">
      <c r="C26" s="6" t="n"/>
      <c r="E26" s="6" t="n"/>
      <c r="F26" s="6" t="n"/>
      <c r="I26" s="6" t="n"/>
      <c r="J26" s="6" t="n"/>
      <c r="M26" s="6" t="n"/>
      <c r="N26" s="6" t="n"/>
      <c r="Q26" s="6" t="n"/>
      <c r="R26" s="6" t="n"/>
      <c r="U26" s="6" t="n"/>
      <c r="V26" s="6" t="n"/>
      <c r="Y26" s="6" t="n"/>
      <c r="Z26" s="6" t="n"/>
      <c r="AC26" s="6" t="n"/>
      <c r="AD26" s="6" t="n"/>
      <c r="AG26" s="6" t="n"/>
      <c r="AH26" s="6" t="n"/>
      <c r="AM26" s="7" t="n"/>
      <c r="AP26" s="6" t="n"/>
      <c r="AQ26" s="6" t="n"/>
    </row>
    <row r="27">
      <c r="C27" s="6" t="n"/>
      <c r="E27" s="6" t="n"/>
      <c r="F27" s="6" t="n"/>
      <c r="I27" s="6" t="n"/>
      <c r="J27" s="6" t="n"/>
      <c r="M27" s="6" t="n"/>
      <c r="N27" s="6" t="n"/>
      <c r="Q27" s="6" t="n"/>
      <c r="R27" s="6" t="n"/>
      <c r="U27" s="6" t="n"/>
      <c r="V27" s="6" t="n"/>
      <c r="Y27" s="6" t="n"/>
      <c r="Z27" s="6" t="n"/>
      <c r="AC27" s="6" t="n"/>
      <c r="AD27" s="6" t="n"/>
      <c r="AG27" s="6" t="n"/>
      <c r="AH27" s="6" t="n"/>
      <c r="AM27" s="7" t="n"/>
      <c r="AP27" s="6" t="n"/>
      <c r="AQ27" s="6" t="n"/>
    </row>
    <row r="28">
      <c r="C28" s="6" t="n"/>
      <c r="E28" s="6" t="n"/>
      <c r="F28" s="6" t="n"/>
      <c r="I28" s="6" t="n"/>
      <c r="J28" s="6" t="n"/>
      <c r="M28" s="6" t="n"/>
      <c r="N28" s="6" t="n"/>
      <c r="Q28" s="6" t="n"/>
      <c r="R28" s="6" t="n"/>
      <c r="U28" s="6" t="n"/>
      <c r="V28" s="6" t="n"/>
      <c r="Y28" s="6" t="n"/>
      <c r="Z28" s="6" t="n"/>
      <c r="AC28" s="6" t="n"/>
      <c r="AD28" s="6" t="n"/>
      <c r="AG28" s="6" t="n"/>
      <c r="AH28" s="6" t="n"/>
      <c r="AM28" s="7" t="n"/>
      <c r="AP28" s="6" t="n"/>
      <c r="AQ28" s="6" t="n"/>
    </row>
    <row r="29">
      <c r="C29" s="6" t="n"/>
      <c r="E29" s="6" t="n"/>
      <c r="F29" s="6" t="n"/>
      <c r="I29" s="6" t="n"/>
      <c r="J29" s="6" t="n"/>
      <c r="M29" s="6" t="n"/>
      <c r="N29" s="6" t="n"/>
      <c r="Q29" s="6" t="n"/>
      <c r="R29" s="6" t="n"/>
      <c r="U29" s="6" t="n"/>
      <c r="V29" s="6" t="n"/>
      <c r="Y29" s="6" t="n"/>
      <c r="Z29" s="6" t="n"/>
      <c r="AC29" s="6" t="n"/>
      <c r="AD29" s="6" t="n"/>
      <c r="AG29" s="6" t="n"/>
      <c r="AH29" s="6" t="n"/>
      <c r="AM29" s="7" t="n"/>
      <c r="AP29" s="6" t="n"/>
      <c r="AQ29" s="6" t="n"/>
    </row>
    <row r="30">
      <c r="C30" s="6" t="n"/>
      <c r="E30" s="6" t="n"/>
      <c r="F30" s="6" t="n"/>
      <c r="I30" s="6" t="n"/>
      <c r="J30" s="6" t="n"/>
      <c r="M30" s="6" t="n"/>
      <c r="N30" s="6" t="n"/>
      <c r="Q30" s="6" t="n"/>
      <c r="R30" s="6" t="n"/>
      <c r="U30" s="6" t="n"/>
      <c r="V30" s="6" t="n"/>
      <c r="Y30" s="6" t="n"/>
      <c r="Z30" s="6" t="n"/>
      <c r="AC30" s="6" t="n"/>
      <c r="AD30" s="6" t="n"/>
      <c r="AG30" s="6" t="n"/>
      <c r="AH30" s="6" t="n"/>
      <c r="AM30" s="7" t="n"/>
      <c r="AP30" s="6" t="n"/>
      <c r="AQ30" s="6" t="n"/>
    </row>
    <row r="31">
      <c r="C31" s="6" t="n"/>
      <c r="E31" s="6" t="n"/>
      <c r="F31" s="6" t="n"/>
      <c r="I31" s="6" t="n"/>
      <c r="J31" s="6" t="n"/>
      <c r="M31" s="6" t="n"/>
      <c r="N31" s="6" t="n"/>
      <c r="Q31" s="6" t="n"/>
      <c r="R31" s="6" t="n"/>
      <c r="U31" s="6" t="n"/>
      <c r="V31" s="6" t="n"/>
      <c r="Y31" s="6" t="n"/>
      <c r="Z31" s="6" t="n"/>
      <c r="AC31" s="6" t="n"/>
      <c r="AD31" s="6" t="n"/>
      <c r="AG31" s="6" t="n"/>
      <c r="AH31" s="6" t="n"/>
      <c r="AM31" s="7" t="n"/>
      <c r="AP31" s="6" t="n"/>
      <c r="AQ31" s="6" t="n"/>
    </row>
    <row r="32">
      <c r="C32" s="6" t="n"/>
      <c r="E32" s="6" t="n"/>
      <c r="F32" s="6" t="n"/>
      <c r="I32" s="6" t="n"/>
      <c r="J32" s="6" t="n"/>
      <c r="M32" s="6" t="n"/>
      <c r="N32" s="6" t="n"/>
      <c r="Q32" s="6" t="n"/>
      <c r="R32" s="6" t="n"/>
      <c r="U32" s="6" t="n"/>
      <c r="V32" s="6" t="n"/>
      <c r="Y32" s="6" t="n"/>
      <c r="Z32" s="6" t="n"/>
      <c r="AC32" s="6" t="n"/>
      <c r="AD32" s="6" t="n"/>
      <c r="AG32" s="6" t="n"/>
      <c r="AH32" s="6" t="n"/>
      <c r="AM32" s="7" t="n"/>
      <c r="AP32" s="6" t="n"/>
      <c r="AQ32" s="6" t="n"/>
    </row>
    <row r="33">
      <c r="C33" s="6" t="n"/>
      <c r="E33" s="6" t="n"/>
      <c r="F33" s="6" t="n"/>
      <c r="I33" s="6" t="n"/>
      <c r="J33" s="6" t="n"/>
      <c r="M33" s="6" t="n"/>
      <c r="N33" s="6" t="n"/>
      <c r="Q33" s="6" t="n"/>
      <c r="R33" s="6" t="n"/>
      <c r="U33" s="6" t="n"/>
      <c r="V33" s="6" t="n"/>
      <c r="Y33" s="6" t="n"/>
      <c r="Z33" s="6" t="n"/>
      <c r="AC33" s="6" t="n"/>
      <c r="AD33" s="6" t="n"/>
      <c r="AG33" s="6" t="n"/>
      <c r="AH33" s="6" t="n"/>
      <c r="AM33" s="7" t="n"/>
      <c r="AP33" s="6" t="n"/>
      <c r="AQ33" s="6" t="n"/>
    </row>
    <row r="34">
      <c r="C34" s="6" t="n"/>
      <c r="E34" s="6" t="n"/>
      <c r="F34" s="6" t="n"/>
      <c r="I34" s="6" t="n"/>
      <c r="J34" s="6" t="n"/>
      <c r="M34" s="6" t="n"/>
      <c r="N34" s="6" t="n"/>
      <c r="Q34" s="6" t="n"/>
      <c r="R34" s="6" t="n"/>
      <c r="U34" s="6" t="n"/>
      <c r="V34" s="6" t="n"/>
      <c r="Y34" s="6" t="n"/>
      <c r="Z34" s="6" t="n"/>
      <c r="AC34" s="6" t="n"/>
      <c r="AD34" s="6" t="n"/>
      <c r="AG34" s="6" t="n"/>
      <c r="AH34" s="6" t="n"/>
      <c r="AM34" s="7" t="n"/>
      <c r="AP34" s="6" t="n"/>
      <c r="AQ34" s="6" t="n"/>
    </row>
    <row r="35">
      <c r="C35" s="6" t="n"/>
      <c r="E35" s="6" t="n"/>
      <c r="F35" s="6" t="n"/>
      <c r="I35" s="6" t="n"/>
      <c r="J35" s="6" t="n"/>
      <c r="M35" s="6" t="n"/>
      <c r="N35" s="6" t="n"/>
      <c r="Q35" s="6" t="n"/>
      <c r="R35" s="6" t="n"/>
      <c r="U35" s="6" t="n"/>
      <c r="V35" s="6" t="n"/>
      <c r="Y35" s="6" t="n"/>
      <c r="Z35" s="6" t="n"/>
      <c r="AC35" s="6" t="n"/>
      <c r="AD35" s="6" t="n"/>
      <c r="AG35" s="6" t="n"/>
      <c r="AH35" s="6" t="n"/>
      <c r="AM35" s="7" t="n"/>
      <c r="AP35" s="6" t="n"/>
      <c r="AQ35" s="6" t="n"/>
    </row>
    <row r="36">
      <c r="C36" s="6" t="n"/>
      <c r="E36" s="6" t="n"/>
      <c r="F36" s="6" t="n"/>
      <c r="I36" s="6" t="n"/>
      <c r="J36" s="6" t="n"/>
      <c r="M36" s="6" t="n"/>
      <c r="N36" s="6" t="n"/>
      <c r="Q36" s="6" t="n"/>
      <c r="R36" s="6" t="n"/>
      <c r="U36" s="6" t="n"/>
      <c r="V36" s="6" t="n"/>
      <c r="Y36" s="6" t="n"/>
      <c r="Z36" s="6" t="n"/>
      <c r="AC36" s="6" t="n"/>
      <c r="AD36" s="6" t="n"/>
      <c r="AG36" s="6" t="n"/>
      <c r="AH36" s="6" t="n"/>
      <c r="AM36" s="7" t="n"/>
      <c r="AP36" s="6" t="n"/>
      <c r="AQ36" s="6" t="n"/>
    </row>
    <row r="37">
      <c r="C37" s="6" t="n"/>
      <c r="E37" s="6" t="n"/>
      <c r="F37" s="6" t="n"/>
      <c r="I37" s="6" t="n"/>
      <c r="J37" s="6" t="n"/>
      <c r="M37" s="6" t="n"/>
      <c r="N37" s="6" t="n"/>
      <c r="Q37" s="6" t="n"/>
      <c r="R37" s="6" t="n"/>
      <c r="U37" s="6" t="n"/>
      <c r="V37" s="6" t="n"/>
      <c r="Y37" s="6" t="n"/>
      <c r="Z37" s="6" t="n"/>
      <c r="AC37" s="6" t="n"/>
      <c r="AD37" s="6" t="n"/>
      <c r="AG37" s="6" t="n"/>
      <c r="AH37" s="6" t="n"/>
      <c r="AM37" s="7" t="n"/>
      <c r="AP37" s="6" t="n"/>
      <c r="AQ37" s="6" t="n"/>
    </row>
    <row r="38">
      <c r="C38" s="6" t="n"/>
      <c r="E38" s="6" t="n"/>
      <c r="F38" s="6" t="n"/>
      <c r="I38" s="6" t="n"/>
      <c r="J38" s="6" t="n"/>
      <c r="M38" s="6" t="n"/>
      <c r="N38" s="6" t="n"/>
      <c r="Q38" s="6" t="n"/>
      <c r="R38" s="6" t="n"/>
      <c r="U38" s="6" t="n"/>
      <c r="V38" s="6" t="n"/>
      <c r="Y38" s="6" t="n"/>
      <c r="Z38" s="6" t="n"/>
      <c r="AC38" s="6" t="n"/>
      <c r="AD38" s="6" t="n"/>
      <c r="AG38" s="6" t="n"/>
      <c r="AH38" s="6" t="n"/>
      <c r="AM38" s="7" t="n"/>
      <c r="AP38" s="6" t="n"/>
      <c r="AQ38" s="6" t="n"/>
    </row>
    <row r="39">
      <c r="C39" s="6" t="n"/>
      <c r="E39" s="6" t="n"/>
      <c r="F39" s="6" t="n"/>
      <c r="I39" s="6" t="n"/>
      <c r="J39" s="6" t="n"/>
      <c r="M39" s="6" t="n"/>
      <c r="N39" s="6" t="n"/>
      <c r="Q39" s="6" t="n"/>
      <c r="R39" s="6" t="n"/>
      <c r="U39" s="6" t="n"/>
      <c r="V39" s="6" t="n"/>
      <c r="Y39" s="6" t="n"/>
      <c r="Z39" s="6" t="n"/>
      <c r="AC39" s="6" t="n"/>
      <c r="AD39" s="6" t="n"/>
      <c r="AG39" s="6" t="n"/>
      <c r="AH39" s="6" t="n"/>
      <c r="AM39" s="7" t="n"/>
      <c r="AP39" s="6" t="n"/>
      <c r="AQ39" s="6" t="n"/>
    </row>
    <row r="40">
      <c r="C40" s="6" t="n"/>
      <c r="E40" s="6" t="n"/>
      <c r="F40" s="6" t="n"/>
      <c r="I40" s="6" t="n"/>
      <c r="J40" s="6" t="n"/>
      <c r="M40" s="6" t="n"/>
      <c r="N40" s="6" t="n"/>
      <c r="Q40" s="6" t="n"/>
      <c r="R40" s="6" t="n"/>
      <c r="U40" s="6" t="n"/>
      <c r="V40" s="6" t="n"/>
      <c r="Y40" s="6" t="n"/>
      <c r="Z40" s="6" t="n"/>
      <c r="AC40" s="6" t="n"/>
      <c r="AD40" s="6" t="n"/>
      <c r="AG40" s="6" t="n"/>
      <c r="AH40" s="6" t="n"/>
      <c r="AM40" s="7" t="n"/>
      <c r="AP40" s="6" t="n"/>
      <c r="AQ40" s="6" t="n"/>
    </row>
    <row r="41">
      <c r="C41" s="6" t="n"/>
      <c r="E41" s="6" t="n"/>
      <c r="F41" s="6" t="n"/>
      <c r="I41" s="6" t="n"/>
      <c r="J41" s="6" t="n"/>
      <c r="M41" s="6" t="n"/>
      <c r="N41" s="6" t="n"/>
      <c r="Q41" s="6" t="n"/>
      <c r="R41" s="6" t="n"/>
      <c r="U41" s="6" t="n"/>
      <c r="V41" s="6" t="n"/>
      <c r="Y41" s="6" t="n"/>
      <c r="Z41" s="6" t="n"/>
      <c r="AC41" s="6" t="n"/>
      <c r="AD41" s="6" t="n"/>
      <c r="AG41" s="6" t="n"/>
      <c r="AH41" s="6" t="n"/>
      <c r="AM41" s="7" t="n"/>
      <c r="AP41" s="6" t="n"/>
      <c r="AQ41" s="6" t="n"/>
    </row>
    <row r="42">
      <c r="C42" s="6" t="n"/>
      <c r="E42" s="6" t="n"/>
      <c r="F42" s="6" t="n"/>
      <c r="I42" s="6" t="n"/>
      <c r="J42" s="6" t="n"/>
      <c r="M42" s="6" t="n"/>
      <c r="N42" s="6" t="n"/>
      <c r="Q42" s="6" t="n"/>
      <c r="R42" s="6" t="n"/>
      <c r="U42" s="6" t="n"/>
      <c r="V42" s="6" t="n"/>
      <c r="Y42" s="6" t="n"/>
      <c r="Z42" s="6" t="n"/>
      <c r="AC42" s="6" t="n"/>
      <c r="AD42" s="6" t="n"/>
      <c r="AG42" s="6" t="n"/>
      <c r="AH42" s="6" t="n"/>
      <c r="AM42" s="7" t="n"/>
      <c r="AP42" s="6" t="n"/>
      <c r="AQ42" s="6" t="n"/>
    </row>
    <row r="43">
      <c r="C43" s="6" t="n"/>
      <c r="E43" s="6" t="n"/>
      <c r="F43" s="6" t="n"/>
      <c r="I43" s="6" t="n"/>
      <c r="J43" s="6" t="n"/>
      <c r="M43" s="6" t="n"/>
      <c r="N43" s="6" t="n"/>
      <c r="Q43" s="6" t="n"/>
      <c r="R43" s="6" t="n"/>
      <c r="U43" s="6" t="n"/>
      <c r="V43" s="6" t="n"/>
      <c r="Y43" s="6" t="n"/>
      <c r="Z43" s="6" t="n"/>
      <c r="AC43" s="6" t="n"/>
      <c r="AD43" s="6" t="n"/>
      <c r="AG43" s="6" t="n"/>
      <c r="AH43" s="6" t="n"/>
      <c r="AM43" s="7" t="n"/>
      <c r="AP43" s="6" t="n"/>
      <c r="AQ43" s="6" t="n"/>
    </row>
    <row r="44">
      <c r="C44" s="6" t="n"/>
      <c r="E44" s="6" t="n"/>
      <c r="F44" s="6" t="n"/>
      <c r="I44" s="6" t="n"/>
      <c r="J44" s="6" t="n"/>
      <c r="M44" s="6" t="n"/>
      <c r="N44" s="6" t="n"/>
      <c r="Q44" s="6" t="n"/>
      <c r="R44" s="6" t="n"/>
      <c r="U44" s="6" t="n"/>
      <c r="V44" s="6" t="n"/>
      <c r="Y44" s="6" t="n"/>
      <c r="Z44" s="6" t="n"/>
      <c r="AC44" s="6" t="n"/>
      <c r="AD44" s="6" t="n"/>
      <c r="AG44" s="6" t="n"/>
      <c r="AH44" s="6" t="n"/>
      <c r="AM44" s="7" t="n"/>
      <c r="AP44" s="6" t="n"/>
      <c r="AQ44" s="6" t="n"/>
    </row>
    <row r="45">
      <c r="C45" s="6" t="n"/>
      <c r="E45" s="6" t="n"/>
      <c r="F45" s="6" t="n"/>
      <c r="I45" s="6" t="n"/>
      <c r="J45" s="6" t="n"/>
      <c r="M45" s="6" t="n"/>
      <c r="N45" s="6" t="n"/>
      <c r="Q45" s="6" t="n"/>
      <c r="R45" s="6" t="n"/>
      <c r="U45" s="6" t="n"/>
      <c r="V45" s="6" t="n"/>
      <c r="Y45" s="6" t="n"/>
      <c r="Z45" s="6" t="n"/>
      <c r="AC45" s="6" t="n"/>
      <c r="AD45" s="6" t="n"/>
      <c r="AG45" s="6" t="n"/>
      <c r="AH45" s="6" t="n"/>
      <c r="AM45" s="7" t="n"/>
      <c r="AP45" s="6" t="n"/>
      <c r="AQ45" s="6" t="n"/>
    </row>
    <row r="46">
      <c r="C46" s="6" t="n"/>
      <c r="E46" s="6" t="n"/>
      <c r="F46" s="6" t="n"/>
      <c r="I46" s="6" t="n"/>
      <c r="J46" s="6" t="n"/>
      <c r="M46" s="6" t="n"/>
      <c r="N46" s="6" t="n"/>
      <c r="Q46" s="6" t="n"/>
      <c r="R46" s="6" t="n"/>
      <c r="U46" s="6" t="n"/>
      <c r="V46" s="6" t="n"/>
      <c r="Y46" s="6" t="n"/>
      <c r="Z46" s="6" t="n"/>
      <c r="AC46" s="6" t="n"/>
      <c r="AD46" s="6" t="n"/>
      <c r="AG46" s="6" t="n"/>
      <c r="AH46" s="6" t="n"/>
      <c r="AM46" s="7" t="n"/>
      <c r="AP46" s="6" t="n"/>
      <c r="AQ46" s="6" t="n"/>
    </row>
    <row r="47">
      <c r="C47" s="6" t="n"/>
      <c r="E47" s="6" t="n"/>
      <c r="F47" s="6" t="n"/>
      <c r="I47" s="6" t="n"/>
      <c r="J47" s="6" t="n"/>
      <c r="M47" s="6" t="n"/>
      <c r="N47" s="6" t="n"/>
      <c r="Q47" s="6" t="n"/>
      <c r="R47" s="6" t="n"/>
      <c r="U47" s="6" t="n"/>
      <c r="V47" s="6" t="n"/>
      <c r="Y47" s="6" t="n"/>
      <c r="Z47" s="6" t="n"/>
      <c r="AC47" s="6" t="n"/>
      <c r="AD47" s="6" t="n"/>
      <c r="AG47" s="6" t="n"/>
      <c r="AH47" s="6" t="n"/>
      <c r="AM47" s="7" t="n"/>
      <c r="AP47" s="6" t="n"/>
      <c r="AQ47" s="6" t="n"/>
    </row>
    <row r="48">
      <c r="C48" s="6" t="n"/>
      <c r="E48" s="6" t="n"/>
      <c r="F48" s="6" t="n"/>
      <c r="I48" s="6" t="n"/>
      <c r="J48" s="6" t="n"/>
      <c r="M48" s="6" t="n"/>
      <c r="N48" s="6" t="n"/>
      <c r="Q48" s="6" t="n"/>
      <c r="R48" s="6" t="n"/>
      <c r="U48" s="6" t="n"/>
      <c r="V48" s="6" t="n"/>
      <c r="Y48" s="6" t="n"/>
      <c r="Z48" s="6" t="n"/>
      <c r="AC48" s="6" t="n"/>
      <c r="AD48" s="6" t="n"/>
      <c r="AG48" s="6" t="n"/>
      <c r="AH48" s="6" t="n"/>
      <c r="AM48" s="7" t="n"/>
      <c r="AP48" s="6" t="n"/>
      <c r="AQ48" s="6" t="n"/>
    </row>
    <row r="49">
      <c r="C49" s="6" t="n"/>
      <c r="E49" s="6" t="n"/>
      <c r="F49" s="6" t="n"/>
      <c r="I49" s="6" t="n"/>
      <c r="J49" s="6" t="n"/>
      <c r="M49" s="6" t="n"/>
      <c r="N49" s="6" t="n"/>
      <c r="Q49" s="6" t="n"/>
      <c r="R49" s="6" t="n"/>
      <c r="U49" s="6" t="n"/>
      <c r="V49" s="6" t="n"/>
      <c r="Y49" s="6" t="n"/>
      <c r="Z49" s="6" t="n"/>
      <c r="AC49" s="6" t="n"/>
      <c r="AD49" s="6" t="n"/>
      <c r="AG49" s="6" t="n"/>
      <c r="AH49" s="6" t="n"/>
      <c r="AM49" s="7" t="n"/>
      <c r="AP49" s="6" t="n"/>
      <c r="AQ49" s="6" t="n"/>
    </row>
    <row r="50">
      <c r="C50" s="6" t="n"/>
      <c r="E50" s="6" t="n"/>
      <c r="F50" s="6" t="n"/>
      <c r="I50" s="6" t="n"/>
      <c r="J50" s="6" t="n"/>
      <c r="M50" s="6" t="n"/>
      <c r="N50" s="6" t="n"/>
      <c r="Q50" s="6" t="n"/>
      <c r="R50" s="6" t="n"/>
      <c r="U50" s="6" t="n"/>
      <c r="V50" s="6" t="n"/>
      <c r="Y50" s="6" t="n"/>
      <c r="Z50" s="6" t="n"/>
      <c r="AC50" s="6" t="n"/>
      <c r="AD50" s="6" t="n"/>
      <c r="AG50" s="6" t="n"/>
      <c r="AH50" s="6" t="n"/>
      <c r="AM50" s="7" t="n"/>
      <c r="AP50" s="6" t="n"/>
      <c r="AQ50" s="6" t="n"/>
    </row>
    <row r="51">
      <c r="C51" s="6" t="n"/>
      <c r="E51" s="6" t="n"/>
      <c r="F51" s="6" t="n"/>
      <c r="I51" s="6" t="n"/>
      <c r="J51" s="6" t="n"/>
      <c r="M51" s="6" t="n"/>
      <c r="N51" s="6" t="n"/>
      <c r="Q51" s="6" t="n"/>
      <c r="R51" s="6" t="n"/>
      <c r="U51" s="6" t="n"/>
      <c r="V51" s="6" t="n"/>
      <c r="Y51" s="6" t="n"/>
      <c r="Z51" s="6" t="n"/>
      <c r="AC51" s="6" t="n"/>
      <c r="AD51" s="6" t="n"/>
      <c r="AG51" s="6" t="n"/>
      <c r="AH51" s="6" t="n"/>
      <c r="AM51" s="7" t="n"/>
      <c r="AP51" s="6" t="n"/>
      <c r="AQ51" s="6" t="n"/>
    </row>
    <row r="52">
      <c r="C52" s="6" t="n"/>
      <c r="E52" s="6" t="n"/>
      <c r="F52" s="6" t="n"/>
      <c r="I52" s="6" t="n"/>
      <c r="J52" s="6" t="n"/>
      <c r="M52" s="6" t="n"/>
      <c r="N52" s="6" t="n"/>
      <c r="Q52" s="6" t="n"/>
      <c r="R52" s="6" t="n"/>
      <c r="U52" s="6" t="n"/>
      <c r="V52" s="6" t="n"/>
      <c r="Y52" s="6" t="n"/>
      <c r="Z52" s="6" t="n"/>
      <c r="AC52" s="6" t="n"/>
      <c r="AD52" s="6" t="n"/>
      <c r="AG52" s="6" t="n"/>
      <c r="AH52" s="6" t="n"/>
      <c r="AM52" s="7" t="n"/>
      <c r="AP52" s="6" t="n"/>
      <c r="AQ52" s="6" t="n"/>
    </row>
    <row r="53">
      <c r="C53" s="6" t="n"/>
      <c r="E53" s="6" t="n"/>
      <c r="F53" s="6" t="n"/>
      <c r="I53" s="6" t="n"/>
      <c r="J53" s="6" t="n"/>
      <c r="M53" s="6" t="n"/>
      <c r="N53" s="6" t="n"/>
      <c r="Q53" s="6" t="n"/>
      <c r="R53" s="6" t="n"/>
      <c r="U53" s="6" t="n"/>
      <c r="V53" s="6" t="n"/>
      <c r="Y53" s="6" t="n"/>
      <c r="Z53" s="6" t="n"/>
      <c r="AC53" s="6" t="n"/>
      <c r="AD53" s="6" t="n"/>
      <c r="AG53" s="6" t="n"/>
      <c r="AH53" s="6" t="n"/>
      <c r="AM53" s="7" t="n"/>
      <c r="AP53" s="6" t="n"/>
      <c r="AQ53" s="6" t="n"/>
    </row>
    <row r="54">
      <c r="C54" s="6" t="n"/>
      <c r="E54" s="6" t="n"/>
      <c r="F54" s="6" t="n"/>
      <c r="I54" s="6" t="n"/>
      <c r="J54" s="6" t="n"/>
      <c r="M54" s="6" t="n"/>
      <c r="N54" s="6" t="n"/>
      <c r="Q54" s="6" t="n"/>
      <c r="R54" s="6" t="n"/>
      <c r="U54" s="6" t="n"/>
      <c r="V54" s="6" t="n"/>
      <c r="Y54" s="6" t="n"/>
      <c r="Z54" s="6" t="n"/>
      <c r="AC54" s="6" t="n"/>
      <c r="AD54" s="6" t="n"/>
      <c r="AG54" s="6" t="n"/>
      <c r="AH54" s="6" t="n"/>
      <c r="AM54" s="7" t="n"/>
      <c r="AP54" s="6" t="n"/>
      <c r="AQ54" s="6" t="n"/>
    </row>
    <row r="55">
      <c r="C55" s="6" t="n"/>
      <c r="E55" s="6" t="n"/>
      <c r="F55" s="6" t="n"/>
      <c r="I55" s="6" t="n"/>
      <c r="J55" s="6" t="n"/>
      <c r="M55" s="6" t="n"/>
      <c r="N55" s="6" t="n"/>
      <c r="Q55" s="6" t="n"/>
      <c r="R55" s="6" t="n"/>
      <c r="U55" s="6" t="n"/>
      <c r="V55" s="6" t="n"/>
      <c r="Y55" s="6" t="n"/>
      <c r="Z55" s="6" t="n"/>
      <c r="AC55" s="6" t="n"/>
      <c r="AD55" s="6" t="n"/>
      <c r="AG55" s="6" t="n"/>
      <c r="AH55" s="6" t="n"/>
      <c r="AM55" s="7" t="n"/>
      <c r="AP55" s="6" t="n"/>
      <c r="AQ55" s="6" t="n"/>
    </row>
    <row r="56">
      <c r="C56" s="6" t="n"/>
      <c r="E56" s="6" t="n"/>
      <c r="F56" s="6" t="n"/>
      <c r="I56" s="6" t="n"/>
      <c r="J56" s="6" t="n"/>
      <c r="M56" s="6" t="n"/>
      <c r="N56" s="6" t="n"/>
      <c r="Q56" s="6" t="n"/>
      <c r="R56" s="6" t="n"/>
      <c r="U56" s="6" t="n"/>
      <c r="V56" s="6" t="n"/>
      <c r="Y56" s="6" t="n"/>
      <c r="Z56" s="6" t="n"/>
      <c r="AC56" s="6" t="n"/>
      <c r="AD56" s="6" t="n"/>
      <c r="AG56" s="6" t="n"/>
      <c r="AH56" s="6" t="n"/>
      <c r="AM56" s="7" t="n"/>
      <c r="AP56" s="6" t="n"/>
      <c r="AQ56" s="6" t="n"/>
    </row>
    <row r="57">
      <c r="C57" s="6" t="n"/>
      <c r="E57" s="6" t="n"/>
      <c r="F57" s="6" t="n"/>
      <c r="I57" s="6" t="n"/>
      <c r="J57" s="6" t="n"/>
      <c r="M57" s="6" t="n"/>
      <c r="N57" s="6" t="n"/>
      <c r="Q57" s="6" t="n"/>
      <c r="R57" s="6" t="n"/>
      <c r="U57" s="6" t="n"/>
      <c r="V57" s="6" t="n"/>
      <c r="Y57" s="6" t="n"/>
      <c r="Z57" s="6" t="n"/>
      <c r="AC57" s="6" t="n"/>
      <c r="AD57" s="6" t="n"/>
      <c r="AG57" s="6" t="n"/>
      <c r="AH57" s="6" t="n"/>
      <c r="AM57" s="7" t="n"/>
      <c r="AP57" s="6" t="n"/>
      <c r="AQ57" s="6" t="n"/>
    </row>
    <row r="58">
      <c r="C58" s="6" t="n"/>
      <c r="E58" s="6" t="n"/>
      <c r="F58" s="6" t="n"/>
      <c r="I58" s="6" t="n"/>
      <c r="J58" s="6" t="n"/>
      <c r="M58" s="6" t="n"/>
      <c r="N58" s="6" t="n"/>
      <c r="Q58" s="6" t="n"/>
      <c r="R58" s="6" t="n"/>
      <c r="U58" s="6" t="n"/>
      <c r="V58" s="6" t="n"/>
      <c r="Y58" s="6" t="n"/>
      <c r="Z58" s="6" t="n"/>
      <c r="AC58" s="6" t="n"/>
      <c r="AD58" s="6" t="n"/>
      <c r="AG58" s="6" t="n"/>
      <c r="AH58" s="6" t="n"/>
      <c r="AM58" s="7" t="n"/>
      <c r="AP58" s="6" t="n"/>
      <c r="AQ58" s="6" t="n"/>
    </row>
    <row r="59">
      <c r="C59" s="6" t="n"/>
      <c r="E59" s="6" t="n"/>
      <c r="F59" s="6" t="n"/>
      <c r="I59" s="6" t="n"/>
      <c r="J59" s="6" t="n"/>
      <c r="M59" s="6" t="n"/>
      <c r="N59" s="6" t="n"/>
      <c r="Q59" s="6" t="n"/>
      <c r="R59" s="6" t="n"/>
      <c r="U59" s="6" t="n"/>
      <c r="V59" s="6" t="n"/>
      <c r="Y59" s="6" t="n"/>
      <c r="Z59" s="6" t="n"/>
      <c r="AC59" s="6" t="n"/>
      <c r="AD59" s="6" t="n"/>
      <c r="AG59" s="6" t="n"/>
      <c r="AH59" s="6" t="n"/>
      <c r="AM59" s="7" t="n"/>
      <c r="AP59" s="6" t="n"/>
      <c r="AQ59" s="6" t="n"/>
    </row>
    <row r="60">
      <c r="C60" s="6" t="n"/>
      <c r="E60" s="6" t="n"/>
      <c r="F60" s="6" t="n"/>
      <c r="I60" s="6" t="n"/>
      <c r="J60" s="6" t="n"/>
      <c r="M60" s="6" t="n"/>
      <c r="N60" s="6" t="n"/>
      <c r="Q60" s="6" t="n"/>
      <c r="R60" s="6" t="n"/>
      <c r="U60" s="6" t="n"/>
      <c r="V60" s="6" t="n"/>
      <c r="Y60" s="6" t="n"/>
      <c r="Z60" s="6" t="n"/>
      <c r="AC60" s="6" t="n"/>
      <c r="AD60" s="6" t="n"/>
      <c r="AG60" s="6" t="n"/>
      <c r="AH60" s="6" t="n"/>
      <c r="AM60" s="7" t="n"/>
      <c r="AP60" s="6" t="n"/>
      <c r="AQ60" s="6" t="n"/>
    </row>
    <row r="61">
      <c r="C61" s="6" t="n"/>
      <c r="E61" s="6" t="n"/>
      <c r="F61" s="6" t="n"/>
      <c r="I61" s="6" t="n"/>
      <c r="J61" s="6" t="n"/>
      <c r="M61" s="6" t="n"/>
      <c r="N61" s="6" t="n"/>
      <c r="Q61" s="6" t="n"/>
      <c r="R61" s="6" t="n"/>
      <c r="U61" s="6" t="n"/>
      <c r="V61" s="6" t="n"/>
      <c r="Y61" s="6" t="n"/>
      <c r="Z61" s="6" t="n"/>
      <c r="AC61" s="6" t="n"/>
      <c r="AD61" s="6" t="n"/>
      <c r="AG61" s="6" t="n"/>
      <c r="AH61" s="6" t="n"/>
      <c r="AM61" s="7" t="n"/>
      <c r="AP61" s="6" t="n"/>
      <c r="AQ61" s="6" t="n"/>
    </row>
    <row r="62">
      <c r="C62" s="6" t="n"/>
      <c r="E62" s="6" t="n"/>
      <c r="F62" s="6" t="n"/>
      <c r="I62" s="6" t="n"/>
      <c r="J62" s="6" t="n"/>
      <c r="M62" s="6" t="n"/>
      <c r="N62" s="6" t="n"/>
      <c r="Q62" s="6" t="n"/>
      <c r="R62" s="6" t="n"/>
      <c r="U62" s="6" t="n"/>
      <c r="V62" s="6" t="n"/>
      <c r="Y62" s="6" t="n"/>
      <c r="Z62" s="6" t="n"/>
      <c r="AC62" s="6" t="n"/>
      <c r="AD62" s="6" t="n"/>
      <c r="AG62" s="6" t="n"/>
      <c r="AH62" s="6" t="n"/>
      <c r="AM62" s="7" t="n"/>
      <c r="AP62" s="6" t="n"/>
      <c r="AQ62" s="6" t="n"/>
    </row>
    <row r="63">
      <c r="C63" s="6" t="n"/>
      <c r="E63" s="6" t="n"/>
      <c r="F63" s="6" t="n"/>
      <c r="I63" s="6" t="n"/>
      <c r="J63" s="6" t="n"/>
      <c r="M63" s="6" t="n"/>
      <c r="N63" s="6" t="n"/>
      <c r="Q63" s="6" t="n"/>
      <c r="R63" s="6" t="n"/>
      <c r="U63" s="6" t="n"/>
      <c r="V63" s="6" t="n"/>
      <c r="Y63" s="6" t="n"/>
      <c r="Z63" s="6" t="n"/>
      <c r="AC63" s="6" t="n"/>
      <c r="AD63" s="6" t="n"/>
      <c r="AG63" s="6" t="n"/>
      <c r="AH63" s="6" t="n"/>
      <c r="AM63" s="7" t="n"/>
      <c r="AP63" s="6" t="n"/>
      <c r="AQ63" s="6" t="n"/>
    </row>
    <row r="64">
      <c r="C64" s="6" t="n"/>
      <c r="E64" s="6" t="n"/>
      <c r="F64" s="6" t="n"/>
      <c r="I64" s="6" t="n"/>
      <c r="J64" s="6" t="n"/>
      <c r="M64" s="6" t="n"/>
      <c r="N64" s="6" t="n"/>
      <c r="Q64" s="6" t="n"/>
      <c r="R64" s="6" t="n"/>
      <c r="U64" s="6" t="n"/>
      <c r="V64" s="6" t="n"/>
      <c r="Y64" s="6" t="n"/>
      <c r="Z64" s="6" t="n"/>
      <c r="AC64" s="6" t="n"/>
      <c r="AD64" s="6" t="n"/>
      <c r="AG64" s="6" t="n"/>
      <c r="AH64" s="6" t="n"/>
      <c r="AM64" s="7" t="n"/>
      <c r="AP64" s="6" t="n"/>
      <c r="AQ64" s="6" t="n"/>
    </row>
    <row r="65">
      <c r="C65" s="6" t="n"/>
      <c r="E65" s="6" t="n"/>
      <c r="F65" s="6" t="n"/>
      <c r="I65" s="6" t="n"/>
      <c r="J65" s="6" t="n"/>
      <c r="M65" s="6" t="n"/>
      <c r="N65" s="6" t="n"/>
      <c r="Q65" s="6" t="n"/>
      <c r="R65" s="6" t="n"/>
      <c r="U65" s="6" t="n"/>
      <c r="V65" s="6" t="n"/>
      <c r="Y65" s="6" t="n"/>
      <c r="Z65" s="6" t="n"/>
      <c r="AC65" s="6" t="n"/>
      <c r="AD65" s="6" t="n"/>
      <c r="AG65" s="6" t="n"/>
      <c r="AH65" s="6" t="n"/>
      <c r="AM65" s="7" t="n"/>
      <c r="AP65" s="6" t="n"/>
      <c r="AQ65" s="6" t="n"/>
    </row>
    <row r="66">
      <c r="C66" s="6" t="n"/>
      <c r="E66" s="6" t="n"/>
      <c r="F66" s="6" t="n"/>
      <c r="I66" s="6" t="n"/>
      <c r="J66" s="6" t="n"/>
      <c r="M66" s="6" t="n"/>
      <c r="N66" s="6" t="n"/>
      <c r="Q66" s="6" t="n"/>
      <c r="R66" s="6" t="n"/>
      <c r="U66" s="6" t="n"/>
      <c r="V66" s="6" t="n"/>
      <c r="Y66" s="6" t="n"/>
      <c r="Z66" s="6" t="n"/>
      <c r="AC66" s="6" t="n"/>
      <c r="AD66" s="6" t="n"/>
      <c r="AG66" s="6" t="n"/>
      <c r="AH66" s="6" t="n"/>
      <c r="AM66" s="7" t="n"/>
      <c r="AP66" s="6" t="n"/>
      <c r="AQ66" s="6" t="n"/>
    </row>
    <row r="67">
      <c r="C67" s="6" t="n"/>
      <c r="E67" s="6" t="n"/>
      <c r="F67" s="6" t="n"/>
      <c r="I67" s="6" t="n"/>
      <c r="J67" s="6" t="n"/>
      <c r="M67" s="6" t="n"/>
      <c r="N67" s="6" t="n"/>
      <c r="Q67" s="6" t="n"/>
      <c r="R67" s="6" t="n"/>
      <c r="U67" s="6" t="n"/>
      <c r="V67" s="6" t="n"/>
      <c r="Y67" s="6" t="n"/>
      <c r="Z67" s="6" t="n"/>
      <c r="AC67" s="6" t="n"/>
      <c r="AD67" s="6" t="n"/>
      <c r="AG67" s="6" t="n"/>
      <c r="AH67" s="6" t="n"/>
      <c r="AM67" s="7" t="n"/>
      <c r="AP67" s="6" t="n"/>
      <c r="AQ67" s="6" t="n"/>
    </row>
    <row r="68">
      <c r="C68" s="6" t="n"/>
      <c r="E68" s="6" t="n"/>
      <c r="F68" s="6" t="n"/>
      <c r="I68" s="6" t="n"/>
      <c r="J68" s="6" t="n"/>
      <c r="M68" s="6" t="n"/>
      <c r="N68" s="6" t="n"/>
      <c r="Q68" s="6" t="n"/>
      <c r="R68" s="6" t="n"/>
      <c r="U68" s="6" t="n"/>
      <c r="V68" s="6" t="n"/>
      <c r="Y68" s="6" t="n"/>
      <c r="Z68" s="6" t="n"/>
      <c r="AC68" s="6" t="n"/>
      <c r="AD68" s="6" t="n"/>
      <c r="AG68" s="6" t="n"/>
      <c r="AH68" s="6" t="n"/>
      <c r="AM68" s="7" t="n"/>
      <c r="AP68" s="6" t="n"/>
      <c r="AQ68" s="6" t="n"/>
    </row>
    <row r="69">
      <c r="C69" s="6" t="n"/>
      <c r="E69" s="6" t="n"/>
      <c r="F69" s="6" t="n"/>
      <c r="I69" s="6" t="n"/>
      <c r="J69" s="6" t="n"/>
      <c r="M69" s="6" t="n"/>
      <c r="N69" s="6" t="n"/>
      <c r="Q69" s="6" t="n"/>
      <c r="R69" s="6" t="n"/>
      <c r="U69" s="6" t="n"/>
      <c r="V69" s="6" t="n"/>
      <c r="Y69" s="6" t="n"/>
      <c r="Z69" s="6" t="n"/>
      <c r="AC69" s="6" t="n"/>
      <c r="AD69" s="6" t="n"/>
      <c r="AG69" s="6" t="n"/>
      <c r="AH69" s="6" t="n"/>
      <c r="AM69" s="7" t="n"/>
      <c r="AP69" s="6" t="n"/>
      <c r="AQ69" s="6" t="n"/>
    </row>
    <row r="70">
      <c r="C70" s="6" t="n"/>
      <c r="E70" s="6" t="n"/>
      <c r="F70" s="6" t="n"/>
      <c r="I70" s="6" t="n"/>
      <c r="J70" s="6" t="n"/>
      <c r="M70" s="6" t="n"/>
      <c r="N70" s="6" t="n"/>
      <c r="Q70" s="6" t="n"/>
      <c r="R70" s="6" t="n"/>
      <c r="U70" s="6" t="n"/>
      <c r="V70" s="6" t="n"/>
      <c r="Y70" s="6" t="n"/>
      <c r="Z70" s="6" t="n"/>
      <c r="AC70" s="6" t="n"/>
      <c r="AD70" s="6" t="n"/>
      <c r="AG70" s="6" t="n"/>
      <c r="AH70" s="6" t="n"/>
      <c r="AM70" s="7" t="n"/>
      <c r="AP70" s="6" t="n"/>
      <c r="AQ70" s="6" t="n"/>
    </row>
    <row r="71">
      <c r="C71" s="6" t="n"/>
      <c r="E71" s="6" t="n"/>
      <c r="F71" s="6" t="n"/>
      <c r="I71" s="6" t="n"/>
      <c r="J71" s="6" t="n"/>
      <c r="M71" s="6" t="n"/>
      <c r="N71" s="6" t="n"/>
      <c r="Q71" s="6" t="n"/>
      <c r="R71" s="6" t="n"/>
      <c r="U71" s="6" t="n"/>
      <c r="V71" s="6" t="n"/>
      <c r="Y71" s="6" t="n"/>
      <c r="Z71" s="6" t="n"/>
      <c r="AC71" s="6" t="n"/>
      <c r="AD71" s="6" t="n"/>
      <c r="AG71" s="6" t="n"/>
      <c r="AH71" s="6" t="n"/>
      <c r="AM71" s="7" t="n"/>
      <c r="AP71" s="6" t="n"/>
      <c r="AQ71" s="6" t="n"/>
    </row>
    <row r="72">
      <c r="C72" s="6" t="n"/>
      <c r="E72" s="6" t="n"/>
      <c r="F72" s="6" t="n"/>
      <c r="I72" s="6" t="n"/>
      <c r="J72" s="6" t="n"/>
      <c r="M72" s="6" t="n"/>
      <c r="N72" s="6" t="n"/>
      <c r="Q72" s="6" t="n"/>
      <c r="R72" s="6" t="n"/>
      <c r="U72" s="6" t="n"/>
      <c r="V72" s="6" t="n"/>
      <c r="Y72" s="6" t="n"/>
      <c r="Z72" s="6" t="n"/>
      <c r="AC72" s="6" t="n"/>
      <c r="AD72" s="6" t="n"/>
      <c r="AG72" s="6" t="n"/>
      <c r="AH72" s="6" t="n"/>
      <c r="AM72" s="7" t="n"/>
      <c r="AP72" s="6" t="n"/>
      <c r="AQ72" s="6" t="n"/>
    </row>
    <row r="73">
      <c r="C73" s="6" t="n"/>
      <c r="E73" s="6" t="n"/>
      <c r="F73" s="6" t="n"/>
      <c r="I73" s="6" t="n"/>
      <c r="J73" s="6" t="n"/>
      <c r="M73" s="6" t="n"/>
      <c r="N73" s="6" t="n"/>
      <c r="Q73" s="6" t="n"/>
      <c r="R73" s="6" t="n"/>
      <c r="U73" s="6" t="n"/>
      <c r="V73" s="6" t="n"/>
      <c r="Y73" s="6" t="n"/>
      <c r="Z73" s="6" t="n"/>
      <c r="AC73" s="6" t="n"/>
      <c r="AD73" s="6" t="n"/>
      <c r="AG73" s="6" t="n"/>
      <c r="AH73" s="6" t="n"/>
      <c r="AM73" s="7" t="n"/>
      <c r="AP73" s="6" t="n"/>
      <c r="AQ73" s="6" t="n"/>
    </row>
    <row r="74">
      <c r="C74" s="6" t="n"/>
      <c r="E74" s="6" t="n"/>
      <c r="F74" s="6" t="n"/>
      <c r="I74" s="6" t="n"/>
      <c r="J74" s="6" t="n"/>
      <c r="M74" s="6" t="n"/>
      <c r="N74" s="6" t="n"/>
      <c r="Q74" s="6" t="n"/>
      <c r="R74" s="6" t="n"/>
      <c r="U74" s="6" t="n"/>
      <c r="V74" s="6" t="n"/>
      <c r="Y74" s="6" t="n"/>
      <c r="Z74" s="6" t="n"/>
      <c r="AC74" s="6" t="n"/>
      <c r="AD74" s="6" t="n"/>
      <c r="AG74" s="6" t="n"/>
      <c r="AH74" s="6" t="n"/>
      <c r="AM74" s="7" t="n"/>
      <c r="AP74" s="6" t="n"/>
      <c r="AQ74" s="6" t="n"/>
    </row>
    <row r="75">
      <c r="C75" s="6" t="n"/>
      <c r="E75" s="6" t="n"/>
      <c r="F75" s="6" t="n"/>
      <c r="I75" s="6" t="n"/>
      <c r="J75" s="6" t="n"/>
      <c r="M75" s="6" t="n"/>
      <c r="N75" s="6" t="n"/>
      <c r="Q75" s="6" t="n"/>
      <c r="R75" s="6" t="n"/>
      <c r="U75" s="6" t="n"/>
      <c r="V75" s="6" t="n"/>
      <c r="Y75" s="6" t="n"/>
      <c r="Z75" s="6" t="n"/>
      <c r="AC75" s="6" t="n"/>
      <c r="AD75" s="6" t="n"/>
      <c r="AG75" s="6" t="n"/>
      <c r="AH75" s="6" t="n"/>
      <c r="AM75" s="7" t="n"/>
      <c r="AP75" s="6" t="n"/>
      <c r="AQ75" s="6" t="n"/>
    </row>
    <row r="76">
      <c r="C76" s="6" t="n"/>
      <c r="E76" s="6" t="n"/>
      <c r="F76" s="6" t="n"/>
      <c r="I76" s="6" t="n"/>
      <c r="J76" s="6" t="n"/>
      <c r="M76" s="6" t="n"/>
      <c r="N76" s="6" t="n"/>
      <c r="Q76" s="6" t="n"/>
      <c r="R76" s="6" t="n"/>
      <c r="U76" s="6" t="n"/>
      <c r="V76" s="6" t="n"/>
      <c r="Y76" s="6" t="n"/>
      <c r="Z76" s="6" t="n"/>
      <c r="AC76" s="6" t="n"/>
      <c r="AD76" s="6" t="n"/>
      <c r="AG76" s="6" t="n"/>
      <c r="AH76" s="6" t="n"/>
      <c r="AM76" s="7" t="n"/>
      <c r="AP76" s="6" t="n"/>
      <c r="AQ76" s="6" t="n"/>
    </row>
    <row r="77">
      <c r="C77" s="6" t="n"/>
      <c r="E77" s="6" t="n"/>
      <c r="F77" s="6" t="n"/>
      <c r="I77" s="6" t="n"/>
      <c r="J77" s="6" t="n"/>
      <c r="M77" s="6" t="n"/>
      <c r="N77" s="6" t="n"/>
      <c r="Q77" s="6" t="n"/>
      <c r="R77" s="6" t="n"/>
      <c r="U77" s="6" t="n"/>
      <c r="V77" s="6" t="n"/>
      <c r="Y77" s="6" t="n"/>
      <c r="Z77" s="6" t="n"/>
      <c r="AC77" s="6" t="n"/>
      <c r="AD77" s="6" t="n"/>
      <c r="AG77" s="6" t="n"/>
      <c r="AH77" s="6" t="n"/>
      <c r="AM77" s="7" t="n"/>
      <c r="AP77" s="6" t="n"/>
      <c r="AQ77" s="6" t="n"/>
    </row>
    <row r="78">
      <c r="C78" s="6" t="n"/>
      <c r="E78" s="6" t="n"/>
      <c r="F78" s="6" t="n"/>
      <c r="I78" s="6" t="n"/>
      <c r="J78" s="6" t="n"/>
      <c r="M78" s="6" t="n"/>
      <c r="N78" s="6" t="n"/>
      <c r="Q78" s="6" t="n"/>
      <c r="R78" s="6" t="n"/>
      <c r="U78" s="6" t="n"/>
      <c r="V78" s="6" t="n"/>
      <c r="Y78" s="6" t="n"/>
      <c r="Z78" s="6" t="n"/>
      <c r="AC78" s="6" t="n"/>
      <c r="AD78" s="6" t="n"/>
      <c r="AG78" s="6" t="n"/>
      <c r="AH78" s="6" t="n"/>
      <c r="AM78" s="7" t="n"/>
      <c r="AP78" s="6" t="n"/>
      <c r="AQ78" s="6" t="n"/>
    </row>
    <row r="79">
      <c r="C79" s="6" t="n"/>
      <c r="E79" s="6" t="n"/>
      <c r="F79" s="6" t="n"/>
      <c r="I79" s="6" t="n"/>
      <c r="J79" s="6" t="n"/>
      <c r="M79" s="6" t="n"/>
      <c r="N79" s="6" t="n"/>
      <c r="Q79" s="6" t="n"/>
      <c r="R79" s="6" t="n"/>
      <c r="U79" s="6" t="n"/>
      <c r="V79" s="6" t="n"/>
      <c r="Y79" s="6" t="n"/>
      <c r="Z79" s="6" t="n"/>
      <c r="AC79" s="6" t="n"/>
      <c r="AD79" s="6" t="n"/>
      <c r="AG79" s="6" t="n"/>
      <c r="AH79" s="6" t="n"/>
      <c r="AM79" s="7" t="n"/>
      <c r="AP79" s="6" t="n"/>
      <c r="AQ79" s="6" t="n"/>
    </row>
    <row r="80">
      <c r="C80" s="6" t="n"/>
      <c r="E80" s="6" t="n"/>
      <c r="F80" s="6" t="n"/>
      <c r="I80" s="6" t="n"/>
      <c r="J80" s="6" t="n"/>
      <c r="M80" s="6" t="n"/>
      <c r="N80" s="6" t="n"/>
      <c r="Q80" s="6" t="n"/>
      <c r="R80" s="6" t="n"/>
      <c r="U80" s="6" t="n"/>
      <c r="V80" s="6" t="n"/>
      <c r="Y80" s="6" t="n"/>
      <c r="Z80" s="6" t="n"/>
      <c r="AC80" s="6" t="n"/>
      <c r="AD80" s="6" t="n"/>
      <c r="AG80" s="6" t="n"/>
      <c r="AH80" s="6" t="n"/>
      <c r="AM80" s="7" t="n"/>
      <c r="AP80" s="6" t="n"/>
      <c r="AQ80" s="6" t="n"/>
    </row>
    <row r="81">
      <c r="C81" s="6" t="n"/>
      <c r="E81" s="6" t="n"/>
      <c r="F81" s="6" t="n"/>
      <c r="I81" s="6" t="n"/>
      <c r="J81" s="6" t="n"/>
      <c r="M81" s="6" t="n"/>
      <c r="N81" s="6" t="n"/>
      <c r="Q81" s="6" t="n"/>
      <c r="R81" s="6" t="n"/>
      <c r="U81" s="6" t="n"/>
      <c r="V81" s="6" t="n"/>
      <c r="Y81" s="6" t="n"/>
      <c r="Z81" s="6" t="n"/>
      <c r="AC81" s="6" t="n"/>
      <c r="AD81" s="6" t="n"/>
      <c r="AG81" s="6" t="n"/>
      <c r="AH81" s="6" t="n"/>
      <c r="AM81" s="7" t="n"/>
      <c r="AP81" s="6" t="n"/>
      <c r="AQ81" s="6" t="n"/>
    </row>
    <row r="82">
      <c r="C82" s="6" t="n"/>
      <c r="E82" s="6" t="n"/>
      <c r="F82" s="6" t="n"/>
      <c r="I82" s="6" t="n"/>
      <c r="J82" s="6" t="n"/>
      <c r="M82" s="6" t="n"/>
      <c r="N82" s="6" t="n"/>
      <c r="Q82" s="6" t="n"/>
      <c r="R82" s="6" t="n"/>
      <c r="U82" s="6" t="n"/>
      <c r="V82" s="6" t="n"/>
      <c r="Y82" s="6" t="n"/>
      <c r="Z82" s="6" t="n"/>
      <c r="AC82" s="6" t="n"/>
      <c r="AD82" s="6" t="n"/>
      <c r="AG82" s="6" t="n"/>
      <c r="AH82" s="6" t="n"/>
      <c r="AM82" s="7" t="n"/>
      <c r="AP82" s="6" t="n"/>
      <c r="AQ82" s="6" t="n"/>
    </row>
    <row r="83">
      <c r="C83" s="6" t="n"/>
      <c r="E83" s="6" t="n"/>
      <c r="F83" s="6" t="n"/>
      <c r="I83" s="6" t="n"/>
      <c r="J83" s="6" t="n"/>
      <c r="M83" s="6" t="n"/>
      <c r="N83" s="6" t="n"/>
      <c r="Q83" s="6" t="n"/>
      <c r="R83" s="6" t="n"/>
      <c r="U83" s="6" t="n"/>
      <c r="V83" s="6" t="n"/>
      <c r="Y83" s="6" t="n"/>
      <c r="Z83" s="6" t="n"/>
      <c r="AC83" s="6" t="n"/>
      <c r="AD83" s="6" t="n"/>
      <c r="AG83" s="6" t="n"/>
      <c r="AH83" s="6" t="n"/>
      <c r="AM83" s="7" t="n"/>
      <c r="AP83" s="6" t="n"/>
      <c r="AQ83" s="6" t="n"/>
    </row>
    <row r="84">
      <c r="C84" s="6" t="n"/>
      <c r="E84" s="6" t="n"/>
      <c r="F84" s="6" t="n"/>
      <c r="I84" s="6" t="n"/>
      <c r="J84" s="6" t="n"/>
      <c r="M84" s="6" t="n"/>
      <c r="N84" s="6" t="n"/>
      <c r="Q84" s="6" t="n"/>
      <c r="R84" s="6" t="n"/>
      <c r="U84" s="6" t="n"/>
      <c r="V84" s="6" t="n"/>
      <c r="Y84" s="6" t="n"/>
      <c r="Z84" s="6" t="n"/>
      <c r="AC84" s="6" t="n"/>
      <c r="AD84" s="6" t="n"/>
      <c r="AG84" s="6" t="n"/>
      <c r="AH84" s="6" t="n"/>
      <c r="AM84" s="7" t="n"/>
      <c r="AP84" s="6" t="n"/>
      <c r="AQ84" s="6" t="n"/>
    </row>
    <row r="85">
      <c r="C85" s="6" t="n"/>
      <c r="E85" s="6" t="n"/>
      <c r="F85" s="6" t="n"/>
      <c r="I85" s="6" t="n"/>
      <c r="J85" s="6" t="n"/>
      <c r="M85" s="6" t="n"/>
      <c r="N85" s="6" t="n"/>
      <c r="Q85" s="6" t="n"/>
      <c r="R85" s="6" t="n"/>
      <c r="U85" s="6" t="n"/>
      <c r="V85" s="6" t="n"/>
      <c r="Y85" s="6" t="n"/>
      <c r="Z85" s="6" t="n"/>
      <c r="AC85" s="6" t="n"/>
      <c r="AD85" s="6" t="n"/>
      <c r="AG85" s="6" t="n"/>
      <c r="AH85" s="6" t="n"/>
      <c r="AM85" s="7" t="n"/>
      <c r="AP85" s="6" t="n"/>
      <c r="AQ85" s="6" t="n"/>
    </row>
    <row r="86">
      <c r="C86" s="6" t="n"/>
      <c r="E86" s="6" t="n"/>
      <c r="F86" s="6" t="n"/>
      <c r="I86" s="6" t="n"/>
      <c r="J86" s="6" t="n"/>
      <c r="M86" s="6" t="n"/>
      <c r="N86" s="6" t="n"/>
      <c r="Q86" s="6" t="n"/>
      <c r="R86" s="6" t="n"/>
      <c r="U86" s="6" t="n"/>
      <c r="V86" s="6" t="n"/>
      <c r="Y86" s="6" t="n"/>
      <c r="Z86" s="6" t="n"/>
      <c r="AC86" s="6" t="n"/>
      <c r="AD86" s="6" t="n"/>
      <c r="AG86" s="6" t="n"/>
      <c r="AH86" s="6" t="n"/>
      <c r="AM86" s="7" t="n"/>
      <c r="AP86" s="6" t="n"/>
      <c r="AQ86" s="6" t="n"/>
    </row>
    <row r="87">
      <c r="C87" s="6" t="n"/>
      <c r="E87" s="6" t="n"/>
      <c r="F87" s="6" t="n"/>
      <c r="I87" s="6" t="n"/>
      <c r="J87" s="6" t="n"/>
      <c r="M87" s="6" t="n"/>
      <c r="N87" s="6" t="n"/>
      <c r="Q87" s="6" t="n"/>
      <c r="R87" s="6" t="n"/>
      <c r="U87" s="6" t="n"/>
      <c r="V87" s="6" t="n"/>
      <c r="Y87" s="6" t="n"/>
      <c r="Z87" s="6" t="n"/>
      <c r="AC87" s="6" t="n"/>
      <c r="AD87" s="6" t="n"/>
      <c r="AG87" s="6" t="n"/>
      <c r="AH87" s="6" t="n"/>
      <c r="AM87" s="7" t="n"/>
      <c r="AP87" s="6" t="n"/>
      <c r="AQ87" s="6" t="n"/>
    </row>
    <row r="88">
      <c r="C88" s="6" t="n"/>
      <c r="E88" s="6" t="n"/>
      <c r="F88" s="6" t="n"/>
      <c r="I88" s="6" t="n"/>
      <c r="J88" s="6" t="n"/>
      <c r="M88" s="6" t="n"/>
      <c r="N88" s="6" t="n"/>
      <c r="Q88" s="6" t="n"/>
      <c r="R88" s="6" t="n"/>
      <c r="U88" s="6" t="n"/>
      <c r="V88" s="6" t="n"/>
      <c r="Y88" s="6" t="n"/>
      <c r="Z88" s="6" t="n"/>
      <c r="AC88" s="6" t="n"/>
      <c r="AD88" s="6" t="n"/>
      <c r="AG88" s="6" t="n"/>
      <c r="AH88" s="6" t="n"/>
      <c r="AM88" s="7" t="n"/>
      <c r="AP88" s="6" t="n"/>
      <c r="AQ88" s="6" t="n"/>
    </row>
    <row r="89">
      <c r="C89" s="6" t="n"/>
      <c r="E89" s="6" t="n"/>
      <c r="F89" s="6" t="n"/>
      <c r="I89" s="6" t="n"/>
      <c r="J89" s="6" t="n"/>
      <c r="M89" s="6" t="n"/>
      <c r="N89" s="6" t="n"/>
      <c r="Q89" s="6" t="n"/>
      <c r="R89" s="6" t="n"/>
      <c r="U89" s="6" t="n"/>
      <c r="V89" s="6" t="n"/>
      <c r="Y89" s="6" t="n"/>
      <c r="Z89" s="6" t="n"/>
      <c r="AC89" s="6" t="n"/>
      <c r="AD89" s="6" t="n"/>
      <c r="AG89" s="6" t="n"/>
      <c r="AH89" s="6" t="n"/>
      <c r="AM89" s="7" t="n"/>
      <c r="AP89" s="6" t="n"/>
      <c r="AQ89" s="6" t="n"/>
    </row>
    <row r="90">
      <c r="C90" s="6" t="n"/>
      <c r="E90" s="6" t="n"/>
      <c r="F90" s="6" t="n"/>
      <c r="I90" s="6" t="n"/>
      <c r="J90" s="6" t="n"/>
      <c r="M90" s="6" t="n"/>
      <c r="N90" s="6" t="n"/>
      <c r="Q90" s="6" t="n"/>
      <c r="R90" s="6" t="n"/>
      <c r="U90" s="6" t="n"/>
      <c r="V90" s="6" t="n"/>
      <c r="Y90" s="6" t="n"/>
      <c r="Z90" s="6" t="n"/>
      <c r="AC90" s="6" t="n"/>
      <c r="AD90" s="6" t="n"/>
      <c r="AG90" s="6" t="n"/>
      <c r="AH90" s="6" t="n"/>
      <c r="AM90" s="7" t="n"/>
      <c r="AP90" s="6" t="n"/>
      <c r="AQ90" s="6" t="n"/>
    </row>
    <row r="91">
      <c r="C91" s="6" t="n"/>
      <c r="E91" s="6" t="n"/>
      <c r="F91" s="6" t="n"/>
      <c r="I91" s="6" t="n"/>
      <c r="J91" s="6" t="n"/>
      <c r="M91" s="6" t="n"/>
      <c r="N91" s="6" t="n"/>
      <c r="Q91" s="6" t="n"/>
      <c r="R91" s="6" t="n"/>
      <c r="U91" s="6" t="n"/>
      <c r="V91" s="6" t="n"/>
      <c r="Y91" s="6" t="n"/>
      <c r="Z91" s="6" t="n"/>
      <c r="AC91" s="6" t="n"/>
      <c r="AD91" s="6" t="n"/>
      <c r="AG91" s="6" t="n"/>
      <c r="AH91" s="6" t="n"/>
      <c r="AM91" s="7" t="n"/>
      <c r="AP91" s="6" t="n"/>
      <c r="AQ91" s="6" t="n"/>
    </row>
    <row r="92">
      <c r="C92" s="6" t="n"/>
      <c r="E92" s="6" t="n"/>
      <c r="F92" s="6" t="n"/>
      <c r="I92" s="6" t="n"/>
      <c r="J92" s="6" t="n"/>
      <c r="M92" s="6" t="n"/>
      <c r="N92" s="6" t="n"/>
      <c r="Q92" s="6" t="n"/>
      <c r="R92" s="6" t="n"/>
      <c r="U92" s="6" t="n"/>
      <c r="V92" s="6" t="n"/>
      <c r="Y92" s="6" t="n"/>
      <c r="Z92" s="6" t="n"/>
      <c r="AC92" s="6" t="n"/>
      <c r="AD92" s="6" t="n"/>
      <c r="AG92" s="6" t="n"/>
      <c r="AH92" s="6" t="n"/>
      <c r="AM92" s="7" t="n"/>
      <c r="AP92" s="6" t="n"/>
      <c r="AQ92" s="6" t="n"/>
    </row>
    <row r="93">
      <c r="C93" s="6" t="n"/>
      <c r="E93" s="6" t="n"/>
      <c r="F93" s="6" t="n"/>
      <c r="I93" s="6" t="n"/>
      <c r="J93" s="6" t="n"/>
      <c r="M93" s="6" t="n"/>
      <c r="N93" s="6" t="n"/>
      <c r="Q93" s="6" t="n"/>
      <c r="R93" s="6" t="n"/>
      <c r="U93" s="6" t="n"/>
      <c r="V93" s="6" t="n"/>
      <c r="Y93" s="6" t="n"/>
      <c r="Z93" s="6" t="n"/>
      <c r="AC93" s="6" t="n"/>
      <c r="AD93" s="6" t="n"/>
      <c r="AG93" s="6" t="n"/>
      <c r="AH93" s="6" t="n"/>
      <c r="AM93" s="7" t="n"/>
      <c r="AP93" s="6" t="n"/>
      <c r="AQ93" s="6" t="n"/>
    </row>
    <row r="94">
      <c r="C94" s="6" t="n"/>
      <c r="E94" s="6" t="n"/>
      <c r="F94" s="6" t="n"/>
      <c r="I94" s="6" t="n"/>
      <c r="J94" s="6" t="n"/>
      <c r="M94" s="6" t="n"/>
      <c r="N94" s="6" t="n"/>
      <c r="Q94" s="6" t="n"/>
      <c r="R94" s="6" t="n"/>
      <c r="U94" s="6" t="n"/>
      <c r="V94" s="6" t="n"/>
      <c r="Y94" s="6" t="n"/>
      <c r="Z94" s="6" t="n"/>
      <c r="AC94" s="6" t="n"/>
      <c r="AD94" s="6" t="n"/>
      <c r="AG94" s="6" t="n"/>
      <c r="AH94" s="6" t="n"/>
      <c r="AM94" s="7" t="n"/>
      <c r="AP94" s="6" t="n"/>
      <c r="AQ94" s="6" t="n"/>
    </row>
    <row r="95">
      <c r="C95" s="6" t="n"/>
      <c r="E95" s="6" t="n"/>
      <c r="F95" s="6" t="n"/>
      <c r="I95" s="6" t="n"/>
      <c r="J95" s="6" t="n"/>
      <c r="M95" s="6" t="n"/>
      <c r="N95" s="6" t="n"/>
      <c r="Q95" s="6" t="n"/>
      <c r="R95" s="6" t="n"/>
      <c r="U95" s="6" t="n"/>
      <c r="V95" s="6" t="n"/>
      <c r="Y95" s="6" t="n"/>
      <c r="Z95" s="6" t="n"/>
      <c r="AC95" s="6" t="n"/>
      <c r="AD95" s="6" t="n"/>
      <c r="AG95" s="6" t="n"/>
      <c r="AH95" s="6" t="n"/>
      <c r="AM95" s="7" t="n"/>
      <c r="AP95" s="6" t="n"/>
      <c r="AQ95" s="6" t="n"/>
    </row>
    <row r="96">
      <c r="C96" s="6" t="n"/>
      <c r="E96" s="6" t="n"/>
      <c r="F96" s="6" t="n"/>
      <c r="I96" s="6" t="n"/>
      <c r="J96" s="6" t="n"/>
      <c r="M96" s="6" t="n"/>
      <c r="N96" s="6" t="n"/>
      <c r="Q96" s="6" t="n"/>
      <c r="R96" s="6" t="n"/>
      <c r="U96" s="6" t="n"/>
      <c r="V96" s="6" t="n"/>
      <c r="Y96" s="6" t="n"/>
      <c r="Z96" s="6" t="n"/>
      <c r="AC96" s="6" t="n"/>
      <c r="AD96" s="6" t="n"/>
      <c r="AG96" s="6" t="n"/>
      <c r="AH96" s="6" t="n"/>
      <c r="AM96" s="7" t="n"/>
      <c r="AP96" s="6" t="n"/>
      <c r="AQ96" s="6" t="n"/>
    </row>
    <row r="97">
      <c r="C97" s="6" t="n"/>
      <c r="E97" s="6" t="n"/>
      <c r="F97" s="6" t="n"/>
      <c r="I97" s="6" t="n"/>
      <c r="J97" s="6" t="n"/>
      <c r="M97" s="6" t="n"/>
      <c r="N97" s="6" t="n"/>
      <c r="Q97" s="6" t="n"/>
      <c r="R97" s="6" t="n"/>
      <c r="U97" s="6" t="n"/>
      <c r="V97" s="6" t="n"/>
      <c r="Y97" s="6" t="n"/>
      <c r="Z97" s="6" t="n"/>
      <c r="AC97" s="6" t="n"/>
      <c r="AD97" s="6" t="n"/>
      <c r="AG97" s="6" t="n"/>
      <c r="AH97" s="6" t="n"/>
      <c r="AM97" s="7" t="n"/>
      <c r="AP97" s="6" t="n"/>
      <c r="AQ97" s="6" t="n"/>
    </row>
    <row r="98">
      <c r="C98" s="6" t="n"/>
      <c r="E98" s="6" t="n"/>
      <c r="F98" s="6" t="n"/>
      <c r="I98" s="6" t="n"/>
      <c r="J98" s="6" t="n"/>
      <c r="M98" s="6" t="n"/>
      <c r="N98" s="6" t="n"/>
      <c r="Q98" s="6" t="n"/>
      <c r="R98" s="6" t="n"/>
      <c r="U98" s="6" t="n"/>
      <c r="V98" s="6" t="n"/>
      <c r="Y98" s="6" t="n"/>
      <c r="Z98" s="6" t="n"/>
      <c r="AC98" s="6" t="n"/>
      <c r="AD98" s="6" t="n"/>
      <c r="AG98" s="6" t="n"/>
      <c r="AH98" s="6" t="n"/>
      <c r="AM98" s="7" t="n"/>
      <c r="AP98" s="6" t="n"/>
      <c r="AQ98" s="6" t="n"/>
    </row>
    <row r="99">
      <c r="C99" s="6" t="n"/>
      <c r="E99" s="6" t="n"/>
      <c r="F99" s="6" t="n"/>
      <c r="I99" s="6" t="n"/>
      <c r="J99" s="6" t="n"/>
      <c r="M99" s="6" t="n"/>
      <c r="N99" s="6" t="n"/>
      <c r="Q99" s="6" t="n"/>
      <c r="R99" s="6" t="n"/>
      <c r="U99" s="6" t="n"/>
      <c r="V99" s="6" t="n"/>
      <c r="Y99" s="6" t="n"/>
      <c r="Z99" s="6" t="n"/>
      <c r="AC99" s="6" t="n"/>
      <c r="AD99" s="6" t="n"/>
      <c r="AG99" s="6" t="n"/>
      <c r="AH99" s="6" t="n"/>
      <c r="AM99" s="7" t="n"/>
      <c r="AP99" s="6" t="n"/>
      <c r="AQ99" s="6" t="n"/>
    </row>
    <row r="100">
      <c r="C100" s="6" t="n"/>
      <c r="E100" s="6" t="n"/>
      <c r="F100" s="6" t="n"/>
      <c r="I100" s="6" t="n"/>
      <c r="J100" s="6" t="n"/>
      <c r="M100" s="6" t="n"/>
      <c r="N100" s="6" t="n"/>
      <c r="Q100" s="6" t="n"/>
      <c r="R100" s="6" t="n"/>
      <c r="U100" s="6" t="n"/>
      <c r="V100" s="6" t="n"/>
      <c r="Y100" s="6" t="n"/>
      <c r="Z100" s="6" t="n"/>
      <c r="AC100" s="6" t="n"/>
      <c r="AD100" s="6" t="n"/>
      <c r="AG100" s="6" t="n"/>
      <c r="AH100" s="6" t="n"/>
      <c r="AM100" s="7" t="n"/>
      <c r="AP100" s="6" t="n"/>
      <c r="AQ100" s="6" t="n"/>
    </row>
    <row r="101">
      <c r="C101" s="6" t="n"/>
      <c r="E101" s="6" t="n"/>
      <c r="F101" s="6" t="n"/>
      <c r="I101" s="6" t="n"/>
      <c r="J101" s="6" t="n"/>
      <c r="M101" s="6" t="n"/>
      <c r="N101" s="6" t="n"/>
      <c r="Q101" s="6" t="n"/>
      <c r="R101" s="6" t="n"/>
      <c r="U101" s="6" t="n"/>
      <c r="V101" s="6" t="n"/>
      <c r="Y101" s="6" t="n"/>
      <c r="Z101" s="6" t="n"/>
      <c r="AC101" s="6" t="n"/>
      <c r="AD101" s="6" t="n"/>
      <c r="AG101" s="6" t="n"/>
      <c r="AH101" s="6" t="n"/>
      <c r="AM101" s="7" t="n"/>
      <c r="AP101" s="6" t="n"/>
      <c r="AQ101" s="6" t="n"/>
    </row>
    <row r="102">
      <c r="C102" s="6" t="n"/>
      <c r="E102" s="6" t="n"/>
      <c r="F102" s="6" t="n"/>
      <c r="I102" s="6" t="n"/>
      <c r="J102" s="6" t="n"/>
      <c r="M102" s="6" t="n"/>
      <c r="N102" s="6" t="n"/>
      <c r="Q102" s="6" t="n"/>
      <c r="R102" s="6" t="n"/>
      <c r="U102" s="6" t="n"/>
      <c r="V102" s="6" t="n"/>
      <c r="Y102" s="6" t="n"/>
      <c r="Z102" s="6" t="n"/>
      <c r="AC102" s="6" t="n"/>
      <c r="AD102" s="6" t="n"/>
      <c r="AG102" s="6" t="n"/>
      <c r="AH102" s="6" t="n"/>
      <c r="AM102" s="7" t="n"/>
      <c r="AP102" s="6" t="n"/>
      <c r="AQ102" s="6" t="n"/>
    </row>
    <row r="103">
      <c r="C103" s="6" t="n"/>
      <c r="E103" s="6" t="n"/>
      <c r="F103" s="6" t="n"/>
      <c r="I103" s="6" t="n"/>
      <c r="J103" s="6" t="n"/>
      <c r="M103" s="6" t="n"/>
      <c r="N103" s="6" t="n"/>
      <c r="Q103" s="6" t="n"/>
      <c r="R103" s="6" t="n"/>
      <c r="U103" s="6" t="n"/>
      <c r="V103" s="6" t="n"/>
      <c r="Y103" s="6" t="n"/>
      <c r="Z103" s="6" t="n"/>
      <c r="AC103" s="6" t="n"/>
      <c r="AD103" s="6" t="n"/>
      <c r="AG103" s="6" t="n"/>
      <c r="AH103" s="6" t="n"/>
      <c r="AM103" s="7" t="n"/>
      <c r="AP103" s="6" t="n"/>
      <c r="AQ103" s="6" t="n"/>
    </row>
    <row r="104">
      <c r="C104" s="6" t="n"/>
      <c r="E104" s="6" t="n"/>
      <c r="F104" s="6" t="n"/>
      <c r="I104" s="6" t="n"/>
      <c r="J104" s="6" t="n"/>
      <c r="M104" s="6" t="n"/>
      <c r="N104" s="6" t="n"/>
      <c r="Q104" s="6" t="n"/>
      <c r="R104" s="6" t="n"/>
      <c r="U104" s="6" t="n"/>
      <c r="V104" s="6" t="n"/>
      <c r="Y104" s="6" t="n"/>
      <c r="Z104" s="6" t="n"/>
      <c r="AC104" s="6" t="n"/>
      <c r="AD104" s="6" t="n"/>
      <c r="AG104" s="6" t="n"/>
      <c r="AH104" s="6" t="n"/>
      <c r="AM104" s="7" t="n"/>
      <c r="AP104" s="6" t="n"/>
      <c r="AQ104" s="6" t="n"/>
    </row>
    <row r="105">
      <c r="C105" s="6" t="n"/>
      <c r="E105" s="6" t="n"/>
      <c r="F105" s="6" t="n"/>
      <c r="I105" s="6" t="n"/>
      <c r="J105" s="6" t="n"/>
      <c r="M105" s="6" t="n"/>
      <c r="N105" s="6" t="n"/>
      <c r="Q105" s="6" t="n"/>
      <c r="R105" s="6" t="n"/>
      <c r="U105" s="6" t="n"/>
      <c r="V105" s="6" t="n"/>
      <c r="Y105" s="6" t="n"/>
      <c r="Z105" s="6" t="n"/>
      <c r="AC105" s="6" t="n"/>
      <c r="AD105" s="6" t="n"/>
      <c r="AG105" s="6" t="n"/>
      <c r="AH105" s="6" t="n"/>
      <c r="AM105" s="7" t="n"/>
      <c r="AP105" s="6" t="n"/>
      <c r="AQ105" s="6" t="n"/>
    </row>
    <row r="106">
      <c r="C106" s="6" t="n"/>
      <c r="E106" s="6" t="n"/>
      <c r="F106" s="6" t="n"/>
      <c r="I106" s="6" t="n"/>
      <c r="J106" s="6" t="n"/>
      <c r="M106" s="6" t="n"/>
      <c r="N106" s="6" t="n"/>
      <c r="Q106" s="6" t="n"/>
      <c r="R106" s="6" t="n"/>
      <c r="U106" s="6" t="n"/>
      <c r="V106" s="6" t="n"/>
      <c r="Y106" s="6" t="n"/>
      <c r="Z106" s="6" t="n"/>
      <c r="AC106" s="6" t="n"/>
      <c r="AD106" s="6" t="n"/>
      <c r="AG106" s="6" t="n"/>
      <c r="AH106" s="6" t="n"/>
      <c r="AM106" s="7" t="n"/>
      <c r="AP106" s="6" t="n"/>
      <c r="AQ106" s="6" t="n"/>
    </row>
    <row r="107">
      <c r="C107" s="6" t="n"/>
      <c r="E107" s="6" t="n"/>
      <c r="F107" s="6" t="n"/>
      <c r="I107" s="6" t="n"/>
      <c r="J107" s="6" t="n"/>
      <c r="M107" s="6" t="n"/>
      <c r="N107" s="6" t="n"/>
      <c r="Q107" s="6" t="n"/>
      <c r="R107" s="6" t="n"/>
      <c r="U107" s="6" t="n"/>
      <c r="V107" s="6" t="n"/>
      <c r="Y107" s="6" t="n"/>
      <c r="Z107" s="6" t="n"/>
      <c r="AC107" s="6" t="n"/>
      <c r="AD107" s="6" t="n"/>
      <c r="AG107" s="6" t="n"/>
      <c r="AH107" s="6" t="n"/>
      <c r="AM107" s="7" t="n"/>
      <c r="AP107" s="6" t="n"/>
      <c r="AQ107" s="6" t="n"/>
    </row>
    <row r="108">
      <c r="C108" s="6" t="n"/>
      <c r="E108" s="6" t="n"/>
      <c r="F108" s="6" t="n"/>
      <c r="I108" s="6" t="n"/>
      <c r="J108" s="6" t="n"/>
      <c r="M108" s="6" t="n"/>
      <c r="N108" s="6" t="n"/>
      <c r="Q108" s="6" t="n"/>
      <c r="R108" s="6" t="n"/>
      <c r="U108" s="6" t="n"/>
      <c r="V108" s="6" t="n"/>
      <c r="Y108" s="6" t="n"/>
      <c r="Z108" s="6" t="n"/>
      <c r="AC108" s="6" t="n"/>
      <c r="AD108" s="6" t="n"/>
      <c r="AG108" s="6" t="n"/>
      <c r="AH108" s="6" t="n"/>
      <c r="AM108" s="7" t="n"/>
      <c r="AP108" s="6" t="n"/>
      <c r="AQ108" s="6" t="n"/>
    </row>
    <row r="109">
      <c r="C109" s="6" t="n"/>
      <c r="E109" s="6" t="n"/>
      <c r="F109" s="6" t="n"/>
      <c r="I109" s="6" t="n"/>
      <c r="J109" s="6" t="n"/>
      <c r="M109" s="6" t="n"/>
      <c r="N109" s="6" t="n"/>
      <c r="Q109" s="6" t="n"/>
      <c r="R109" s="6" t="n"/>
      <c r="U109" s="6" t="n"/>
      <c r="V109" s="6" t="n"/>
      <c r="Y109" s="6" t="n"/>
      <c r="Z109" s="6" t="n"/>
      <c r="AC109" s="6" t="n"/>
      <c r="AD109" s="6" t="n"/>
      <c r="AG109" s="6" t="n"/>
      <c r="AH109" s="6" t="n"/>
      <c r="AM109" s="7" t="n"/>
      <c r="AP109" s="6" t="n"/>
      <c r="AQ109" s="6" t="n"/>
    </row>
    <row r="110">
      <c r="C110" s="6" t="n"/>
      <c r="E110" s="6" t="n"/>
      <c r="F110" s="6" t="n"/>
      <c r="I110" s="6" t="n"/>
      <c r="J110" s="6" t="n"/>
      <c r="M110" s="6" t="n"/>
      <c r="N110" s="6" t="n"/>
      <c r="Q110" s="6" t="n"/>
      <c r="R110" s="6" t="n"/>
      <c r="U110" s="6" t="n"/>
      <c r="V110" s="6" t="n"/>
      <c r="Y110" s="6" t="n"/>
      <c r="Z110" s="6" t="n"/>
      <c r="AC110" s="6" t="n"/>
      <c r="AD110" s="6" t="n"/>
      <c r="AG110" s="6" t="n"/>
      <c r="AH110" s="6" t="n"/>
      <c r="AM110" s="7" t="n"/>
      <c r="AP110" s="6" t="n"/>
      <c r="AQ110" s="6" t="n"/>
    </row>
    <row r="111">
      <c r="C111" s="6" t="n"/>
      <c r="E111" s="6" t="n"/>
      <c r="F111" s="6" t="n"/>
      <c r="I111" s="6" t="n"/>
      <c r="J111" s="6" t="n"/>
      <c r="M111" s="6" t="n"/>
      <c r="N111" s="6" t="n"/>
      <c r="Q111" s="6" t="n"/>
      <c r="R111" s="6" t="n"/>
      <c r="U111" s="6" t="n"/>
      <c r="V111" s="6" t="n"/>
      <c r="Y111" s="6" t="n"/>
      <c r="Z111" s="6" t="n"/>
      <c r="AC111" s="6" t="n"/>
      <c r="AD111" s="6" t="n"/>
      <c r="AG111" s="6" t="n"/>
      <c r="AH111" s="6" t="n"/>
      <c r="AM111" s="7" t="n"/>
      <c r="AP111" s="6" t="n"/>
      <c r="AQ111" s="6" t="n"/>
    </row>
    <row r="112">
      <c r="C112" s="6" t="n"/>
      <c r="E112" s="6" t="n"/>
      <c r="F112" s="6" t="n"/>
      <c r="I112" s="6" t="n"/>
      <c r="J112" s="6" t="n"/>
      <c r="M112" s="6" t="n"/>
      <c r="N112" s="6" t="n"/>
      <c r="Q112" s="6" t="n"/>
      <c r="R112" s="6" t="n"/>
      <c r="U112" s="6" t="n"/>
      <c r="V112" s="6" t="n"/>
      <c r="Y112" s="6" t="n"/>
      <c r="Z112" s="6" t="n"/>
      <c r="AC112" s="6" t="n"/>
      <c r="AD112" s="6" t="n"/>
      <c r="AG112" s="6" t="n"/>
      <c r="AH112" s="6" t="n"/>
      <c r="AM112" s="7" t="n"/>
      <c r="AP112" s="6" t="n"/>
      <c r="AQ112" s="6" t="n"/>
    </row>
    <row r="113">
      <c r="C113" s="6" t="n"/>
      <c r="E113" s="6" t="n"/>
      <c r="F113" s="6" t="n"/>
      <c r="I113" s="6" t="n"/>
      <c r="J113" s="6" t="n"/>
      <c r="M113" s="6" t="n"/>
      <c r="N113" s="6" t="n"/>
      <c r="Q113" s="6" t="n"/>
      <c r="R113" s="6" t="n"/>
      <c r="U113" s="6" t="n"/>
      <c r="V113" s="6" t="n"/>
      <c r="Y113" s="6" t="n"/>
      <c r="Z113" s="6" t="n"/>
      <c r="AC113" s="6" t="n"/>
      <c r="AD113" s="6" t="n"/>
      <c r="AG113" s="6" t="n"/>
      <c r="AH113" s="6" t="n"/>
      <c r="AM113" s="7" t="n"/>
      <c r="AP113" s="6" t="n"/>
      <c r="AQ113" s="6" t="n"/>
    </row>
    <row r="114">
      <c r="C114" s="6" t="n"/>
      <c r="E114" s="6" t="n"/>
      <c r="F114" s="6" t="n"/>
      <c r="I114" s="6" t="n"/>
      <c r="J114" s="6" t="n"/>
      <c r="M114" s="6" t="n"/>
      <c r="N114" s="6" t="n"/>
      <c r="Q114" s="6" t="n"/>
      <c r="R114" s="6" t="n"/>
      <c r="U114" s="6" t="n"/>
      <c r="V114" s="6" t="n"/>
      <c r="Y114" s="6" t="n"/>
      <c r="Z114" s="6" t="n"/>
      <c r="AC114" s="6" t="n"/>
      <c r="AD114" s="6" t="n"/>
      <c r="AG114" s="6" t="n"/>
      <c r="AH114" s="6" t="n"/>
      <c r="AM114" s="7" t="n"/>
      <c r="AP114" s="6" t="n"/>
      <c r="AQ114" s="6" t="n"/>
    </row>
    <row r="115">
      <c r="C115" s="6" t="n"/>
      <c r="E115" s="6" t="n"/>
      <c r="F115" s="6" t="n"/>
      <c r="I115" s="6" t="n"/>
      <c r="J115" s="6" t="n"/>
      <c r="M115" s="6" t="n"/>
      <c r="N115" s="6" t="n"/>
      <c r="Q115" s="6" t="n"/>
      <c r="R115" s="6" t="n"/>
      <c r="U115" s="6" t="n"/>
      <c r="V115" s="6" t="n"/>
      <c r="Y115" s="6" t="n"/>
      <c r="Z115" s="6" t="n"/>
      <c r="AC115" s="6" t="n"/>
      <c r="AD115" s="6" t="n"/>
      <c r="AG115" s="6" t="n"/>
      <c r="AH115" s="6" t="n"/>
      <c r="AM115" s="7" t="n"/>
      <c r="AP115" s="6" t="n"/>
      <c r="AQ115" s="6" t="n"/>
    </row>
    <row r="116">
      <c r="C116" s="6" t="n"/>
      <c r="E116" s="6" t="n"/>
      <c r="F116" s="6" t="n"/>
      <c r="I116" s="6" t="n"/>
      <c r="J116" s="6" t="n"/>
      <c r="M116" s="6" t="n"/>
      <c r="N116" s="6" t="n"/>
      <c r="Q116" s="6" t="n"/>
      <c r="R116" s="6" t="n"/>
      <c r="U116" s="6" t="n"/>
      <c r="V116" s="6" t="n"/>
      <c r="Y116" s="6" t="n"/>
      <c r="Z116" s="6" t="n"/>
      <c r="AC116" s="6" t="n"/>
      <c r="AD116" s="6" t="n"/>
      <c r="AG116" s="6" t="n"/>
      <c r="AH116" s="6" t="n"/>
      <c r="AM116" s="7" t="n"/>
      <c r="AP116" s="6" t="n"/>
      <c r="AQ116" s="6" t="n"/>
    </row>
    <row r="117">
      <c r="C117" s="6" t="n"/>
      <c r="E117" s="6" t="n"/>
      <c r="F117" s="6" t="n"/>
      <c r="I117" s="6" t="n"/>
      <c r="J117" s="6" t="n"/>
      <c r="M117" s="6" t="n"/>
      <c r="N117" s="6" t="n"/>
      <c r="Q117" s="6" t="n"/>
      <c r="R117" s="6" t="n"/>
      <c r="U117" s="6" t="n"/>
      <c r="V117" s="6" t="n"/>
      <c r="Y117" s="6" t="n"/>
      <c r="Z117" s="6" t="n"/>
      <c r="AC117" s="6" t="n"/>
      <c r="AD117" s="6" t="n"/>
      <c r="AG117" s="6" t="n"/>
      <c r="AH117" s="6" t="n"/>
      <c r="AM117" s="7" t="n"/>
      <c r="AP117" s="6" t="n"/>
      <c r="AQ117" s="6" t="n"/>
    </row>
    <row r="118">
      <c r="C118" s="6" t="n"/>
      <c r="E118" s="6" t="n"/>
      <c r="F118" s="6" t="n"/>
      <c r="I118" s="6" t="n"/>
      <c r="J118" s="6" t="n"/>
      <c r="M118" s="6" t="n"/>
      <c r="N118" s="6" t="n"/>
      <c r="Q118" s="6" t="n"/>
      <c r="R118" s="6" t="n"/>
      <c r="U118" s="6" t="n"/>
      <c r="V118" s="6" t="n"/>
      <c r="Y118" s="6" t="n"/>
      <c r="Z118" s="6" t="n"/>
      <c r="AC118" s="6" t="n"/>
      <c r="AD118" s="6" t="n"/>
      <c r="AG118" s="6" t="n"/>
      <c r="AH118" s="6" t="n"/>
      <c r="AM118" s="7" t="n"/>
      <c r="AP118" s="6" t="n"/>
      <c r="AQ118" s="6" t="n"/>
    </row>
    <row r="119">
      <c r="C119" s="6" t="n"/>
      <c r="E119" s="6" t="n"/>
      <c r="F119" s="6" t="n"/>
      <c r="I119" s="6" t="n"/>
      <c r="J119" s="6" t="n"/>
      <c r="M119" s="6" t="n"/>
      <c r="N119" s="6" t="n"/>
      <c r="Q119" s="6" t="n"/>
      <c r="R119" s="6" t="n"/>
      <c r="U119" s="6" t="n"/>
      <c r="V119" s="6" t="n"/>
      <c r="Y119" s="6" t="n"/>
      <c r="Z119" s="6" t="n"/>
      <c r="AC119" s="6" t="n"/>
      <c r="AD119" s="6" t="n"/>
      <c r="AG119" s="6" t="n"/>
      <c r="AH119" s="6" t="n"/>
      <c r="AM119" s="7" t="n"/>
      <c r="AP119" s="6" t="n"/>
      <c r="AQ119" s="6" t="n"/>
    </row>
    <row r="120">
      <c r="C120" s="6" t="n"/>
      <c r="E120" s="6" t="n"/>
      <c r="F120" s="6" t="n"/>
      <c r="I120" s="6" t="n"/>
      <c r="J120" s="6" t="n"/>
      <c r="M120" s="6" t="n"/>
      <c r="N120" s="6" t="n"/>
      <c r="Q120" s="6" t="n"/>
      <c r="R120" s="6" t="n"/>
      <c r="U120" s="6" t="n"/>
      <c r="V120" s="6" t="n"/>
      <c r="Y120" s="6" t="n"/>
      <c r="Z120" s="6" t="n"/>
      <c r="AC120" s="6" t="n"/>
      <c r="AD120" s="6" t="n"/>
      <c r="AG120" s="6" t="n"/>
      <c r="AH120" s="6" t="n"/>
      <c r="AM120" s="7" t="n"/>
      <c r="AP120" s="6" t="n"/>
      <c r="AQ120" s="6" t="n"/>
    </row>
    <row r="121">
      <c r="C121" s="6" t="n"/>
      <c r="E121" s="6" t="n"/>
      <c r="F121" s="6" t="n"/>
      <c r="I121" s="6" t="n"/>
      <c r="J121" s="6" t="n"/>
      <c r="M121" s="6" t="n"/>
      <c r="N121" s="6" t="n"/>
      <c r="Q121" s="6" t="n"/>
      <c r="R121" s="6" t="n"/>
      <c r="U121" s="6" t="n"/>
      <c r="V121" s="6" t="n"/>
      <c r="Y121" s="6" t="n"/>
      <c r="Z121" s="6" t="n"/>
      <c r="AC121" s="6" t="n"/>
      <c r="AD121" s="6" t="n"/>
      <c r="AG121" s="6" t="n"/>
      <c r="AH121" s="6" t="n"/>
      <c r="AM121" s="7" t="n"/>
      <c r="AP121" s="6" t="n"/>
      <c r="AQ121" s="6" t="n"/>
    </row>
    <row r="122">
      <c r="C122" s="6" t="n"/>
      <c r="E122" s="6" t="n"/>
      <c r="F122" s="6" t="n"/>
      <c r="I122" s="6" t="n"/>
      <c r="J122" s="6" t="n"/>
      <c r="M122" s="6" t="n"/>
      <c r="N122" s="6" t="n"/>
      <c r="Q122" s="6" t="n"/>
      <c r="R122" s="6" t="n"/>
      <c r="U122" s="6" t="n"/>
      <c r="V122" s="6" t="n"/>
      <c r="Y122" s="6" t="n"/>
      <c r="Z122" s="6" t="n"/>
      <c r="AC122" s="6" t="n"/>
      <c r="AD122" s="6" t="n"/>
      <c r="AG122" s="6" t="n"/>
      <c r="AH122" s="6" t="n"/>
      <c r="AM122" s="7" t="n"/>
      <c r="AP122" s="6" t="n"/>
      <c r="AQ122" s="6" t="n"/>
    </row>
    <row r="123">
      <c r="C123" s="6" t="n"/>
      <c r="E123" s="6" t="n"/>
      <c r="F123" s="6" t="n"/>
      <c r="I123" s="6" t="n"/>
      <c r="J123" s="6" t="n"/>
      <c r="M123" s="6" t="n"/>
      <c r="N123" s="6" t="n"/>
      <c r="Q123" s="6" t="n"/>
      <c r="R123" s="6" t="n"/>
      <c r="U123" s="6" t="n"/>
      <c r="V123" s="6" t="n"/>
      <c r="Y123" s="6" t="n"/>
      <c r="Z123" s="6" t="n"/>
      <c r="AC123" s="6" t="n"/>
      <c r="AD123" s="6" t="n"/>
      <c r="AG123" s="6" t="n"/>
      <c r="AH123" s="6" t="n"/>
      <c r="AM123" s="7" t="n"/>
      <c r="AP123" s="6" t="n"/>
      <c r="AQ123" s="6" t="n"/>
    </row>
    <row r="124">
      <c r="C124" s="6" t="n"/>
      <c r="E124" s="6" t="n"/>
      <c r="F124" s="6" t="n"/>
      <c r="I124" s="6" t="n"/>
      <c r="J124" s="6" t="n"/>
      <c r="M124" s="6" t="n"/>
      <c r="N124" s="6" t="n"/>
      <c r="Q124" s="6" t="n"/>
      <c r="R124" s="6" t="n"/>
      <c r="U124" s="6" t="n"/>
      <c r="V124" s="6" t="n"/>
      <c r="Y124" s="6" t="n"/>
      <c r="Z124" s="6" t="n"/>
      <c r="AC124" s="6" t="n"/>
      <c r="AD124" s="6" t="n"/>
      <c r="AG124" s="6" t="n"/>
      <c r="AH124" s="6" t="n"/>
      <c r="AM124" s="7" t="n"/>
      <c r="AP124" s="6" t="n"/>
      <c r="AQ124" s="6" t="n"/>
    </row>
    <row r="125">
      <c r="C125" s="6" t="n"/>
      <c r="E125" s="6" t="n"/>
      <c r="F125" s="6" t="n"/>
      <c r="I125" s="6" t="n"/>
      <c r="J125" s="6" t="n"/>
      <c r="M125" s="6" t="n"/>
      <c r="N125" s="6" t="n"/>
      <c r="Q125" s="6" t="n"/>
      <c r="R125" s="6" t="n"/>
      <c r="U125" s="6" t="n"/>
      <c r="V125" s="6" t="n"/>
      <c r="Y125" s="6" t="n"/>
      <c r="Z125" s="6" t="n"/>
      <c r="AC125" s="6" t="n"/>
      <c r="AD125" s="6" t="n"/>
      <c r="AG125" s="6" t="n"/>
      <c r="AH125" s="6" t="n"/>
      <c r="AM125" s="7" t="n"/>
      <c r="AP125" s="6" t="n"/>
      <c r="AQ125" s="6" t="n"/>
    </row>
    <row r="126">
      <c r="C126" s="6" t="n"/>
      <c r="E126" s="6" t="n"/>
      <c r="F126" s="6" t="n"/>
      <c r="I126" s="6" t="n"/>
      <c r="J126" s="6" t="n"/>
      <c r="M126" s="6" t="n"/>
      <c r="N126" s="6" t="n"/>
      <c r="Q126" s="6" t="n"/>
      <c r="R126" s="6" t="n"/>
      <c r="U126" s="6" t="n"/>
      <c r="V126" s="6" t="n"/>
      <c r="Y126" s="6" t="n"/>
      <c r="Z126" s="6" t="n"/>
      <c r="AC126" s="6" t="n"/>
      <c r="AD126" s="6" t="n"/>
      <c r="AG126" s="6" t="n"/>
      <c r="AH126" s="6" t="n"/>
      <c r="AM126" s="7" t="n"/>
      <c r="AP126" s="6" t="n"/>
      <c r="AQ126" s="6" t="n"/>
    </row>
    <row r="127">
      <c r="C127" s="6" t="n"/>
      <c r="E127" s="6" t="n"/>
      <c r="F127" s="6" t="n"/>
      <c r="I127" s="6" t="n"/>
      <c r="J127" s="6" t="n"/>
      <c r="M127" s="6" t="n"/>
      <c r="N127" s="6" t="n"/>
      <c r="Q127" s="6" t="n"/>
      <c r="R127" s="6" t="n"/>
      <c r="U127" s="6" t="n"/>
      <c r="V127" s="6" t="n"/>
      <c r="Y127" s="6" t="n"/>
      <c r="Z127" s="6" t="n"/>
      <c r="AC127" s="6" t="n"/>
      <c r="AD127" s="6" t="n"/>
      <c r="AG127" s="6" t="n"/>
      <c r="AH127" s="6" t="n"/>
      <c r="AM127" s="7" t="n"/>
      <c r="AP127" s="6" t="n"/>
      <c r="AQ127" s="6" t="n"/>
    </row>
    <row r="128">
      <c r="C128" s="6" t="n"/>
      <c r="E128" s="6" t="n"/>
      <c r="F128" s="6" t="n"/>
      <c r="I128" s="6" t="n"/>
      <c r="J128" s="6" t="n"/>
      <c r="M128" s="6" t="n"/>
      <c r="N128" s="6" t="n"/>
      <c r="Q128" s="6" t="n"/>
      <c r="R128" s="6" t="n"/>
      <c r="U128" s="6" t="n"/>
      <c r="V128" s="6" t="n"/>
      <c r="Y128" s="6" t="n"/>
      <c r="Z128" s="6" t="n"/>
      <c r="AC128" s="6" t="n"/>
      <c r="AD128" s="6" t="n"/>
      <c r="AG128" s="6" t="n"/>
      <c r="AH128" s="6" t="n"/>
      <c r="AM128" s="7" t="n"/>
      <c r="AP128" s="6" t="n"/>
      <c r="AQ128" s="6" t="n"/>
    </row>
    <row r="129">
      <c r="C129" s="6" t="n"/>
      <c r="E129" s="6" t="n"/>
      <c r="F129" s="6" t="n"/>
      <c r="I129" s="6" t="n"/>
      <c r="J129" s="6" t="n"/>
      <c r="M129" s="6" t="n"/>
      <c r="N129" s="6" t="n"/>
      <c r="Q129" s="6" t="n"/>
      <c r="R129" s="6" t="n"/>
      <c r="U129" s="6" t="n"/>
      <c r="V129" s="6" t="n"/>
      <c r="Y129" s="6" t="n"/>
      <c r="Z129" s="6" t="n"/>
      <c r="AC129" s="6" t="n"/>
      <c r="AD129" s="6" t="n"/>
      <c r="AG129" s="6" t="n"/>
      <c r="AH129" s="6" t="n"/>
      <c r="AM129" s="7" t="n"/>
      <c r="AP129" s="6" t="n"/>
      <c r="AQ129" s="6" t="n"/>
    </row>
    <row r="130">
      <c r="C130" s="6" t="n"/>
      <c r="E130" s="6" t="n"/>
      <c r="F130" s="6" t="n"/>
      <c r="I130" s="6" t="n"/>
      <c r="J130" s="6" t="n"/>
      <c r="M130" s="6" t="n"/>
      <c r="N130" s="6" t="n"/>
      <c r="Q130" s="6" t="n"/>
      <c r="R130" s="6" t="n"/>
      <c r="U130" s="6" t="n"/>
      <c r="V130" s="6" t="n"/>
      <c r="Y130" s="6" t="n"/>
      <c r="Z130" s="6" t="n"/>
      <c r="AC130" s="6" t="n"/>
      <c r="AD130" s="6" t="n"/>
      <c r="AG130" s="6" t="n"/>
      <c r="AH130" s="6" t="n"/>
      <c r="AM130" s="7" t="n"/>
      <c r="AP130" s="6" t="n"/>
      <c r="AQ130" s="6" t="n"/>
    </row>
    <row r="131">
      <c r="C131" s="6" t="n"/>
      <c r="E131" s="6" t="n"/>
      <c r="F131" s="6" t="n"/>
      <c r="I131" s="6" t="n"/>
      <c r="J131" s="6" t="n"/>
      <c r="M131" s="6" t="n"/>
      <c r="N131" s="6" t="n"/>
      <c r="Q131" s="6" t="n"/>
      <c r="R131" s="6" t="n"/>
      <c r="U131" s="6" t="n"/>
      <c r="V131" s="6" t="n"/>
      <c r="Y131" s="6" t="n"/>
      <c r="Z131" s="6" t="n"/>
      <c r="AC131" s="6" t="n"/>
      <c r="AD131" s="6" t="n"/>
      <c r="AG131" s="6" t="n"/>
      <c r="AH131" s="6" t="n"/>
      <c r="AM131" s="7" t="n"/>
      <c r="AP131" s="6" t="n"/>
      <c r="AQ131" s="6" t="n"/>
    </row>
    <row r="132">
      <c r="C132" s="6" t="n"/>
      <c r="E132" s="6" t="n"/>
      <c r="F132" s="6" t="n"/>
      <c r="I132" s="6" t="n"/>
      <c r="J132" s="6" t="n"/>
      <c r="M132" s="6" t="n"/>
      <c r="N132" s="6" t="n"/>
      <c r="Q132" s="6" t="n"/>
      <c r="R132" s="6" t="n"/>
      <c r="U132" s="6" t="n"/>
      <c r="V132" s="6" t="n"/>
      <c r="Y132" s="6" t="n"/>
      <c r="Z132" s="6" t="n"/>
      <c r="AC132" s="6" t="n"/>
      <c r="AD132" s="6" t="n"/>
      <c r="AG132" s="6" t="n"/>
      <c r="AH132" s="6" t="n"/>
      <c r="AM132" s="7" t="n"/>
      <c r="AP132" s="6" t="n"/>
      <c r="AQ132" s="6" t="n"/>
    </row>
    <row r="133">
      <c r="C133" s="6" t="n"/>
      <c r="E133" s="6" t="n"/>
      <c r="F133" s="6" t="n"/>
      <c r="I133" s="6" t="n"/>
      <c r="J133" s="6" t="n"/>
      <c r="M133" s="6" t="n"/>
      <c r="N133" s="6" t="n"/>
      <c r="Q133" s="6" t="n"/>
      <c r="R133" s="6" t="n"/>
      <c r="U133" s="6" t="n"/>
      <c r="V133" s="6" t="n"/>
      <c r="Y133" s="6" t="n"/>
      <c r="Z133" s="6" t="n"/>
      <c r="AC133" s="6" t="n"/>
      <c r="AD133" s="6" t="n"/>
      <c r="AG133" s="6" t="n"/>
      <c r="AH133" s="6" t="n"/>
      <c r="AM133" s="7" t="n"/>
      <c r="AP133" s="6" t="n"/>
      <c r="AQ133" s="6" t="n"/>
    </row>
    <row r="134">
      <c r="C134" s="6" t="n"/>
      <c r="E134" s="6" t="n"/>
      <c r="F134" s="6" t="n"/>
      <c r="I134" s="6" t="n"/>
      <c r="J134" s="6" t="n"/>
      <c r="M134" s="6" t="n"/>
      <c r="N134" s="6" t="n"/>
      <c r="Q134" s="6" t="n"/>
      <c r="R134" s="6" t="n"/>
      <c r="U134" s="6" t="n"/>
      <c r="V134" s="6" t="n"/>
      <c r="Y134" s="6" t="n"/>
      <c r="Z134" s="6" t="n"/>
      <c r="AC134" s="6" t="n"/>
      <c r="AD134" s="6" t="n"/>
      <c r="AG134" s="6" t="n"/>
      <c r="AH134" s="6" t="n"/>
      <c r="AM134" s="7" t="n"/>
      <c r="AP134" s="6" t="n"/>
      <c r="AQ134" s="6" t="n"/>
    </row>
    <row r="135">
      <c r="C135" s="6" t="n"/>
      <c r="E135" s="6" t="n"/>
      <c r="F135" s="6" t="n"/>
      <c r="I135" s="6" t="n"/>
      <c r="J135" s="6" t="n"/>
      <c r="M135" s="6" t="n"/>
      <c r="N135" s="6" t="n"/>
      <c r="Q135" s="6" t="n"/>
      <c r="R135" s="6" t="n"/>
      <c r="U135" s="6" t="n"/>
      <c r="V135" s="6" t="n"/>
      <c r="Y135" s="6" t="n"/>
      <c r="Z135" s="6" t="n"/>
      <c r="AC135" s="6" t="n"/>
      <c r="AD135" s="6" t="n"/>
      <c r="AG135" s="6" t="n"/>
      <c r="AH135" s="6" t="n"/>
      <c r="AM135" s="7" t="n"/>
      <c r="AP135" s="6" t="n"/>
      <c r="AQ135" s="6" t="n"/>
    </row>
    <row r="136">
      <c r="C136" s="6" t="n"/>
      <c r="E136" s="6" t="n"/>
      <c r="F136" s="6" t="n"/>
      <c r="I136" s="6" t="n"/>
      <c r="J136" s="6" t="n"/>
      <c r="M136" s="6" t="n"/>
      <c r="N136" s="6" t="n"/>
      <c r="Q136" s="6" t="n"/>
      <c r="R136" s="6" t="n"/>
      <c r="U136" s="6" t="n"/>
      <c r="V136" s="6" t="n"/>
      <c r="Y136" s="6" t="n"/>
      <c r="Z136" s="6" t="n"/>
      <c r="AC136" s="6" t="n"/>
      <c r="AD136" s="6" t="n"/>
      <c r="AG136" s="6" t="n"/>
      <c r="AH136" s="6" t="n"/>
      <c r="AM136" s="7" t="n"/>
      <c r="AP136" s="6" t="n"/>
      <c r="AQ136" s="6" t="n"/>
    </row>
    <row r="137">
      <c r="C137" s="6" t="n"/>
      <c r="E137" s="6" t="n"/>
      <c r="F137" s="6" t="n"/>
      <c r="I137" s="6" t="n"/>
      <c r="J137" s="6" t="n"/>
      <c r="M137" s="6" t="n"/>
      <c r="N137" s="6" t="n"/>
      <c r="Q137" s="6" t="n"/>
      <c r="R137" s="6" t="n"/>
      <c r="U137" s="6" t="n"/>
      <c r="V137" s="6" t="n"/>
      <c r="Y137" s="6" t="n"/>
      <c r="Z137" s="6" t="n"/>
      <c r="AC137" s="6" t="n"/>
      <c r="AD137" s="6" t="n"/>
      <c r="AG137" s="6" t="n"/>
      <c r="AH137" s="6" t="n"/>
      <c r="AM137" s="7" t="n"/>
      <c r="AP137" s="6" t="n"/>
      <c r="AQ137" s="6" t="n"/>
    </row>
    <row r="138">
      <c r="C138" s="6" t="n"/>
      <c r="E138" s="6" t="n"/>
      <c r="F138" s="6" t="n"/>
      <c r="I138" s="6" t="n"/>
      <c r="J138" s="6" t="n"/>
      <c r="M138" s="6" t="n"/>
      <c r="N138" s="6" t="n"/>
      <c r="Q138" s="6" t="n"/>
      <c r="R138" s="6" t="n"/>
      <c r="U138" s="6" t="n"/>
      <c r="V138" s="6" t="n"/>
      <c r="Y138" s="6" t="n"/>
      <c r="Z138" s="6" t="n"/>
      <c r="AC138" s="6" t="n"/>
      <c r="AD138" s="6" t="n"/>
      <c r="AG138" s="6" t="n"/>
      <c r="AH138" s="6" t="n"/>
      <c r="AM138" s="7" t="n"/>
      <c r="AP138" s="6" t="n"/>
      <c r="AQ138" s="6" t="n"/>
    </row>
    <row r="139">
      <c r="C139" s="6" t="n"/>
      <c r="E139" s="6" t="n"/>
      <c r="F139" s="6" t="n"/>
      <c r="I139" s="6" t="n"/>
      <c r="J139" s="6" t="n"/>
      <c r="M139" s="6" t="n"/>
      <c r="N139" s="6" t="n"/>
      <c r="Q139" s="6" t="n"/>
      <c r="R139" s="6" t="n"/>
      <c r="U139" s="6" t="n"/>
      <c r="V139" s="6" t="n"/>
      <c r="Y139" s="6" t="n"/>
      <c r="Z139" s="6" t="n"/>
      <c r="AC139" s="6" t="n"/>
      <c r="AD139" s="6" t="n"/>
      <c r="AG139" s="6" t="n"/>
      <c r="AH139" s="6" t="n"/>
      <c r="AM139" s="7" t="n"/>
      <c r="AP139" s="6" t="n"/>
      <c r="AQ139" s="6" t="n"/>
    </row>
    <row r="140">
      <c r="C140" s="6" t="n"/>
      <c r="E140" s="6" t="n"/>
      <c r="F140" s="6" t="n"/>
      <c r="I140" s="6" t="n"/>
      <c r="J140" s="6" t="n"/>
      <c r="M140" s="6" t="n"/>
      <c r="N140" s="6" t="n"/>
      <c r="Q140" s="6" t="n"/>
      <c r="R140" s="6" t="n"/>
      <c r="U140" s="6" t="n"/>
      <c r="V140" s="6" t="n"/>
      <c r="Y140" s="6" t="n"/>
      <c r="Z140" s="6" t="n"/>
      <c r="AC140" s="6" t="n"/>
      <c r="AD140" s="6" t="n"/>
      <c r="AG140" s="6" t="n"/>
      <c r="AH140" s="6" t="n"/>
      <c r="AM140" s="7" t="n"/>
      <c r="AP140" s="6" t="n"/>
      <c r="AQ140" s="6" t="n"/>
    </row>
    <row r="141">
      <c r="C141" s="6" t="n"/>
      <c r="E141" s="6" t="n"/>
      <c r="F141" s="6" t="n"/>
      <c r="I141" s="6" t="n"/>
      <c r="J141" s="6" t="n"/>
      <c r="M141" s="6" t="n"/>
      <c r="N141" s="6" t="n"/>
      <c r="Q141" s="6" t="n"/>
      <c r="R141" s="6" t="n"/>
      <c r="U141" s="6" t="n"/>
      <c r="V141" s="6" t="n"/>
      <c r="Y141" s="6" t="n"/>
      <c r="Z141" s="6" t="n"/>
      <c r="AC141" s="6" t="n"/>
      <c r="AD141" s="6" t="n"/>
      <c r="AG141" s="6" t="n"/>
      <c r="AH141" s="6" t="n"/>
      <c r="AM141" s="7" t="n"/>
      <c r="AP141" s="6" t="n"/>
      <c r="AQ141" s="6" t="n"/>
    </row>
    <row r="142">
      <c r="C142" s="6" t="n"/>
      <c r="E142" s="6" t="n"/>
      <c r="F142" s="6" t="n"/>
      <c r="I142" s="6" t="n"/>
      <c r="J142" s="6" t="n"/>
      <c r="M142" s="6" t="n"/>
      <c r="N142" s="6" t="n"/>
      <c r="Q142" s="6" t="n"/>
      <c r="R142" s="6" t="n"/>
      <c r="U142" s="6" t="n"/>
      <c r="V142" s="6" t="n"/>
      <c r="Y142" s="6" t="n"/>
      <c r="Z142" s="6" t="n"/>
      <c r="AC142" s="6" t="n"/>
      <c r="AD142" s="6" t="n"/>
      <c r="AG142" s="6" t="n"/>
      <c r="AH142" s="6" t="n"/>
      <c r="AM142" s="7" t="n"/>
      <c r="AP142" s="6" t="n"/>
      <c r="AQ142" s="6" t="n"/>
    </row>
    <row r="143">
      <c r="C143" s="6" t="n"/>
      <c r="E143" s="6" t="n"/>
      <c r="F143" s="6" t="n"/>
      <c r="I143" s="6" t="n"/>
      <c r="J143" s="6" t="n"/>
      <c r="M143" s="6" t="n"/>
      <c r="N143" s="6" t="n"/>
      <c r="Q143" s="6" t="n"/>
      <c r="R143" s="6" t="n"/>
      <c r="U143" s="6" t="n"/>
      <c r="V143" s="6" t="n"/>
      <c r="Y143" s="6" t="n"/>
      <c r="Z143" s="6" t="n"/>
      <c r="AC143" s="6" t="n"/>
      <c r="AD143" s="6" t="n"/>
      <c r="AG143" s="6" t="n"/>
      <c r="AH143" s="6" t="n"/>
      <c r="AM143" s="7" t="n"/>
      <c r="AP143" s="6" t="n"/>
      <c r="AQ143" s="6" t="n"/>
    </row>
    <row r="144">
      <c r="C144" s="6" t="n"/>
      <c r="E144" s="6" t="n"/>
      <c r="F144" s="6" t="n"/>
      <c r="I144" s="6" t="n"/>
      <c r="J144" s="6" t="n"/>
      <c r="M144" s="6" t="n"/>
      <c r="N144" s="6" t="n"/>
      <c r="Q144" s="6" t="n"/>
      <c r="R144" s="6" t="n"/>
      <c r="U144" s="6" t="n"/>
      <c r="V144" s="6" t="n"/>
      <c r="Y144" s="6" t="n"/>
      <c r="Z144" s="6" t="n"/>
      <c r="AC144" s="6" t="n"/>
      <c r="AD144" s="6" t="n"/>
      <c r="AG144" s="6" t="n"/>
      <c r="AH144" s="6" t="n"/>
      <c r="AM144" s="7" t="n"/>
      <c r="AP144" s="6" t="n"/>
      <c r="AQ144" s="6" t="n"/>
    </row>
    <row r="145">
      <c r="C145" s="6" t="n"/>
      <c r="E145" s="6" t="n"/>
      <c r="F145" s="6" t="n"/>
      <c r="I145" s="6" t="n"/>
      <c r="J145" s="6" t="n"/>
      <c r="M145" s="6" t="n"/>
      <c r="N145" s="6" t="n"/>
      <c r="Q145" s="6" t="n"/>
      <c r="R145" s="6" t="n"/>
      <c r="U145" s="6" t="n"/>
      <c r="V145" s="6" t="n"/>
      <c r="Y145" s="6" t="n"/>
      <c r="Z145" s="6" t="n"/>
      <c r="AC145" s="6" t="n"/>
      <c r="AD145" s="6" t="n"/>
      <c r="AG145" s="6" t="n"/>
      <c r="AH145" s="6" t="n"/>
      <c r="AM145" s="7" t="n"/>
      <c r="AP145" s="6" t="n"/>
      <c r="AQ145" s="6" t="n"/>
    </row>
    <row r="146">
      <c r="C146" s="6" t="n"/>
      <c r="E146" s="6" t="n"/>
      <c r="F146" s="6" t="n"/>
      <c r="I146" s="6" t="n"/>
      <c r="J146" s="6" t="n"/>
      <c r="M146" s="6" t="n"/>
      <c r="N146" s="6" t="n"/>
      <c r="Q146" s="6" t="n"/>
      <c r="R146" s="6" t="n"/>
      <c r="U146" s="6" t="n"/>
      <c r="V146" s="6" t="n"/>
      <c r="Y146" s="6" t="n"/>
      <c r="Z146" s="6" t="n"/>
      <c r="AC146" s="6" t="n"/>
      <c r="AD146" s="6" t="n"/>
      <c r="AG146" s="6" t="n"/>
      <c r="AH146" s="6" t="n"/>
      <c r="AM146" s="7" t="n"/>
      <c r="AP146" s="6" t="n"/>
      <c r="AQ146" s="6" t="n"/>
    </row>
    <row r="147">
      <c r="C147" s="6" t="n"/>
      <c r="E147" s="6" t="n"/>
      <c r="F147" s="6" t="n"/>
      <c r="I147" s="6" t="n"/>
      <c r="J147" s="6" t="n"/>
      <c r="M147" s="6" t="n"/>
      <c r="N147" s="6" t="n"/>
      <c r="Q147" s="6" t="n"/>
      <c r="R147" s="6" t="n"/>
      <c r="U147" s="6" t="n"/>
      <c r="V147" s="6" t="n"/>
      <c r="Y147" s="6" t="n"/>
      <c r="Z147" s="6" t="n"/>
      <c r="AC147" s="6" t="n"/>
      <c r="AD147" s="6" t="n"/>
      <c r="AG147" s="6" t="n"/>
      <c r="AH147" s="6" t="n"/>
      <c r="AM147" s="7" t="n"/>
      <c r="AP147" s="6" t="n"/>
      <c r="AQ147" s="6" t="n"/>
    </row>
    <row r="148">
      <c r="C148" s="6" t="n"/>
      <c r="E148" s="6" t="n"/>
      <c r="F148" s="6" t="n"/>
      <c r="I148" s="6" t="n"/>
      <c r="J148" s="6" t="n"/>
      <c r="M148" s="6" t="n"/>
      <c r="N148" s="6" t="n"/>
      <c r="Q148" s="6" t="n"/>
      <c r="R148" s="6" t="n"/>
      <c r="U148" s="6" t="n"/>
      <c r="V148" s="6" t="n"/>
      <c r="Y148" s="6" t="n"/>
      <c r="Z148" s="6" t="n"/>
      <c r="AC148" s="6" t="n"/>
      <c r="AD148" s="6" t="n"/>
      <c r="AG148" s="6" t="n"/>
      <c r="AH148" s="6" t="n"/>
      <c r="AM148" s="7" t="n"/>
      <c r="AP148" s="6" t="n"/>
      <c r="AQ148" s="6" t="n"/>
    </row>
    <row r="149">
      <c r="C149" s="6" t="n"/>
      <c r="E149" s="6" t="n"/>
      <c r="F149" s="6" t="n"/>
      <c r="I149" s="6" t="n"/>
      <c r="J149" s="6" t="n"/>
      <c r="M149" s="6" t="n"/>
      <c r="N149" s="6" t="n"/>
      <c r="Q149" s="6" t="n"/>
      <c r="R149" s="6" t="n"/>
      <c r="U149" s="6" t="n"/>
      <c r="V149" s="6" t="n"/>
      <c r="Y149" s="6" t="n"/>
      <c r="Z149" s="6" t="n"/>
      <c r="AC149" s="6" t="n"/>
      <c r="AD149" s="6" t="n"/>
      <c r="AG149" s="6" t="n"/>
      <c r="AH149" s="6" t="n"/>
      <c r="AM149" s="7" t="n"/>
      <c r="AP149" s="6" t="n"/>
      <c r="AQ149" s="6" t="n"/>
    </row>
    <row r="150">
      <c r="C150" s="6" t="n"/>
      <c r="E150" s="6" t="n"/>
      <c r="F150" s="6" t="n"/>
      <c r="I150" s="6" t="n"/>
      <c r="J150" s="6" t="n"/>
      <c r="M150" s="6" t="n"/>
      <c r="N150" s="6" t="n"/>
      <c r="Q150" s="6" t="n"/>
      <c r="R150" s="6" t="n"/>
      <c r="U150" s="6" t="n"/>
      <c r="V150" s="6" t="n"/>
      <c r="Y150" s="6" t="n"/>
      <c r="Z150" s="6" t="n"/>
      <c r="AC150" s="6" t="n"/>
      <c r="AD150" s="6" t="n"/>
      <c r="AG150" s="6" t="n"/>
      <c r="AH150" s="6" t="n"/>
      <c r="AM150" s="7" t="n"/>
      <c r="AP150" s="6" t="n"/>
      <c r="AQ150" s="6" t="n"/>
    </row>
    <row r="151">
      <c r="C151" s="6" t="n"/>
      <c r="E151" s="6" t="n"/>
      <c r="F151" s="6" t="n"/>
      <c r="I151" s="6" t="n"/>
      <c r="J151" s="6" t="n"/>
      <c r="M151" s="6" t="n"/>
      <c r="N151" s="6" t="n"/>
      <c r="Q151" s="6" t="n"/>
      <c r="R151" s="6" t="n"/>
      <c r="U151" s="6" t="n"/>
      <c r="V151" s="6" t="n"/>
      <c r="Y151" s="6" t="n"/>
      <c r="Z151" s="6" t="n"/>
      <c r="AC151" s="6" t="n"/>
      <c r="AD151" s="6" t="n"/>
      <c r="AG151" s="6" t="n"/>
      <c r="AH151" s="6" t="n"/>
      <c r="AM151" s="7" t="n"/>
      <c r="AP151" s="6" t="n"/>
      <c r="AQ151" s="6" t="n"/>
    </row>
    <row r="152">
      <c r="C152" s="6" t="n"/>
      <c r="E152" s="6" t="n"/>
      <c r="F152" s="6" t="n"/>
      <c r="I152" s="6" t="n"/>
      <c r="J152" s="6" t="n"/>
      <c r="M152" s="6" t="n"/>
      <c r="N152" s="6" t="n"/>
      <c r="Q152" s="6" t="n"/>
      <c r="R152" s="6" t="n"/>
      <c r="U152" s="6" t="n"/>
      <c r="V152" s="6" t="n"/>
      <c r="Y152" s="6" t="n"/>
      <c r="Z152" s="6" t="n"/>
      <c r="AC152" s="6" t="n"/>
      <c r="AD152" s="6" t="n"/>
      <c r="AG152" s="6" t="n"/>
      <c r="AH152" s="6" t="n"/>
      <c r="AM152" s="7" t="n"/>
      <c r="AP152" s="6" t="n"/>
      <c r="AQ152" s="6" t="n"/>
    </row>
    <row r="153">
      <c r="C153" s="6" t="n"/>
      <c r="E153" s="6" t="n"/>
      <c r="F153" s="6" t="n"/>
      <c r="I153" s="6" t="n"/>
      <c r="J153" s="6" t="n"/>
      <c r="M153" s="6" t="n"/>
      <c r="N153" s="6" t="n"/>
      <c r="Q153" s="6" t="n"/>
      <c r="R153" s="6" t="n"/>
      <c r="U153" s="6" t="n"/>
      <c r="V153" s="6" t="n"/>
      <c r="Y153" s="6" t="n"/>
      <c r="Z153" s="6" t="n"/>
      <c r="AC153" s="6" t="n"/>
      <c r="AD153" s="6" t="n"/>
      <c r="AG153" s="6" t="n"/>
      <c r="AH153" s="6" t="n"/>
      <c r="AM153" s="7" t="n"/>
      <c r="AP153" s="6" t="n"/>
      <c r="AQ153" s="6" t="n"/>
    </row>
    <row r="154">
      <c r="C154" s="6" t="n"/>
      <c r="E154" s="6" t="n"/>
      <c r="F154" s="6" t="n"/>
      <c r="I154" s="6" t="n"/>
      <c r="J154" s="6" t="n"/>
      <c r="M154" s="6" t="n"/>
      <c r="N154" s="6" t="n"/>
      <c r="Q154" s="6" t="n"/>
      <c r="R154" s="6" t="n"/>
      <c r="U154" s="6" t="n"/>
      <c r="V154" s="6" t="n"/>
      <c r="Y154" s="6" t="n"/>
      <c r="Z154" s="6" t="n"/>
      <c r="AC154" s="6" t="n"/>
      <c r="AD154" s="6" t="n"/>
      <c r="AG154" s="6" t="n"/>
      <c r="AH154" s="6" t="n"/>
      <c r="AM154" s="7" t="n"/>
      <c r="AP154" s="6" t="n"/>
      <c r="AQ154" s="6" t="n"/>
    </row>
    <row r="155">
      <c r="C155" s="6" t="n"/>
      <c r="E155" s="6" t="n"/>
      <c r="F155" s="6" t="n"/>
      <c r="I155" s="6" t="n"/>
      <c r="J155" s="6" t="n"/>
      <c r="M155" s="6" t="n"/>
      <c r="N155" s="6" t="n"/>
      <c r="Q155" s="6" t="n"/>
      <c r="R155" s="6" t="n"/>
      <c r="U155" s="6" t="n"/>
      <c r="V155" s="6" t="n"/>
      <c r="Y155" s="6" t="n"/>
      <c r="Z155" s="6" t="n"/>
      <c r="AC155" s="6" t="n"/>
      <c r="AD155" s="6" t="n"/>
      <c r="AG155" s="6" t="n"/>
      <c r="AH155" s="6" t="n"/>
      <c r="AM155" s="7" t="n"/>
      <c r="AP155" s="6" t="n"/>
      <c r="AQ155" s="6" t="n"/>
    </row>
    <row r="156">
      <c r="C156" s="6" t="n"/>
      <c r="E156" s="6" t="n"/>
      <c r="F156" s="6" t="n"/>
      <c r="I156" s="6" t="n"/>
      <c r="J156" s="6" t="n"/>
      <c r="M156" s="6" t="n"/>
      <c r="N156" s="6" t="n"/>
      <c r="Q156" s="6" t="n"/>
      <c r="R156" s="6" t="n"/>
      <c r="U156" s="6" t="n"/>
      <c r="V156" s="6" t="n"/>
      <c r="Y156" s="6" t="n"/>
      <c r="Z156" s="6" t="n"/>
      <c r="AC156" s="6" t="n"/>
      <c r="AD156" s="6" t="n"/>
      <c r="AG156" s="6" t="n"/>
      <c r="AH156" s="6" t="n"/>
      <c r="AM156" s="7" t="n"/>
      <c r="AP156" s="6" t="n"/>
      <c r="AQ156" s="6" t="n"/>
    </row>
    <row r="157">
      <c r="C157" s="6" t="n"/>
      <c r="E157" s="6" t="n"/>
      <c r="F157" s="6" t="n"/>
      <c r="I157" s="6" t="n"/>
      <c r="J157" s="6" t="n"/>
      <c r="M157" s="6" t="n"/>
      <c r="N157" s="6" t="n"/>
      <c r="Q157" s="6" t="n"/>
      <c r="R157" s="6" t="n"/>
      <c r="U157" s="6" t="n"/>
      <c r="V157" s="6" t="n"/>
      <c r="Y157" s="6" t="n"/>
      <c r="Z157" s="6" t="n"/>
      <c r="AC157" s="6" t="n"/>
      <c r="AD157" s="6" t="n"/>
      <c r="AG157" s="6" t="n"/>
      <c r="AH157" s="6" t="n"/>
      <c r="AM157" s="7" t="n"/>
      <c r="AP157" s="6" t="n"/>
      <c r="AQ157" s="6" t="n"/>
    </row>
    <row r="158">
      <c r="C158" s="6" t="n"/>
      <c r="E158" s="6" t="n"/>
      <c r="F158" s="6" t="n"/>
      <c r="I158" s="6" t="n"/>
      <c r="J158" s="6" t="n"/>
      <c r="M158" s="6" t="n"/>
      <c r="N158" s="6" t="n"/>
      <c r="Q158" s="6" t="n"/>
      <c r="R158" s="6" t="n"/>
      <c r="U158" s="6" t="n"/>
      <c r="V158" s="6" t="n"/>
      <c r="Y158" s="6" t="n"/>
      <c r="Z158" s="6" t="n"/>
      <c r="AC158" s="6" t="n"/>
      <c r="AD158" s="6" t="n"/>
      <c r="AG158" s="6" t="n"/>
      <c r="AH158" s="6" t="n"/>
      <c r="AM158" s="7" t="n"/>
      <c r="AP158" s="6" t="n"/>
      <c r="AQ158" s="6" t="n"/>
    </row>
    <row r="159">
      <c r="C159" s="6" t="n"/>
      <c r="E159" s="6" t="n"/>
      <c r="F159" s="6" t="n"/>
      <c r="I159" s="6" t="n"/>
      <c r="J159" s="6" t="n"/>
      <c r="M159" s="6" t="n"/>
      <c r="N159" s="6" t="n"/>
      <c r="Q159" s="6" t="n"/>
      <c r="R159" s="6" t="n"/>
      <c r="U159" s="6" t="n"/>
      <c r="V159" s="6" t="n"/>
      <c r="Y159" s="6" t="n"/>
      <c r="Z159" s="6" t="n"/>
      <c r="AC159" s="6" t="n"/>
      <c r="AD159" s="6" t="n"/>
      <c r="AG159" s="6" t="n"/>
      <c r="AH159" s="6" t="n"/>
      <c r="AM159" s="7" t="n"/>
      <c r="AP159" s="6" t="n"/>
      <c r="AQ159" s="6" t="n"/>
    </row>
    <row r="160">
      <c r="C160" s="6" t="n"/>
      <c r="E160" s="6" t="n"/>
      <c r="F160" s="6" t="n"/>
      <c r="I160" s="6" t="n"/>
      <c r="J160" s="6" t="n"/>
      <c r="M160" s="6" t="n"/>
      <c r="N160" s="6" t="n"/>
      <c r="Q160" s="6" t="n"/>
      <c r="R160" s="6" t="n"/>
      <c r="U160" s="6" t="n"/>
      <c r="V160" s="6" t="n"/>
      <c r="Y160" s="6" t="n"/>
      <c r="Z160" s="6" t="n"/>
      <c r="AC160" s="6" t="n"/>
      <c r="AD160" s="6" t="n"/>
      <c r="AG160" s="6" t="n"/>
      <c r="AH160" s="6" t="n"/>
      <c r="AM160" s="7" t="n"/>
      <c r="AP160" s="6" t="n"/>
      <c r="AQ160" s="6" t="n"/>
    </row>
    <row r="161">
      <c r="C161" s="6" t="n"/>
      <c r="E161" s="6" t="n"/>
      <c r="F161" s="6" t="n"/>
      <c r="I161" s="6" t="n"/>
      <c r="J161" s="6" t="n"/>
      <c r="M161" s="6" t="n"/>
      <c r="N161" s="6" t="n"/>
      <c r="Q161" s="6" t="n"/>
      <c r="R161" s="6" t="n"/>
      <c r="U161" s="6" t="n"/>
      <c r="V161" s="6" t="n"/>
      <c r="Y161" s="6" t="n"/>
      <c r="Z161" s="6" t="n"/>
      <c r="AC161" s="6" t="n"/>
      <c r="AD161" s="6" t="n"/>
      <c r="AG161" s="6" t="n"/>
      <c r="AH161" s="6" t="n"/>
      <c r="AM161" s="7" t="n"/>
      <c r="AP161" s="6" t="n"/>
      <c r="AQ161" s="6" t="n"/>
    </row>
    <row r="162">
      <c r="C162" s="6" t="n"/>
      <c r="E162" s="6" t="n"/>
      <c r="F162" s="6" t="n"/>
      <c r="I162" s="6" t="n"/>
      <c r="J162" s="6" t="n"/>
      <c r="M162" s="6" t="n"/>
      <c r="N162" s="6" t="n"/>
      <c r="Q162" s="6" t="n"/>
      <c r="R162" s="6" t="n"/>
      <c r="U162" s="6" t="n"/>
      <c r="V162" s="6" t="n"/>
      <c r="Y162" s="6" t="n"/>
      <c r="Z162" s="6" t="n"/>
      <c r="AC162" s="6" t="n"/>
      <c r="AD162" s="6" t="n"/>
      <c r="AG162" s="6" t="n"/>
      <c r="AH162" s="6" t="n"/>
      <c r="AM162" s="7" t="n"/>
      <c r="AP162" s="6" t="n"/>
      <c r="AQ162" s="6" t="n"/>
    </row>
    <row r="163">
      <c r="C163" s="6" t="n"/>
      <c r="E163" s="6" t="n"/>
      <c r="F163" s="6" t="n"/>
      <c r="I163" s="6" t="n"/>
      <c r="J163" s="6" t="n"/>
      <c r="M163" s="6" t="n"/>
      <c r="N163" s="6" t="n"/>
      <c r="Q163" s="6" t="n"/>
      <c r="R163" s="6" t="n"/>
      <c r="U163" s="6" t="n"/>
      <c r="V163" s="6" t="n"/>
      <c r="Y163" s="6" t="n"/>
      <c r="Z163" s="6" t="n"/>
      <c r="AC163" s="6" t="n"/>
      <c r="AD163" s="6" t="n"/>
      <c r="AG163" s="6" t="n"/>
      <c r="AH163" s="6" t="n"/>
      <c r="AM163" s="7" t="n"/>
      <c r="AP163" s="6" t="n"/>
      <c r="AQ163" s="6" t="n"/>
    </row>
    <row r="164">
      <c r="C164" s="6" t="n"/>
      <c r="E164" s="6" t="n"/>
      <c r="F164" s="6" t="n"/>
      <c r="I164" s="6" t="n"/>
      <c r="J164" s="6" t="n"/>
      <c r="M164" s="6" t="n"/>
      <c r="N164" s="6" t="n"/>
      <c r="Q164" s="6" t="n"/>
      <c r="R164" s="6" t="n"/>
      <c r="U164" s="6" t="n"/>
      <c r="V164" s="6" t="n"/>
      <c r="Y164" s="6" t="n"/>
      <c r="Z164" s="6" t="n"/>
      <c r="AC164" s="6" t="n"/>
      <c r="AD164" s="6" t="n"/>
      <c r="AG164" s="6" t="n"/>
      <c r="AH164" s="6" t="n"/>
      <c r="AM164" s="7" t="n"/>
      <c r="AP164" s="6" t="n"/>
      <c r="AQ164" s="6" t="n"/>
    </row>
    <row r="165">
      <c r="C165" s="6" t="n"/>
      <c r="E165" s="6" t="n"/>
      <c r="F165" s="6" t="n"/>
      <c r="I165" s="6" t="n"/>
      <c r="J165" s="6" t="n"/>
      <c r="M165" s="6" t="n"/>
      <c r="N165" s="6" t="n"/>
      <c r="Q165" s="6" t="n"/>
      <c r="R165" s="6" t="n"/>
      <c r="U165" s="6" t="n"/>
      <c r="V165" s="6" t="n"/>
      <c r="Y165" s="6" t="n"/>
      <c r="Z165" s="6" t="n"/>
      <c r="AC165" s="6" t="n"/>
      <c r="AD165" s="6" t="n"/>
      <c r="AG165" s="6" t="n"/>
      <c r="AH165" s="6" t="n"/>
      <c r="AM165" s="7" t="n"/>
      <c r="AP165" s="6" t="n"/>
      <c r="AQ165" s="6" t="n"/>
    </row>
    <row r="166">
      <c r="C166" s="6" t="n"/>
      <c r="E166" s="6" t="n"/>
      <c r="F166" s="6" t="n"/>
      <c r="I166" s="6" t="n"/>
      <c r="J166" s="6" t="n"/>
      <c r="M166" s="6" t="n"/>
      <c r="N166" s="6" t="n"/>
      <c r="Q166" s="6" t="n"/>
      <c r="R166" s="6" t="n"/>
      <c r="U166" s="6" t="n"/>
      <c r="V166" s="6" t="n"/>
      <c r="Y166" s="6" t="n"/>
      <c r="Z166" s="6" t="n"/>
      <c r="AC166" s="6" t="n"/>
      <c r="AD166" s="6" t="n"/>
      <c r="AG166" s="6" t="n"/>
      <c r="AH166" s="6" t="n"/>
      <c r="AM166" s="7" t="n"/>
      <c r="AP166" s="6" t="n"/>
      <c r="AQ166" s="6" t="n"/>
    </row>
    <row r="167">
      <c r="C167" s="6" t="n"/>
      <c r="E167" s="6" t="n"/>
      <c r="F167" s="6" t="n"/>
      <c r="I167" s="6" t="n"/>
      <c r="J167" s="6" t="n"/>
      <c r="M167" s="6" t="n"/>
      <c r="N167" s="6" t="n"/>
      <c r="Q167" s="6" t="n"/>
      <c r="R167" s="6" t="n"/>
      <c r="U167" s="6" t="n"/>
      <c r="V167" s="6" t="n"/>
      <c r="Y167" s="6" t="n"/>
      <c r="Z167" s="6" t="n"/>
      <c r="AC167" s="6" t="n"/>
      <c r="AD167" s="6" t="n"/>
      <c r="AG167" s="6" t="n"/>
      <c r="AH167" s="6" t="n"/>
      <c r="AM167" s="7" t="n"/>
      <c r="AP167" s="6" t="n"/>
      <c r="AQ167" s="6" t="n"/>
    </row>
    <row r="168">
      <c r="C168" s="6" t="n"/>
      <c r="E168" s="6" t="n"/>
      <c r="F168" s="6" t="n"/>
      <c r="I168" s="6" t="n"/>
      <c r="J168" s="6" t="n"/>
      <c r="M168" s="6" t="n"/>
      <c r="N168" s="6" t="n"/>
      <c r="Q168" s="6" t="n"/>
      <c r="R168" s="6" t="n"/>
      <c r="U168" s="6" t="n"/>
      <c r="V168" s="6" t="n"/>
      <c r="Y168" s="6" t="n"/>
      <c r="Z168" s="6" t="n"/>
      <c r="AC168" s="6" t="n"/>
      <c r="AD168" s="6" t="n"/>
      <c r="AG168" s="6" t="n"/>
      <c r="AH168" s="6" t="n"/>
      <c r="AM168" s="7" t="n"/>
      <c r="AP168" s="6" t="n"/>
      <c r="AQ168" s="6" t="n"/>
    </row>
    <row r="169">
      <c r="C169" s="6" t="n"/>
      <c r="E169" s="6" t="n"/>
      <c r="F169" s="6" t="n"/>
      <c r="I169" s="6" t="n"/>
      <c r="J169" s="6" t="n"/>
      <c r="M169" s="6" t="n"/>
      <c r="N169" s="6" t="n"/>
      <c r="Q169" s="6" t="n"/>
      <c r="R169" s="6" t="n"/>
      <c r="U169" s="6" t="n"/>
      <c r="V169" s="6" t="n"/>
      <c r="Y169" s="6" t="n"/>
      <c r="Z169" s="6" t="n"/>
      <c r="AC169" s="6" t="n"/>
      <c r="AD169" s="6" t="n"/>
      <c r="AG169" s="6" t="n"/>
      <c r="AH169" s="6" t="n"/>
      <c r="AM169" s="7" t="n"/>
      <c r="AP169" s="6" t="n"/>
      <c r="AQ169" s="6" t="n"/>
    </row>
    <row r="170">
      <c r="C170" s="6" t="n"/>
      <c r="E170" s="6" t="n"/>
      <c r="F170" s="6" t="n"/>
      <c r="I170" s="6" t="n"/>
      <c r="J170" s="6" t="n"/>
      <c r="M170" s="6" t="n"/>
      <c r="N170" s="6" t="n"/>
      <c r="Q170" s="6" t="n"/>
      <c r="R170" s="6" t="n"/>
      <c r="U170" s="6" t="n"/>
      <c r="V170" s="6" t="n"/>
      <c r="Y170" s="6" t="n"/>
      <c r="Z170" s="6" t="n"/>
      <c r="AC170" s="6" t="n"/>
      <c r="AD170" s="6" t="n"/>
      <c r="AG170" s="6" t="n"/>
      <c r="AH170" s="6" t="n"/>
      <c r="AM170" s="7" t="n"/>
      <c r="AP170" s="6" t="n"/>
      <c r="AQ170" s="6" t="n"/>
    </row>
    <row r="171">
      <c r="C171" s="6" t="n"/>
      <c r="E171" s="6" t="n"/>
      <c r="F171" s="6" t="n"/>
      <c r="I171" s="6" t="n"/>
      <c r="J171" s="6" t="n"/>
      <c r="M171" s="6" t="n"/>
      <c r="N171" s="6" t="n"/>
      <c r="Q171" s="6" t="n"/>
      <c r="R171" s="6" t="n"/>
      <c r="U171" s="6" t="n"/>
      <c r="V171" s="6" t="n"/>
      <c r="Y171" s="6" t="n"/>
      <c r="Z171" s="6" t="n"/>
      <c r="AC171" s="6" t="n"/>
      <c r="AD171" s="6" t="n"/>
      <c r="AG171" s="6" t="n"/>
      <c r="AH171" s="6" t="n"/>
      <c r="AM171" s="7" t="n"/>
      <c r="AP171" s="6" t="n"/>
      <c r="AQ171" s="6" t="n"/>
    </row>
    <row r="172">
      <c r="C172" s="6" t="n"/>
      <c r="E172" s="6" t="n"/>
      <c r="F172" s="6" t="n"/>
      <c r="I172" s="6" t="n"/>
      <c r="J172" s="6" t="n"/>
      <c r="M172" s="6" t="n"/>
      <c r="N172" s="6" t="n"/>
      <c r="Q172" s="6" t="n"/>
      <c r="R172" s="6" t="n"/>
      <c r="U172" s="6" t="n"/>
      <c r="V172" s="6" t="n"/>
      <c r="Y172" s="6" t="n"/>
      <c r="Z172" s="6" t="n"/>
      <c r="AC172" s="6" t="n"/>
      <c r="AD172" s="6" t="n"/>
      <c r="AG172" s="6" t="n"/>
      <c r="AH172" s="6" t="n"/>
      <c r="AM172" s="7" t="n"/>
      <c r="AP172" s="6" t="n"/>
      <c r="AQ172" s="6" t="n"/>
    </row>
    <row r="173">
      <c r="C173" s="6" t="n"/>
      <c r="E173" s="6" t="n"/>
      <c r="F173" s="6" t="n"/>
      <c r="I173" s="6" t="n"/>
      <c r="J173" s="6" t="n"/>
      <c r="M173" s="6" t="n"/>
      <c r="N173" s="6" t="n"/>
      <c r="Q173" s="6" t="n"/>
      <c r="R173" s="6" t="n"/>
      <c r="U173" s="6" t="n"/>
      <c r="V173" s="6" t="n"/>
      <c r="Y173" s="6" t="n"/>
      <c r="Z173" s="6" t="n"/>
      <c r="AC173" s="6" t="n"/>
      <c r="AD173" s="6" t="n"/>
      <c r="AG173" s="6" t="n"/>
      <c r="AH173" s="6" t="n"/>
      <c r="AM173" s="7" t="n"/>
      <c r="AP173" s="6" t="n"/>
      <c r="AQ173" s="6" t="n"/>
    </row>
    <row r="174">
      <c r="C174" s="6" t="n"/>
      <c r="E174" s="6" t="n"/>
      <c r="F174" s="6" t="n"/>
      <c r="I174" s="6" t="n"/>
      <c r="J174" s="6" t="n"/>
      <c r="M174" s="6" t="n"/>
      <c r="N174" s="6" t="n"/>
      <c r="Q174" s="6" t="n"/>
      <c r="R174" s="6" t="n"/>
      <c r="U174" s="6" t="n"/>
      <c r="V174" s="6" t="n"/>
      <c r="Y174" s="6" t="n"/>
      <c r="Z174" s="6" t="n"/>
      <c r="AC174" s="6" t="n"/>
      <c r="AD174" s="6" t="n"/>
      <c r="AG174" s="6" t="n"/>
      <c r="AH174" s="6" t="n"/>
      <c r="AM174" s="7" t="n"/>
      <c r="AP174" s="6" t="n"/>
      <c r="AQ174" s="6" t="n"/>
    </row>
    <row r="175">
      <c r="C175" s="6" t="n"/>
      <c r="E175" s="6" t="n"/>
      <c r="F175" s="6" t="n"/>
      <c r="I175" s="6" t="n"/>
      <c r="J175" s="6" t="n"/>
      <c r="M175" s="6" t="n"/>
      <c r="N175" s="6" t="n"/>
      <c r="Q175" s="6" t="n"/>
      <c r="R175" s="6" t="n"/>
      <c r="U175" s="6" t="n"/>
      <c r="V175" s="6" t="n"/>
      <c r="Y175" s="6" t="n"/>
      <c r="Z175" s="6" t="n"/>
      <c r="AC175" s="6" t="n"/>
      <c r="AD175" s="6" t="n"/>
      <c r="AG175" s="6" t="n"/>
      <c r="AH175" s="6" t="n"/>
      <c r="AM175" s="7" t="n"/>
      <c r="AP175" s="6" t="n"/>
      <c r="AQ175" s="6" t="n"/>
    </row>
    <row r="176">
      <c r="C176" s="6" t="n"/>
      <c r="E176" s="6" t="n"/>
      <c r="F176" s="6" t="n"/>
      <c r="I176" s="6" t="n"/>
      <c r="J176" s="6" t="n"/>
      <c r="M176" s="6" t="n"/>
      <c r="N176" s="6" t="n"/>
      <c r="Q176" s="6" t="n"/>
      <c r="R176" s="6" t="n"/>
      <c r="U176" s="6" t="n"/>
      <c r="V176" s="6" t="n"/>
      <c r="Y176" s="6" t="n"/>
      <c r="Z176" s="6" t="n"/>
      <c r="AC176" s="6" t="n"/>
      <c r="AD176" s="6" t="n"/>
      <c r="AG176" s="6" t="n"/>
      <c r="AH176" s="6" t="n"/>
      <c r="AM176" s="7" t="n"/>
      <c r="AP176" s="6" t="n"/>
      <c r="AQ176" s="6" t="n"/>
    </row>
    <row r="177">
      <c r="C177" s="6" t="n"/>
      <c r="E177" s="6" t="n"/>
      <c r="F177" s="6" t="n"/>
      <c r="I177" s="6" t="n"/>
      <c r="J177" s="6" t="n"/>
      <c r="M177" s="6" t="n"/>
      <c r="N177" s="6" t="n"/>
      <c r="Q177" s="6" t="n"/>
      <c r="R177" s="6" t="n"/>
      <c r="U177" s="6" t="n"/>
      <c r="V177" s="6" t="n"/>
      <c r="Y177" s="6" t="n"/>
      <c r="Z177" s="6" t="n"/>
      <c r="AC177" s="6" t="n"/>
      <c r="AD177" s="6" t="n"/>
      <c r="AG177" s="6" t="n"/>
      <c r="AH177" s="6" t="n"/>
      <c r="AM177" s="7" t="n"/>
      <c r="AP177" s="6" t="n"/>
      <c r="AQ177" s="6" t="n"/>
    </row>
    <row r="178">
      <c r="C178" s="6" t="n"/>
      <c r="E178" s="6" t="n"/>
      <c r="F178" s="6" t="n"/>
      <c r="I178" s="6" t="n"/>
      <c r="J178" s="6" t="n"/>
      <c r="M178" s="6" t="n"/>
      <c r="N178" s="6" t="n"/>
      <c r="Q178" s="6" t="n"/>
      <c r="R178" s="6" t="n"/>
      <c r="U178" s="6" t="n"/>
      <c r="V178" s="6" t="n"/>
      <c r="Y178" s="6" t="n"/>
      <c r="Z178" s="6" t="n"/>
      <c r="AC178" s="6" t="n"/>
      <c r="AD178" s="6" t="n"/>
      <c r="AG178" s="6" t="n"/>
      <c r="AH178" s="6" t="n"/>
      <c r="AM178" s="7" t="n"/>
      <c r="AP178" s="6" t="n"/>
      <c r="AQ178" s="6" t="n"/>
    </row>
    <row r="179">
      <c r="C179" s="6" t="n"/>
      <c r="E179" s="6" t="n"/>
      <c r="F179" s="6" t="n"/>
      <c r="I179" s="6" t="n"/>
      <c r="J179" s="6" t="n"/>
      <c r="M179" s="6" t="n"/>
      <c r="N179" s="6" t="n"/>
      <c r="Q179" s="6" t="n"/>
      <c r="R179" s="6" t="n"/>
      <c r="U179" s="6" t="n"/>
      <c r="V179" s="6" t="n"/>
      <c r="Y179" s="6" t="n"/>
      <c r="Z179" s="6" t="n"/>
      <c r="AC179" s="6" t="n"/>
      <c r="AD179" s="6" t="n"/>
      <c r="AG179" s="6" t="n"/>
      <c r="AH179" s="6" t="n"/>
      <c r="AM179" s="7" t="n"/>
      <c r="AP179" s="6" t="n"/>
      <c r="AQ179" s="6" t="n"/>
    </row>
    <row r="180">
      <c r="C180" s="6" t="n"/>
      <c r="E180" s="6" t="n"/>
      <c r="F180" s="6" t="n"/>
      <c r="I180" s="6" t="n"/>
      <c r="J180" s="6" t="n"/>
      <c r="M180" s="6" t="n"/>
      <c r="N180" s="6" t="n"/>
      <c r="Q180" s="6" t="n"/>
      <c r="R180" s="6" t="n"/>
      <c r="U180" s="6" t="n"/>
      <c r="V180" s="6" t="n"/>
      <c r="Y180" s="6" t="n"/>
      <c r="Z180" s="6" t="n"/>
      <c r="AC180" s="6" t="n"/>
      <c r="AD180" s="6" t="n"/>
      <c r="AG180" s="6" t="n"/>
      <c r="AH180" s="6" t="n"/>
      <c r="AM180" s="7" t="n"/>
      <c r="AP180" s="6" t="n"/>
      <c r="AQ180" s="6" t="n"/>
    </row>
    <row r="181">
      <c r="C181" s="6" t="n"/>
      <c r="E181" s="6" t="n"/>
      <c r="F181" s="6" t="n"/>
      <c r="I181" s="6" t="n"/>
      <c r="J181" s="6" t="n"/>
      <c r="M181" s="6" t="n"/>
      <c r="N181" s="6" t="n"/>
      <c r="Q181" s="6" t="n"/>
      <c r="R181" s="6" t="n"/>
      <c r="U181" s="6" t="n"/>
      <c r="V181" s="6" t="n"/>
      <c r="Y181" s="6" t="n"/>
      <c r="Z181" s="6" t="n"/>
      <c r="AC181" s="6" t="n"/>
      <c r="AD181" s="6" t="n"/>
      <c r="AG181" s="6" t="n"/>
      <c r="AH181" s="6" t="n"/>
      <c r="AM181" s="7" t="n"/>
      <c r="AP181" s="6" t="n"/>
      <c r="AQ181" s="6" t="n"/>
    </row>
    <row r="182">
      <c r="C182" s="6" t="n"/>
      <c r="E182" s="6" t="n"/>
      <c r="F182" s="6" t="n"/>
      <c r="I182" s="6" t="n"/>
      <c r="J182" s="6" t="n"/>
      <c r="M182" s="6" t="n"/>
      <c r="N182" s="6" t="n"/>
      <c r="Q182" s="6" t="n"/>
      <c r="R182" s="6" t="n"/>
      <c r="U182" s="6" t="n"/>
      <c r="V182" s="6" t="n"/>
      <c r="Y182" s="6" t="n"/>
      <c r="Z182" s="6" t="n"/>
      <c r="AC182" s="6" t="n"/>
      <c r="AD182" s="6" t="n"/>
      <c r="AG182" s="6" t="n"/>
      <c r="AH182" s="6" t="n"/>
      <c r="AM182" s="7" t="n"/>
      <c r="AP182" s="6" t="n"/>
      <c r="AQ182" s="6" t="n"/>
    </row>
    <row r="183">
      <c r="C183" s="6" t="n"/>
      <c r="E183" s="6" t="n"/>
      <c r="F183" s="6" t="n"/>
      <c r="I183" s="6" t="n"/>
      <c r="J183" s="6" t="n"/>
      <c r="M183" s="6" t="n"/>
      <c r="N183" s="6" t="n"/>
      <c r="Q183" s="6" t="n"/>
      <c r="R183" s="6" t="n"/>
      <c r="U183" s="6" t="n"/>
      <c r="V183" s="6" t="n"/>
      <c r="Y183" s="6" t="n"/>
      <c r="Z183" s="6" t="n"/>
      <c r="AC183" s="6" t="n"/>
      <c r="AD183" s="6" t="n"/>
      <c r="AG183" s="6" t="n"/>
      <c r="AH183" s="6" t="n"/>
      <c r="AM183" s="7" t="n"/>
      <c r="AP183" s="6" t="n"/>
      <c r="AQ183" s="6" t="n"/>
    </row>
    <row r="184">
      <c r="C184" s="6" t="n"/>
      <c r="E184" s="6" t="n"/>
      <c r="F184" s="6" t="n"/>
      <c r="I184" s="6" t="n"/>
      <c r="J184" s="6" t="n"/>
      <c r="M184" s="6" t="n"/>
      <c r="N184" s="6" t="n"/>
      <c r="Q184" s="6" t="n"/>
      <c r="R184" s="6" t="n"/>
      <c r="U184" s="6" t="n"/>
      <c r="V184" s="6" t="n"/>
      <c r="Y184" s="6" t="n"/>
      <c r="Z184" s="6" t="n"/>
      <c r="AC184" s="6" t="n"/>
      <c r="AD184" s="6" t="n"/>
      <c r="AG184" s="6" t="n"/>
      <c r="AH184" s="6" t="n"/>
      <c r="AM184" s="7" t="n"/>
      <c r="AP184" s="6" t="n"/>
      <c r="AQ184" s="6" t="n"/>
    </row>
    <row r="185">
      <c r="C185" s="6" t="n"/>
      <c r="E185" s="6" t="n"/>
      <c r="F185" s="6" t="n"/>
      <c r="I185" s="6" t="n"/>
      <c r="J185" s="6" t="n"/>
      <c r="M185" s="6" t="n"/>
      <c r="N185" s="6" t="n"/>
      <c r="Q185" s="6" t="n"/>
      <c r="R185" s="6" t="n"/>
      <c r="U185" s="6" t="n"/>
      <c r="V185" s="6" t="n"/>
      <c r="Y185" s="6" t="n"/>
      <c r="Z185" s="6" t="n"/>
      <c r="AC185" s="6" t="n"/>
      <c r="AD185" s="6" t="n"/>
      <c r="AG185" s="6" t="n"/>
      <c r="AH185" s="6" t="n"/>
      <c r="AM185" s="7" t="n"/>
      <c r="AP185" s="6" t="n"/>
      <c r="AQ185" s="6" t="n"/>
    </row>
    <row r="186">
      <c r="C186" s="6" t="n"/>
      <c r="E186" s="6" t="n"/>
      <c r="F186" s="6" t="n"/>
      <c r="I186" s="6" t="n"/>
      <c r="J186" s="6" t="n"/>
      <c r="M186" s="6" t="n"/>
      <c r="N186" s="6" t="n"/>
      <c r="Q186" s="6" t="n"/>
      <c r="R186" s="6" t="n"/>
      <c r="U186" s="6" t="n"/>
      <c r="V186" s="6" t="n"/>
      <c r="Y186" s="6" t="n"/>
      <c r="Z186" s="6" t="n"/>
      <c r="AC186" s="6" t="n"/>
      <c r="AD186" s="6" t="n"/>
      <c r="AG186" s="6" t="n"/>
      <c r="AH186" s="6" t="n"/>
      <c r="AM186" s="7" t="n"/>
      <c r="AP186" s="6" t="n"/>
      <c r="AQ186" s="6" t="n"/>
    </row>
    <row r="187">
      <c r="C187" s="6" t="n"/>
      <c r="E187" s="6" t="n"/>
      <c r="F187" s="6" t="n"/>
      <c r="I187" s="6" t="n"/>
      <c r="J187" s="6" t="n"/>
      <c r="M187" s="6" t="n"/>
      <c r="N187" s="6" t="n"/>
      <c r="Q187" s="6" t="n"/>
      <c r="R187" s="6" t="n"/>
      <c r="U187" s="6" t="n"/>
      <c r="V187" s="6" t="n"/>
      <c r="Y187" s="6" t="n"/>
      <c r="Z187" s="6" t="n"/>
      <c r="AC187" s="6" t="n"/>
      <c r="AD187" s="6" t="n"/>
      <c r="AG187" s="6" t="n"/>
      <c r="AH187" s="6" t="n"/>
      <c r="AM187" s="7" t="n"/>
      <c r="AP187" s="6" t="n"/>
      <c r="AQ187" s="6" t="n"/>
    </row>
    <row r="188">
      <c r="C188" s="6" t="n"/>
      <c r="E188" s="6" t="n"/>
      <c r="F188" s="6" t="n"/>
      <c r="I188" s="6" t="n"/>
      <c r="J188" s="6" t="n"/>
      <c r="M188" s="6" t="n"/>
      <c r="N188" s="6" t="n"/>
      <c r="Q188" s="6" t="n"/>
      <c r="R188" s="6" t="n"/>
      <c r="U188" s="6" t="n"/>
      <c r="V188" s="6" t="n"/>
      <c r="Y188" s="6" t="n"/>
      <c r="Z188" s="6" t="n"/>
      <c r="AC188" s="6" t="n"/>
      <c r="AD188" s="6" t="n"/>
      <c r="AG188" s="6" t="n"/>
      <c r="AH188" s="6" t="n"/>
      <c r="AM188" s="7" t="n"/>
      <c r="AP188" s="6" t="n"/>
      <c r="AQ188" s="6" t="n"/>
    </row>
    <row r="189">
      <c r="C189" s="6" t="n"/>
      <c r="E189" s="6" t="n"/>
      <c r="F189" s="6" t="n"/>
      <c r="I189" s="6" t="n"/>
      <c r="J189" s="6" t="n"/>
      <c r="M189" s="6" t="n"/>
      <c r="N189" s="6" t="n"/>
      <c r="Q189" s="6" t="n"/>
      <c r="R189" s="6" t="n"/>
      <c r="U189" s="6" t="n"/>
      <c r="V189" s="6" t="n"/>
      <c r="Y189" s="6" t="n"/>
      <c r="Z189" s="6" t="n"/>
      <c r="AC189" s="6" t="n"/>
      <c r="AD189" s="6" t="n"/>
      <c r="AG189" s="6" t="n"/>
      <c r="AH189" s="6" t="n"/>
      <c r="AM189" s="7" t="n"/>
      <c r="AP189" s="6" t="n"/>
      <c r="AQ189" s="6" t="n"/>
    </row>
    <row r="190">
      <c r="C190" s="6" t="n"/>
      <c r="E190" s="6" t="n"/>
      <c r="F190" s="6" t="n"/>
      <c r="I190" s="6" t="n"/>
      <c r="J190" s="6" t="n"/>
      <c r="M190" s="6" t="n"/>
      <c r="N190" s="6" t="n"/>
      <c r="Q190" s="6" t="n"/>
      <c r="R190" s="6" t="n"/>
      <c r="U190" s="6" t="n"/>
      <c r="V190" s="6" t="n"/>
      <c r="Y190" s="6" t="n"/>
      <c r="Z190" s="6" t="n"/>
      <c r="AC190" s="6" t="n"/>
      <c r="AD190" s="6" t="n"/>
      <c r="AG190" s="6" t="n"/>
      <c r="AH190" s="6" t="n"/>
      <c r="AM190" s="7" t="n"/>
      <c r="AP190" s="6" t="n"/>
      <c r="AQ190" s="6" t="n"/>
    </row>
    <row r="191">
      <c r="C191" s="6" t="n"/>
      <c r="E191" s="6" t="n"/>
      <c r="F191" s="6" t="n"/>
      <c r="I191" s="6" t="n"/>
      <c r="J191" s="6" t="n"/>
      <c r="M191" s="6" t="n"/>
      <c r="N191" s="6" t="n"/>
      <c r="Q191" s="6" t="n"/>
      <c r="R191" s="6" t="n"/>
      <c r="U191" s="6" t="n"/>
      <c r="V191" s="6" t="n"/>
      <c r="Y191" s="6" t="n"/>
      <c r="Z191" s="6" t="n"/>
      <c r="AC191" s="6" t="n"/>
      <c r="AD191" s="6" t="n"/>
      <c r="AG191" s="6" t="n"/>
      <c r="AH191" s="6" t="n"/>
      <c r="AM191" s="7" t="n"/>
      <c r="AP191" s="6" t="n"/>
      <c r="AQ191" s="6" t="n"/>
    </row>
    <row r="192">
      <c r="C192" s="6" t="n"/>
      <c r="E192" s="6" t="n"/>
      <c r="F192" s="6" t="n"/>
      <c r="I192" s="6" t="n"/>
      <c r="J192" s="6" t="n"/>
      <c r="M192" s="6" t="n"/>
      <c r="N192" s="6" t="n"/>
      <c r="Q192" s="6" t="n"/>
      <c r="R192" s="6" t="n"/>
      <c r="U192" s="6" t="n"/>
      <c r="V192" s="6" t="n"/>
      <c r="Y192" s="6" t="n"/>
      <c r="Z192" s="6" t="n"/>
      <c r="AC192" s="6" t="n"/>
      <c r="AD192" s="6" t="n"/>
      <c r="AG192" s="6" t="n"/>
      <c r="AH192" s="6" t="n"/>
      <c r="AM192" s="7" t="n"/>
      <c r="AP192" s="6" t="n"/>
      <c r="AQ192" s="6" t="n"/>
    </row>
    <row r="193">
      <c r="C193" s="6" t="n"/>
      <c r="E193" s="6" t="n"/>
      <c r="F193" s="6" t="n"/>
      <c r="I193" s="6" t="n"/>
      <c r="J193" s="6" t="n"/>
      <c r="M193" s="6" t="n"/>
      <c r="N193" s="6" t="n"/>
      <c r="Q193" s="6" t="n"/>
      <c r="R193" s="6" t="n"/>
      <c r="U193" s="6" t="n"/>
      <c r="V193" s="6" t="n"/>
      <c r="Y193" s="6" t="n"/>
      <c r="Z193" s="6" t="n"/>
      <c r="AC193" s="6" t="n"/>
      <c r="AD193" s="6" t="n"/>
      <c r="AG193" s="6" t="n"/>
      <c r="AH193" s="6" t="n"/>
      <c r="AM193" s="7" t="n"/>
      <c r="AP193" s="6" t="n"/>
      <c r="AQ193" s="6" t="n"/>
    </row>
    <row r="194">
      <c r="C194" s="6" t="n"/>
      <c r="E194" s="6" t="n"/>
      <c r="F194" s="6" t="n"/>
      <c r="I194" s="6" t="n"/>
      <c r="J194" s="6" t="n"/>
      <c r="M194" s="6" t="n"/>
      <c r="N194" s="6" t="n"/>
      <c r="Q194" s="6" t="n"/>
      <c r="R194" s="6" t="n"/>
      <c r="U194" s="6" t="n"/>
      <c r="V194" s="6" t="n"/>
      <c r="Y194" s="6" t="n"/>
      <c r="Z194" s="6" t="n"/>
      <c r="AC194" s="6" t="n"/>
      <c r="AD194" s="6" t="n"/>
      <c r="AG194" s="6" t="n"/>
      <c r="AH194" s="6" t="n"/>
      <c r="AM194" s="7" t="n"/>
      <c r="AP194" s="6" t="n"/>
      <c r="AQ194" s="6" t="n"/>
    </row>
    <row r="195">
      <c r="C195" s="6" t="n"/>
      <c r="E195" s="6" t="n"/>
      <c r="F195" s="6" t="n"/>
      <c r="I195" s="6" t="n"/>
      <c r="J195" s="6" t="n"/>
      <c r="M195" s="6" t="n"/>
      <c r="N195" s="6" t="n"/>
      <c r="Q195" s="6" t="n"/>
      <c r="R195" s="6" t="n"/>
      <c r="U195" s="6" t="n"/>
      <c r="V195" s="6" t="n"/>
      <c r="Y195" s="6" t="n"/>
      <c r="Z195" s="6" t="n"/>
      <c r="AC195" s="6" t="n"/>
      <c r="AD195" s="6" t="n"/>
      <c r="AG195" s="6" t="n"/>
      <c r="AH195" s="6" t="n"/>
      <c r="AM195" s="7" t="n"/>
      <c r="AP195" s="6" t="n"/>
      <c r="AQ195" s="6" t="n"/>
    </row>
    <row r="196">
      <c r="C196" s="6" t="n"/>
      <c r="E196" s="6" t="n"/>
      <c r="F196" s="6" t="n"/>
      <c r="I196" s="6" t="n"/>
      <c r="J196" s="6" t="n"/>
      <c r="M196" s="6" t="n"/>
      <c r="N196" s="6" t="n"/>
      <c r="Q196" s="6" t="n"/>
      <c r="R196" s="6" t="n"/>
      <c r="U196" s="6" t="n"/>
      <c r="V196" s="6" t="n"/>
      <c r="Y196" s="6" t="n"/>
      <c r="Z196" s="6" t="n"/>
      <c r="AC196" s="6" t="n"/>
      <c r="AD196" s="6" t="n"/>
      <c r="AG196" s="6" t="n"/>
      <c r="AH196" s="6" t="n"/>
      <c r="AM196" s="7" t="n"/>
      <c r="AP196" s="6" t="n"/>
      <c r="AQ196" s="6" t="n"/>
    </row>
    <row r="197">
      <c r="C197" s="6" t="n"/>
      <c r="E197" s="6" t="n"/>
      <c r="F197" s="6" t="n"/>
      <c r="I197" s="6" t="n"/>
      <c r="J197" s="6" t="n"/>
      <c r="M197" s="6" t="n"/>
      <c r="N197" s="6" t="n"/>
      <c r="Q197" s="6" t="n"/>
      <c r="R197" s="6" t="n"/>
      <c r="U197" s="6" t="n"/>
      <c r="V197" s="6" t="n"/>
      <c r="Y197" s="6" t="n"/>
      <c r="Z197" s="6" t="n"/>
      <c r="AC197" s="6" t="n"/>
      <c r="AD197" s="6" t="n"/>
      <c r="AG197" s="6" t="n"/>
      <c r="AH197" s="6" t="n"/>
      <c r="AM197" s="7" t="n"/>
      <c r="AP197" s="6" t="n"/>
      <c r="AQ197" s="6" t="n"/>
    </row>
    <row r="198">
      <c r="C198" s="6" t="n"/>
      <c r="E198" s="6" t="n"/>
      <c r="F198" s="6" t="n"/>
      <c r="I198" s="6" t="n"/>
      <c r="J198" s="6" t="n"/>
      <c r="M198" s="6" t="n"/>
      <c r="N198" s="6" t="n"/>
      <c r="Q198" s="6" t="n"/>
      <c r="R198" s="6" t="n"/>
      <c r="U198" s="6" t="n"/>
      <c r="V198" s="6" t="n"/>
      <c r="Y198" s="6" t="n"/>
      <c r="Z198" s="6" t="n"/>
      <c r="AC198" s="6" t="n"/>
      <c r="AD198" s="6" t="n"/>
      <c r="AG198" s="6" t="n"/>
      <c r="AH198" s="6" t="n"/>
      <c r="AM198" s="7" t="n"/>
      <c r="AP198" s="6" t="n"/>
      <c r="AQ198" s="6" t="n"/>
    </row>
    <row r="199">
      <c r="C199" s="6" t="n"/>
      <c r="E199" s="6" t="n"/>
      <c r="F199" s="6" t="n"/>
      <c r="I199" s="6" t="n"/>
      <c r="J199" s="6" t="n"/>
      <c r="M199" s="6" t="n"/>
      <c r="N199" s="6" t="n"/>
      <c r="Q199" s="6" t="n"/>
      <c r="R199" s="6" t="n"/>
      <c r="U199" s="6" t="n"/>
      <c r="V199" s="6" t="n"/>
      <c r="Y199" s="6" t="n"/>
      <c r="Z199" s="6" t="n"/>
      <c r="AC199" s="6" t="n"/>
      <c r="AD199" s="6" t="n"/>
      <c r="AG199" s="6" t="n"/>
      <c r="AH199" s="6" t="n"/>
      <c r="AM199" s="7" t="n"/>
      <c r="AP199" s="6" t="n"/>
      <c r="AQ199" s="6" t="n"/>
    </row>
    <row r="200">
      <c r="C200" s="6" t="n"/>
      <c r="E200" s="6" t="n"/>
      <c r="F200" s="6" t="n"/>
      <c r="I200" s="6" t="n"/>
      <c r="J200" s="6" t="n"/>
      <c r="M200" s="6" t="n"/>
      <c r="N200" s="6" t="n"/>
      <c r="Q200" s="6" t="n"/>
      <c r="R200" s="6" t="n"/>
      <c r="U200" s="6" t="n"/>
      <c r="V200" s="6" t="n"/>
      <c r="Y200" s="6" t="n"/>
      <c r="Z200" s="6" t="n"/>
      <c r="AC200" s="6" t="n"/>
      <c r="AD200" s="6" t="n"/>
      <c r="AG200" s="6" t="n"/>
      <c r="AH200" s="6" t="n"/>
      <c r="AM200" s="7" t="n"/>
      <c r="AP200" s="6" t="n"/>
      <c r="AQ200" s="6" t="n"/>
    </row>
    <row r="201">
      <c r="C201" s="6" t="n"/>
      <c r="E201" s="6" t="n"/>
      <c r="F201" s="6" t="n"/>
      <c r="I201" s="6" t="n"/>
      <c r="J201" s="6" t="n"/>
      <c r="M201" s="6" t="n"/>
      <c r="N201" s="6" t="n"/>
      <c r="Q201" s="6" t="n"/>
      <c r="R201" s="6" t="n"/>
      <c r="U201" s="6" t="n"/>
      <c r="V201" s="6" t="n"/>
      <c r="Y201" s="6" t="n"/>
      <c r="Z201" s="6" t="n"/>
      <c r="AC201" s="6" t="n"/>
      <c r="AD201" s="6" t="n"/>
      <c r="AG201" s="6" t="n"/>
      <c r="AH201" s="6" t="n"/>
      <c r="AM201" s="7" t="n"/>
      <c r="AP201" s="6" t="n"/>
      <c r="AQ201" s="6" t="n"/>
    </row>
    <row r="202">
      <c r="C202" s="6" t="n"/>
      <c r="E202" s="6" t="n"/>
      <c r="F202" s="6" t="n"/>
      <c r="I202" s="6" t="n"/>
      <c r="J202" s="6" t="n"/>
      <c r="M202" s="6" t="n"/>
      <c r="N202" s="6" t="n"/>
      <c r="Q202" s="6" t="n"/>
      <c r="R202" s="6" t="n"/>
      <c r="U202" s="6" t="n"/>
      <c r="V202" s="6" t="n"/>
      <c r="Y202" s="6" t="n"/>
      <c r="Z202" s="6" t="n"/>
      <c r="AC202" s="6" t="n"/>
      <c r="AD202" s="6" t="n"/>
      <c r="AG202" s="6" t="n"/>
      <c r="AH202" s="6" t="n"/>
      <c r="AM202" s="7" t="n"/>
      <c r="AP202" s="6" t="n"/>
      <c r="AQ202" s="6" t="n"/>
    </row>
    <row r="203">
      <c r="C203" s="6" t="n"/>
      <c r="E203" s="6" t="n"/>
      <c r="F203" s="6" t="n"/>
      <c r="I203" s="6" t="n"/>
      <c r="J203" s="6" t="n"/>
      <c r="M203" s="6" t="n"/>
      <c r="N203" s="6" t="n"/>
      <c r="Q203" s="6" t="n"/>
      <c r="R203" s="6" t="n"/>
      <c r="U203" s="6" t="n"/>
      <c r="V203" s="6" t="n"/>
      <c r="Y203" s="6" t="n"/>
      <c r="Z203" s="6" t="n"/>
      <c r="AC203" s="6" t="n"/>
      <c r="AD203" s="6" t="n"/>
      <c r="AG203" s="6" t="n"/>
      <c r="AH203" s="6" t="n"/>
      <c r="AM203" s="7" t="n"/>
      <c r="AP203" s="6" t="n"/>
      <c r="AQ203" s="6" t="n"/>
    </row>
    <row r="204">
      <c r="C204" s="6" t="n"/>
      <c r="E204" s="6" t="n"/>
      <c r="F204" s="6" t="n"/>
      <c r="I204" s="6" t="n"/>
      <c r="J204" s="6" t="n"/>
      <c r="M204" s="6" t="n"/>
      <c r="N204" s="6" t="n"/>
      <c r="Q204" s="6" t="n"/>
      <c r="R204" s="6" t="n"/>
      <c r="U204" s="6" t="n"/>
      <c r="V204" s="6" t="n"/>
      <c r="Y204" s="6" t="n"/>
      <c r="Z204" s="6" t="n"/>
      <c r="AC204" s="6" t="n"/>
      <c r="AD204" s="6" t="n"/>
      <c r="AG204" s="6" t="n"/>
      <c r="AH204" s="6" t="n"/>
      <c r="AM204" s="7" t="n"/>
      <c r="AP204" s="6" t="n"/>
      <c r="AQ204" s="6" t="n"/>
    </row>
    <row r="205">
      <c r="C205" s="6" t="n"/>
      <c r="E205" s="6" t="n"/>
      <c r="F205" s="6" t="n"/>
      <c r="I205" s="6" t="n"/>
      <c r="J205" s="6" t="n"/>
      <c r="M205" s="6" t="n"/>
      <c r="N205" s="6" t="n"/>
      <c r="Q205" s="6" t="n"/>
      <c r="R205" s="6" t="n"/>
      <c r="U205" s="6" t="n"/>
      <c r="V205" s="6" t="n"/>
      <c r="Y205" s="6" t="n"/>
      <c r="Z205" s="6" t="n"/>
      <c r="AC205" s="6" t="n"/>
      <c r="AD205" s="6" t="n"/>
      <c r="AG205" s="6" t="n"/>
      <c r="AH205" s="6" t="n"/>
      <c r="AM205" s="7" t="n"/>
      <c r="AP205" s="6" t="n"/>
      <c r="AQ205" s="6" t="n"/>
    </row>
    <row r="206">
      <c r="C206" s="6" t="n"/>
      <c r="E206" s="6" t="n"/>
      <c r="F206" s="6" t="n"/>
      <c r="I206" s="6" t="n"/>
      <c r="J206" s="6" t="n"/>
      <c r="M206" s="6" t="n"/>
      <c r="N206" s="6" t="n"/>
      <c r="Q206" s="6" t="n"/>
      <c r="R206" s="6" t="n"/>
      <c r="U206" s="6" t="n"/>
      <c r="V206" s="6" t="n"/>
      <c r="Y206" s="6" t="n"/>
      <c r="Z206" s="6" t="n"/>
      <c r="AC206" s="6" t="n"/>
      <c r="AD206" s="6" t="n"/>
      <c r="AG206" s="6" t="n"/>
      <c r="AH206" s="6" t="n"/>
      <c r="AM206" s="7" t="n"/>
      <c r="AP206" s="6" t="n"/>
      <c r="AQ206" s="6" t="n"/>
    </row>
    <row r="207">
      <c r="C207" s="6" t="n"/>
      <c r="E207" s="6" t="n"/>
      <c r="F207" s="6" t="n"/>
      <c r="I207" s="6" t="n"/>
      <c r="J207" s="6" t="n"/>
      <c r="M207" s="6" t="n"/>
      <c r="N207" s="6" t="n"/>
      <c r="Q207" s="6" t="n"/>
      <c r="R207" s="6" t="n"/>
      <c r="U207" s="6" t="n"/>
      <c r="V207" s="6" t="n"/>
      <c r="Y207" s="6" t="n"/>
      <c r="Z207" s="6" t="n"/>
      <c r="AC207" s="6" t="n"/>
      <c r="AD207" s="6" t="n"/>
      <c r="AG207" s="6" t="n"/>
      <c r="AH207" s="6" t="n"/>
      <c r="AM207" s="7" t="n"/>
      <c r="AP207" s="6" t="n"/>
      <c r="AQ207" s="6" t="n"/>
    </row>
    <row r="208">
      <c r="C208" s="6" t="n"/>
      <c r="E208" s="6" t="n"/>
      <c r="F208" s="6" t="n"/>
      <c r="I208" s="6" t="n"/>
      <c r="J208" s="6" t="n"/>
      <c r="M208" s="6" t="n"/>
      <c r="N208" s="6" t="n"/>
      <c r="Q208" s="6" t="n"/>
      <c r="R208" s="6" t="n"/>
      <c r="U208" s="6" t="n"/>
      <c r="V208" s="6" t="n"/>
      <c r="Y208" s="6" t="n"/>
      <c r="Z208" s="6" t="n"/>
      <c r="AC208" s="6" t="n"/>
      <c r="AD208" s="6" t="n"/>
      <c r="AG208" s="6" t="n"/>
      <c r="AH208" s="6" t="n"/>
      <c r="AM208" s="7" t="n"/>
      <c r="AP208" s="6" t="n"/>
      <c r="AQ208" s="6" t="n"/>
    </row>
    <row r="209">
      <c r="C209" s="6" t="n"/>
      <c r="E209" s="6" t="n"/>
      <c r="F209" s="6" t="n"/>
      <c r="I209" s="6" t="n"/>
      <c r="J209" s="6" t="n"/>
      <c r="M209" s="6" t="n"/>
      <c r="N209" s="6" t="n"/>
      <c r="Q209" s="6" t="n"/>
      <c r="R209" s="6" t="n"/>
      <c r="U209" s="6" t="n"/>
      <c r="V209" s="6" t="n"/>
      <c r="Y209" s="6" t="n"/>
      <c r="Z209" s="6" t="n"/>
      <c r="AC209" s="6" t="n"/>
      <c r="AD209" s="6" t="n"/>
      <c r="AG209" s="6" t="n"/>
      <c r="AH209" s="6" t="n"/>
      <c r="AM209" s="7" t="n"/>
      <c r="AP209" s="6" t="n"/>
      <c r="AQ209" s="6" t="n"/>
    </row>
    <row r="210">
      <c r="C210" s="6" t="n"/>
      <c r="E210" s="6" t="n"/>
      <c r="F210" s="6" t="n"/>
      <c r="I210" s="6" t="n"/>
      <c r="J210" s="6" t="n"/>
      <c r="M210" s="6" t="n"/>
      <c r="N210" s="6" t="n"/>
      <c r="Q210" s="6" t="n"/>
      <c r="R210" s="6" t="n"/>
      <c r="U210" s="6" t="n"/>
      <c r="V210" s="6" t="n"/>
      <c r="Y210" s="6" t="n"/>
      <c r="Z210" s="6" t="n"/>
      <c r="AC210" s="6" t="n"/>
      <c r="AD210" s="6" t="n"/>
      <c r="AG210" s="6" t="n"/>
      <c r="AH210" s="6" t="n"/>
      <c r="AM210" s="7" t="n"/>
      <c r="AP210" s="6" t="n"/>
      <c r="AQ210" s="6" t="n"/>
    </row>
    <row r="211">
      <c r="C211" s="6" t="n"/>
      <c r="E211" s="6" t="n"/>
      <c r="F211" s="6" t="n"/>
      <c r="I211" s="6" t="n"/>
      <c r="J211" s="6" t="n"/>
      <c r="M211" s="6" t="n"/>
      <c r="N211" s="6" t="n"/>
      <c r="Q211" s="6" t="n"/>
      <c r="R211" s="6" t="n"/>
      <c r="U211" s="6" t="n"/>
      <c r="V211" s="6" t="n"/>
      <c r="Y211" s="6" t="n"/>
      <c r="Z211" s="6" t="n"/>
      <c r="AC211" s="6" t="n"/>
      <c r="AD211" s="6" t="n"/>
      <c r="AG211" s="6" t="n"/>
      <c r="AH211" s="6" t="n"/>
      <c r="AM211" s="7" t="n"/>
      <c r="AP211" s="6" t="n"/>
      <c r="AQ211" s="6" t="n"/>
    </row>
    <row r="212">
      <c r="C212" s="6" t="n"/>
      <c r="E212" s="6" t="n"/>
      <c r="F212" s="6" t="n"/>
      <c r="I212" s="6" t="n"/>
      <c r="J212" s="6" t="n"/>
      <c r="M212" s="6" t="n"/>
      <c r="N212" s="6" t="n"/>
      <c r="Q212" s="6" t="n"/>
      <c r="R212" s="6" t="n"/>
      <c r="U212" s="6" t="n"/>
      <c r="V212" s="6" t="n"/>
      <c r="Y212" s="6" t="n"/>
      <c r="Z212" s="6" t="n"/>
      <c r="AC212" s="6" t="n"/>
      <c r="AD212" s="6" t="n"/>
      <c r="AG212" s="6" t="n"/>
      <c r="AH212" s="6" t="n"/>
      <c r="AM212" s="7" t="n"/>
      <c r="AP212" s="6" t="n"/>
      <c r="AQ212" s="6" t="n"/>
    </row>
    <row r="213">
      <c r="C213" s="6" t="n"/>
      <c r="E213" s="6" t="n"/>
      <c r="F213" s="6" t="n"/>
      <c r="I213" s="6" t="n"/>
      <c r="J213" s="6" t="n"/>
      <c r="M213" s="6" t="n"/>
      <c r="N213" s="6" t="n"/>
      <c r="Q213" s="6" t="n"/>
      <c r="R213" s="6" t="n"/>
      <c r="U213" s="6" t="n"/>
      <c r="V213" s="6" t="n"/>
      <c r="Y213" s="6" t="n"/>
      <c r="Z213" s="6" t="n"/>
      <c r="AC213" s="6" t="n"/>
      <c r="AD213" s="6" t="n"/>
      <c r="AG213" s="6" t="n"/>
      <c r="AH213" s="6" t="n"/>
      <c r="AM213" s="7" t="n"/>
      <c r="AP213" s="6" t="n"/>
      <c r="AQ213" s="6" t="n"/>
    </row>
    <row r="214">
      <c r="C214" s="6" t="n"/>
      <c r="E214" s="6" t="n"/>
      <c r="F214" s="6" t="n"/>
      <c r="I214" s="6" t="n"/>
      <c r="J214" s="6" t="n"/>
      <c r="M214" s="6" t="n"/>
      <c r="N214" s="6" t="n"/>
      <c r="Q214" s="6" t="n"/>
      <c r="R214" s="6" t="n"/>
      <c r="U214" s="6" t="n"/>
      <c r="V214" s="6" t="n"/>
      <c r="Y214" s="6" t="n"/>
      <c r="Z214" s="6" t="n"/>
      <c r="AC214" s="6" t="n"/>
      <c r="AD214" s="6" t="n"/>
      <c r="AG214" s="6" t="n"/>
      <c r="AH214" s="6" t="n"/>
      <c r="AM214" s="7" t="n"/>
      <c r="AP214" s="6" t="n"/>
      <c r="AQ214" s="6" t="n"/>
    </row>
    <row r="215">
      <c r="C215" s="6" t="n"/>
      <c r="E215" s="6" t="n"/>
      <c r="F215" s="6" t="n"/>
      <c r="I215" s="6" t="n"/>
      <c r="J215" s="6" t="n"/>
      <c r="M215" s="6" t="n"/>
      <c r="N215" s="6" t="n"/>
      <c r="Q215" s="6" t="n"/>
      <c r="R215" s="6" t="n"/>
      <c r="U215" s="6" t="n"/>
      <c r="V215" s="6" t="n"/>
      <c r="Y215" s="6" t="n"/>
      <c r="Z215" s="6" t="n"/>
      <c r="AC215" s="6" t="n"/>
      <c r="AD215" s="6" t="n"/>
      <c r="AG215" s="6" t="n"/>
      <c r="AH215" s="6" t="n"/>
      <c r="AM215" s="7" t="n"/>
      <c r="AP215" s="6" t="n"/>
      <c r="AQ215" s="6" t="n"/>
    </row>
    <row r="216">
      <c r="C216" s="6" t="n"/>
      <c r="E216" s="6" t="n"/>
      <c r="F216" s="6" t="n"/>
      <c r="I216" s="6" t="n"/>
      <c r="J216" s="6" t="n"/>
      <c r="M216" s="6" t="n"/>
      <c r="N216" s="6" t="n"/>
      <c r="Q216" s="6" t="n"/>
      <c r="R216" s="6" t="n"/>
      <c r="U216" s="6" t="n"/>
      <c r="V216" s="6" t="n"/>
      <c r="Y216" s="6" t="n"/>
      <c r="Z216" s="6" t="n"/>
      <c r="AC216" s="6" t="n"/>
      <c r="AD216" s="6" t="n"/>
      <c r="AG216" s="6" t="n"/>
      <c r="AH216" s="6" t="n"/>
      <c r="AM216" s="7" t="n"/>
      <c r="AP216" s="6" t="n"/>
      <c r="AQ216" s="6" t="n"/>
    </row>
    <row r="217">
      <c r="C217" s="6" t="n"/>
      <c r="E217" s="6" t="n"/>
      <c r="F217" s="6" t="n"/>
      <c r="I217" s="6" t="n"/>
      <c r="J217" s="6" t="n"/>
      <c r="M217" s="6" t="n"/>
      <c r="N217" s="6" t="n"/>
      <c r="Q217" s="6" t="n"/>
      <c r="R217" s="6" t="n"/>
      <c r="U217" s="6" t="n"/>
      <c r="V217" s="6" t="n"/>
      <c r="Y217" s="6" t="n"/>
      <c r="Z217" s="6" t="n"/>
      <c r="AC217" s="6" t="n"/>
      <c r="AD217" s="6" t="n"/>
      <c r="AG217" s="6" t="n"/>
      <c r="AH217" s="6" t="n"/>
      <c r="AM217" s="7" t="n"/>
      <c r="AP217" s="6" t="n"/>
      <c r="AQ217" s="6" t="n"/>
    </row>
    <row r="218">
      <c r="C218" s="6" t="n"/>
      <c r="E218" s="6" t="n"/>
      <c r="F218" s="6" t="n"/>
      <c r="I218" s="6" t="n"/>
      <c r="J218" s="6" t="n"/>
      <c r="M218" s="6" t="n"/>
      <c r="N218" s="6" t="n"/>
      <c r="Q218" s="6" t="n"/>
      <c r="R218" s="6" t="n"/>
      <c r="U218" s="6" t="n"/>
      <c r="V218" s="6" t="n"/>
      <c r="Y218" s="6" t="n"/>
      <c r="Z218" s="6" t="n"/>
      <c r="AC218" s="6" t="n"/>
      <c r="AD218" s="6" t="n"/>
      <c r="AG218" s="6" t="n"/>
      <c r="AH218" s="6" t="n"/>
      <c r="AM218" s="7" t="n"/>
      <c r="AP218" s="6" t="n"/>
      <c r="AQ218" s="6" t="n"/>
    </row>
    <row r="219">
      <c r="C219" s="6" t="n"/>
      <c r="E219" s="6" t="n"/>
      <c r="F219" s="6" t="n"/>
      <c r="I219" s="6" t="n"/>
      <c r="J219" s="6" t="n"/>
      <c r="M219" s="6" t="n"/>
      <c r="N219" s="6" t="n"/>
      <c r="Q219" s="6" t="n"/>
      <c r="R219" s="6" t="n"/>
      <c r="U219" s="6" t="n"/>
      <c r="V219" s="6" t="n"/>
      <c r="Y219" s="6" t="n"/>
      <c r="Z219" s="6" t="n"/>
      <c r="AC219" s="6" t="n"/>
      <c r="AD219" s="6" t="n"/>
      <c r="AG219" s="6" t="n"/>
      <c r="AH219" s="6" t="n"/>
      <c r="AM219" s="7" t="n"/>
      <c r="AP219" s="6" t="n"/>
      <c r="AQ219" s="6" t="n"/>
    </row>
    <row r="220">
      <c r="C220" s="6" t="n"/>
      <c r="E220" s="6" t="n"/>
      <c r="F220" s="6" t="n"/>
      <c r="I220" s="6" t="n"/>
      <c r="J220" s="6" t="n"/>
      <c r="M220" s="6" t="n"/>
      <c r="N220" s="6" t="n"/>
      <c r="Q220" s="6" t="n"/>
      <c r="R220" s="6" t="n"/>
      <c r="U220" s="6" t="n"/>
      <c r="V220" s="6" t="n"/>
      <c r="Y220" s="6" t="n"/>
      <c r="Z220" s="6" t="n"/>
      <c r="AC220" s="6" t="n"/>
      <c r="AD220" s="6" t="n"/>
      <c r="AG220" s="6" t="n"/>
      <c r="AH220" s="6" t="n"/>
      <c r="AM220" s="7" t="n"/>
      <c r="AP220" s="6" t="n"/>
      <c r="AQ220" s="6" t="n"/>
    </row>
    <row r="221">
      <c r="C221" s="6" t="n"/>
      <c r="E221" s="6" t="n"/>
      <c r="F221" s="6" t="n"/>
      <c r="I221" s="6" t="n"/>
      <c r="J221" s="6" t="n"/>
      <c r="M221" s="6" t="n"/>
      <c r="N221" s="6" t="n"/>
      <c r="Q221" s="6" t="n"/>
      <c r="R221" s="6" t="n"/>
      <c r="U221" s="6" t="n"/>
      <c r="V221" s="6" t="n"/>
      <c r="Y221" s="6" t="n"/>
      <c r="Z221" s="6" t="n"/>
      <c r="AC221" s="6" t="n"/>
      <c r="AD221" s="6" t="n"/>
      <c r="AG221" s="6" t="n"/>
      <c r="AH221" s="6" t="n"/>
      <c r="AM221" s="7" t="n"/>
      <c r="AP221" s="6" t="n"/>
      <c r="AQ221" s="6" t="n"/>
    </row>
    <row r="222">
      <c r="C222" s="6" t="n"/>
      <c r="E222" s="6" t="n"/>
      <c r="F222" s="6" t="n"/>
      <c r="I222" s="6" t="n"/>
      <c r="J222" s="6" t="n"/>
      <c r="M222" s="6" t="n"/>
      <c r="N222" s="6" t="n"/>
      <c r="Q222" s="6" t="n"/>
      <c r="R222" s="6" t="n"/>
      <c r="U222" s="6" t="n"/>
      <c r="V222" s="6" t="n"/>
      <c r="Y222" s="6" t="n"/>
      <c r="Z222" s="6" t="n"/>
      <c r="AC222" s="6" t="n"/>
      <c r="AD222" s="6" t="n"/>
      <c r="AG222" s="6" t="n"/>
      <c r="AH222" s="6" t="n"/>
      <c r="AM222" s="7" t="n"/>
      <c r="AP222" s="6" t="n"/>
      <c r="AQ222" s="6" t="n"/>
    </row>
    <row r="223">
      <c r="C223" s="6" t="n"/>
      <c r="E223" s="6" t="n"/>
      <c r="F223" s="6" t="n"/>
      <c r="I223" s="6" t="n"/>
      <c r="J223" s="6" t="n"/>
      <c r="M223" s="6" t="n"/>
      <c r="N223" s="6" t="n"/>
      <c r="Q223" s="6" t="n"/>
      <c r="R223" s="6" t="n"/>
      <c r="U223" s="6" t="n"/>
      <c r="V223" s="6" t="n"/>
      <c r="Y223" s="6" t="n"/>
      <c r="Z223" s="6" t="n"/>
      <c r="AC223" s="6" t="n"/>
      <c r="AD223" s="6" t="n"/>
      <c r="AG223" s="6" t="n"/>
      <c r="AH223" s="6" t="n"/>
      <c r="AM223" s="7" t="n"/>
      <c r="AP223" s="6" t="n"/>
      <c r="AQ223" s="6" t="n"/>
    </row>
    <row r="224">
      <c r="C224" s="6" t="n"/>
      <c r="E224" s="6" t="n"/>
      <c r="F224" s="6" t="n"/>
      <c r="I224" s="6" t="n"/>
      <c r="J224" s="6" t="n"/>
      <c r="M224" s="6" t="n"/>
      <c r="N224" s="6" t="n"/>
      <c r="Q224" s="6" t="n"/>
      <c r="R224" s="6" t="n"/>
      <c r="U224" s="6" t="n"/>
      <c r="V224" s="6" t="n"/>
      <c r="Y224" s="6" t="n"/>
      <c r="Z224" s="6" t="n"/>
      <c r="AC224" s="6" t="n"/>
      <c r="AD224" s="6" t="n"/>
      <c r="AG224" s="6" t="n"/>
      <c r="AH224" s="6" t="n"/>
      <c r="AM224" s="7" t="n"/>
      <c r="AP224" s="6" t="n"/>
      <c r="AQ224" s="6" t="n"/>
    </row>
    <row r="225">
      <c r="C225" s="6" t="n"/>
      <c r="E225" s="6" t="n"/>
      <c r="F225" s="6" t="n"/>
      <c r="I225" s="6" t="n"/>
      <c r="J225" s="6" t="n"/>
      <c r="M225" s="6" t="n"/>
      <c r="N225" s="6" t="n"/>
      <c r="Q225" s="6" t="n"/>
      <c r="R225" s="6" t="n"/>
      <c r="U225" s="6" t="n"/>
      <c r="V225" s="6" t="n"/>
      <c r="Y225" s="6" t="n"/>
      <c r="Z225" s="6" t="n"/>
      <c r="AC225" s="6" t="n"/>
      <c r="AD225" s="6" t="n"/>
      <c r="AG225" s="6" t="n"/>
      <c r="AH225" s="6" t="n"/>
      <c r="AM225" s="7" t="n"/>
      <c r="AP225" s="6" t="n"/>
      <c r="AQ225" s="6" t="n"/>
    </row>
    <row r="226">
      <c r="C226" s="6" t="n"/>
      <c r="E226" s="6" t="n"/>
      <c r="F226" s="6" t="n"/>
      <c r="I226" s="6" t="n"/>
      <c r="J226" s="6" t="n"/>
      <c r="M226" s="6" t="n"/>
      <c r="N226" s="6" t="n"/>
      <c r="Q226" s="6" t="n"/>
      <c r="R226" s="6" t="n"/>
      <c r="U226" s="6" t="n"/>
      <c r="V226" s="6" t="n"/>
      <c r="Y226" s="6" t="n"/>
      <c r="Z226" s="6" t="n"/>
      <c r="AC226" s="6" t="n"/>
      <c r="AD226" s="6" t="n"/>
      <c r="AG226" s="6" t="n"/>
      <c r="AH226" s="6" t="n"/>
      <c r="AM226" s="7" t="n"/>
      <c r="AP226" s="6" t="n"/>
      <c r="AQ226" s="6" t="n"/>
    </row>
    <row r="227">
      <c r="C227" s="6" t="n"/>
      <c r="E227" s="6" t="n"/>
      <c r="F227" s="6" t="n"/>
      <c r="I227" s="6" t="n"/>
      <c r="J227" s="6" t="n"/>
      <c r="M227" s="6" t="n"/>
      <c r="N227" s="6" t="n"/>
      <c r="Q227" s="6" t="n"/>
      <c r="R227" s="6" t="n"/>
      <c r="U227" s="6" t="n"/>
      <c r="V227" s="6" t="n"/>
      <c r="Y227" s="6" t="n"/>
      <c r="Z227" s="6" t="n"/>
      <c r="AC227" s="6" t="n"/>
      <c r="AD227" s="6" t="n"/>
      <c r="AG227" s="6" t="n"/>
      <c r="AH227" s="6" t="n"/>
      <c r="AM227" s="7" t="n"/>
      <c r="AP227" s="6" t="n"/>
      <c r="AQ227" s="6" t="n"/>
    </row>
    <row r="228">
      <c r="C228" s="6" t="n"/>
      <c r="E228" s="6" t="n"/>
      <c r="F228" s="6" t="n"/>
      <c r="I228" s="6" t="n"/>
      <c r="J228" s="6" t="n"/>
      <c r="M228" s="6" t="n"/>
      <c r="N228" s="6" t="n"/>
      <c r="Q228" s="6" t="n"/>
      <c r="R228" s="6" t="n"/>
      <c r="U228" s="6" t="n"/>
      <c r="V228" s="6" t="n"/>
      <c r="Y228" s="6" t="n"/>
      <c r="Z228" s="6" t="n"/>
      <c r="AC228" s="6" t="n"/>
      <c r="AD228" s="6" t="n"/>
      <c r="AG228" s="6" t="n"/>
      <c r="AH228" s="6" t="n"/>
      <c r="AM228" s="7" t="n"/>
      <c r="AP228" s="6" t="n"/>
      <c r="AQ228" s="6" t="n"/>
    </row>
    <row r="229">
      <c r="C229" s="6" t="n"/>
      <c r="E229" s="6" t="n"/>
      <c r="F229" s="6" t="n"/>
      <c r="I229" s="6" t="n"/>
      <c r="J229" s="6" t="n"/>
      <c r="M229" s="6" t="n"/>
      <c r="N229" s="6" t="n"/>
      <c r="Q229" s="6" t="n"/>
      <c r="R229" s="6" t="n"/>
      <c r="U229" s="6" t="n"/>
      <c r="V229" s="6" t="n"/>
      <c r="Y229" s="6" t="n"/>
      <c r="Z229" s="6" t="n"/>
      <c r="AC229" s="6" t="n"/>
      <c r="AD229" s="6" t="n"/>
      <c r="AG229" s="6" t="n"/>
      <c r="AH229" s="6" t="n"/>
      <c r="AM229" s="7" t="n"/>
      <c r="AP229" s="6" t="n"/>
      <c r="AQ229" s="6" t="n"/>
    </row>
    <row r="230">
      <c r="C230" s="6" t="n"/>
      <c r="E230" s="6" t="n"/>
      <c r="F230" s="6" t="n"/>
      <c r="I230" s="6" t="n"/>
      <c r="J230" s="6" t="n"/>
      <c r="M230" s="6" t="n"/>
      <c r="N230" s="6" t="n"/>
      <c r="Q230" s="6" t="n"/>
      <c r="R230" s="6" t="n"/>
      <c r="U230" s="6" t="n"/>
      <c r="V230" s="6" t="n"/>
      <c r="Y230" s="6" t="n"/>
      <c r="Z230" s="6" t="n"/>
      <c r="AC230" s="6" t="n"/>
      <c r="AD230" s="6" t="n"/>
      <c r="AG230" s="6" t="n"/>
      <c r="AH230" s="6" t="n"/>
      <c r="AM230" s="7" t="n"/>
      <c r="AP230" s="6" t="n"/>
      <c r="AQ230" s="6" t="n"/>
    </row>
    <row r="231">
      <c r="C231" s="6" t="n"/>
      <c r="E231" s="6" t="n"/>
      <c r="F231" s="6" t="n"/>
      <c r="I231" s="6" t="n"/>
      <c r="J231" s="6" t="n"/>
      <c r="M231" s="6" t="n"/>
      <c r="N231" s="6" t="n"/>
      <c r="Q231" s="6" t="n"/>
      <c r="R231" s="6" t="n"/>
      <c r="U231" s="6" t="n"/>
      <c r="V231" s="6" t="n"/>
      <c r="Y231" s="6" t="n"/>
      <c r="Z231" s="6" t="n"/>
      <c r="AC231" s="6" t="n"/>
      <c r="AD231" s="6" t="n"/>
      <c r="AG231" s="6" t="n"/>
      <c r="AH231" s="6" t="n"/>
      <c r="AM231" s="7" t="n"/>
      <c r="AP231" s="6" t="n"/>
      <c r="AQ231" s="6" t="n"/>
    </row>
    <row r="232">
      <c r="C232" s="6" t="n"/>
      <c r="E232" s="6" t="n"/>
      <c r="F232" s="6" t="n"/>
      <c r="I232" s="6" t="n"/>
      <c r="J232" s="6" t="n"/>
      <c r="M232" s="6" t="n"/>
      <c r="N232" s="6" t="n"/>
      <c r="Q232" s="6" t="n"/>
      <c r="R232" s="6" t="n"/>
      <c r="U232" s="6" t="n"/>
      <c r="V232" s="6" t="n"/>
      <c r="Y232" s="6" t="n"/>
      <c r="Z232" s="6" t="n"/>
      <c r="AC232" s="6" t="n"/>
      <c r="AD232" s="6" t="n"/>
      <c r="AG232" s="6" t="n"/>
      <c r="AH232" s="6" t="n"/>
      <c r="AM232" s="7" t="n"/>
      <c r="AP232" s="6" t="n"/>
      <c r="AQ232" s="6" t="n"/>
    </row>
    <row r="233">
      <c r="C233" s="6" t="n"/>
      <c r="E233" s="6" t="n"/>
      <c r="F233" s="6" t="n"/>
      <c r="I233" s="6" t="n"/>
      <c r="J233" s="6" t="n"/>
      <c r="M233" s="6" t="n"/>
      <c r="N233" s="6" t="n"/>
      <c r="Q233" s="6" t="n"/>
      <c r="R233" s="6" t="n"/>
      <c r="U233" s="6" t="n"/>
      <c r="V233" s="6" t="n"/>
      <c r="Y233" s="6" t="n"/>
      <c r="Z233" s="6" t="n"/>
      <c r="AC233" s="6" t="n"/>
      <c r="AD233" s="6" t="n"/>
      <c r="AG233" s="6" t="n"/>
      <c r="AH233" s="6" t="n"/>
      <c r="AM233" s="7" t="n"/>
      <c r="AP233" s="6" t="n"/>
      <c r="AQ233" s="6" t="n"/>
    </row>
    <row r="234">
      <c r="C234" s="6" t="n"/>
      <c r="E234" s="6" t="n"/>
      <c r="F234" s="6" t="n"/>
      <c r="I234" s="6" t="n"/>
      <c r="J234" s="6" t="n"/>
      <c r="M234" s="6" t="n"/>
      <c r="N234" s="6" t="n"/>
      <c r="Q234" s="6" t="n"/>
      <c r="R234" s="6" t="n"/>
      <c r="U234" s="6" t="n"/>
      <c r="V234" s="6" t="n"/>
      <c r="Y234" s="6" t="n"/>
      <c r="Z234" s="6" t="n"/>
      <c r="AC234" s="6" t="n"/>
      <c r="AD234" s="6" t="n"/>
      <c r="AG234" s="6" t="n"/>
      <c r="AH234" s="6" t="n"/>
      <c r="AM234" s="7" t="n"/>
      <c r="AP234" s="6" t="n"/>
      <c r="AQ234" s="6" t="n"/>
    </row>
    <row r="235">
      <c r="C235" s="6" t="n"/>
      <c r="E235" s="6" t="n"/>
      <c r="F235" s="6" t="n"/>
      <c r="I235" s="6" t="n"/>
      <c r="J235" s="6" t="n"/>
      <c r="M235" s="6" t="n"/>
      <c r="N235" s="6" t="n"/>
      <c r="Q235" s="6" t="n"/>
      <c r="R235" s="6" t="n"/>
      <c r="U235" s="6" t="n"/>
      <c r="V235" s="6" t="n"/>
      <c r="Y235" s="6" t="n"/>
      <c r="Z235" s="6" t="n"/>
      <c r="AC235" s="6" t="n"/>
      <c r="AD235" s="6" t="n"/>
      <c r="AG235" s="6" t="n"/>
      <c r="AH235" s="6" t="n"/>
      <c r="AM235" s="7" t="n"/>
      <c r="AP235" s="6" t="n"/>
      <c r="AQ235" s="6" t="n"/>
    </row>
    <row r="236">
      <c r="C236" s="6" t="n"/>
      <c r="E236" s="6" t="n"/>
      <c r="F236" s="6" t="n"/>
      <c r="I236" s="6" t="n"/>
      <c r="J236" s="6" t="n"/>
      <c r="M236" s="6" t="n"/>
      <c r="N236" s="6" t="n"/>
      <c r="Q236" s="6" t="n"/>
      <c r="R236" s="6" t="n"/>
      <c r="U236" s="6" t="n"/>
      <c r="V236" s="6" t="n"/>
      <c r="Y236" s="6" t="n"/>
      <c r="Z236" s="6" t="n"/>
      <c r="AC236" s="6" t="n"/>
      <c r="AD236" s="6" t="n"/>
      <c r="AG236" s="6" t="n"/>
      <c r="AH236" s="6" t="n"/>
      <c r="AM236" s="7" t="n"/>
      <c r="AP236" s="6" t="n"/>
      <c r="AQ236" s="6" t="n"/>
    </row>
    <row r="237">
      <c r="C237" s="6" t="n"/>
      <c r="E237" s="6" t="n"/>
      <c r="F237" s="6" t="n"/>
      <c r="I237" s="6" t="n"/>
      <c r="J237" s="6" t="n"/>
      <c r="M237" s="6" t="n"/>
      <c r="N237" s="6" t="n"/>
      <c r="Q237" s="6" t="n"/>
      <c r="R237" s="6" t="n"/>
      <c r="U237" s="6" t="n"/>
      <c r="V237" s="6" t="n"/>
      <c r="Y237" s="6" t="n"/>
      <c r="Z237" s="6" t="n"/>
      <c r="AC237" s="6" t="n"/>
      <c r="AD237" s="6" t="n"/>
      <c r="AG237" s="6" t="n"/>
      <c r="AH237" s="6" t="n"/>
      <c r="AM237" s="7" t="n"/>
      <c r="AP237" s="6" t="n"/>
      <c r="AQ237" s="6" t="n"/>
    </row>
    <row r="238">
      <c r="C238" s="6" t="n"/>
      <c r="E238" s="6" t="n"/>
      <c r="F238" s="6" t="n"/>
      <c r="I238" s="6" t="n"/>
      <c r="J238" s="6" t="n"/>
      <c r="M238" s="6" t="n"/>
      <c r="N238" s="6" t="n"/>
      <c r="Q238" s="6" t="n"/>
      <c r="R238" s="6" t="n"/>
      <c r="U238" s="6" t="n"/>
      <c r="V238" s="6" t="n"/>
      <c r="Y238" s="6" t="n"/>
      <c r="Z238" s="6" t="n"/>
      <c r="AC238" s="6" t="n"/>
      <c r="AD238" s="6" t="n"/>
      <c r="AG238" s="6" t="n"/>
      <c r="AH238" s="6" t="n"/>
      <c r="AM238" s="7" t="n"/>
      <c r="AP238" s="6" t="n"/>
      <c r="AQ238" s="6" t="n"/>
    </row>
    <row r="239">
      <c r="C239" s="6" t="n"/>
      <c r="E239" s="6" t="n"/>
      <c r="F239" s="6" t="n"/>
      <c r="I239" s="6" t="n"/>
      <c r="J239" s="6" t="n"/>
      <c r="M239" s="6" t="n"/>
      <c r="N239" s="6" t="n"/>
      <c r="Q239" s="6" t="n"/>
      <c r="R239" s="6" t="n"/>
      <c r="U239" s="6" t="n"/>
      <c r="V239" s="6" t="n"/>
      <c r="Y239" s="6" t="n"/>
      <c r="Z239" s="6" t="n"/>
      <c r="AC239" s="6" t="n"/>
      <c r="AD239" s="6" t="n"/>
      <c r="AG239" s="6" t="n"/>
      <c r="AH239" s="6" t="n"/>
      <c r="AM239" s="7" t="n"/>
      <c r="AP239" s="6" t="n"/>
      <c r="AQ239" s="6" t="n"/>
    </row>
    <row r="240">
      <c r="C240" s="6" t="n"/>
      <c r="E240" s="6" t="n"/>
      <c r="F240" s="6" t="n"/>
      <c r="I240" s="6" t="n"/>
      <c r="J240" s="6" t="n"/>
      <c r="M240" s="6" t="n"/>
      <c r="N240" s="6" t="n"/>
      <c r="Q240" s="6" t="n"/>
      <c r="R240" s="6" t="n"/>
      <c r="U240" s="6" t="n"/>
      <c r="V240" s="6" t="n"/>
      <c r="Y240" s="6" t="n"/>
      <c r="Z240" s="6" t="n"/>
      <c r="AC240" s="6" t="n"/>
      <c r="AD240" s="6" t="n"/>
      <c r="AG240" s="6" t="n"/>
      <c r="AH240" s="6" t="n"/>
      <c r="AM240" s="7" t="n"/>
      <c r="AP240" s="6" t="n"/>
      <c r="AQ240" s="6" t="n"/>
    </row>
    <row r="241">
      <c r="C241" s="6" t="n"/>
      <c r="E241" s="6" t="n"/>
      <c r="F241" s="6" t="n"/>
      <c r="I241" s="6" t="n"/>
      <c r="J241" s="6" t="n"/>
      <c r="M241" s="6" t="n"/>
      <c r="N241" s="6" t="n"/>
      <c r="Q241" s="6" t="n"/>
      <c r="R241" s="6" t="n"/>
      <c r="U241" s="6" t="n"/>
      <c r="V241" s="6" t="n"/>
      <c r="Y241" s="6" t="n"/>
      <c r="Z241" s="6" t="n"/>
      <c r="AC241" s="6" t="n"/>
      <c r="AD241" s="6" t="n"/>
      <c r="AG241" s="6" t="n"/>
      <c r="AH241" s="6" t="n"/>
      <c r="AM241" s="7" t="n"/>
      <c r="AP241" s="6" t="n"/>
      <c r="AQ241" s="6" t="n"/>
    </row>
    <row r="242">
      <c r="C242" s="6" t="n"/>
      <c r="E242" s="6" t="n"/>
      <c r="F242" s="6" t="n"/>
      <c r="I242" s="6" t="n"/>
      <c r="J242" s="6" t="n"/>
      <c r="M242" s="6" t="n"/>
      <c r="N242" s="6" t="n"/>
      <c r="Q242" s="6" t="n"/>
      <c r="R242" s="6" t="n"/>
      <c r="U242" s="6" t="n"/>
      <c r="V242" s="6" t="n"/>
      <c r="Y242" s="6" t="n"/>
      <c r="Z242" s="6" t="n"/>
      <c r="AC242" s="6" t="n"/>
      <c r="AD242" s="6" t="n"/>
      <c r="AG242" s="6" t="n"/>
      <c r="AH242" s="6" t="n"/>
      <c r="AM242" s="7" t="n"/>
      <c r="AP242" s="6" t="n"/>
      <c r="AQ242" s="6" t="n"/>
    </row>
    <row r="243">
      <c r="C243" s="6" t="n"/>
      <c r="E243" s="6" t="n"/>
      <c r="F243" s="6" t="n"/>
      <c r="I243" s="6" t="n"/>
      <c r="J243" s="6" t="n"/>
      <c r="M243" s="6" t="n"/>
      <c r="N243" s="6" t="n"/>
      <c r="Q243" s="6" t="n"/>
      <c r="R243" s="6" t="n"/>
      <c r="U243" s="6" t="n"/>
      <c r="V243" s="6" t="n"/>
      <c r="Y243" s="6" t="n"/>
      <c r="Z243" s="6" t="n"/>
      <c r="AC243" s="6" t="n"/>
      <c r="AD243" s="6" t="n"/>
      <c r="AG243" s="6" t="n"/>
      <c r="AH243" s="6" t="n"/>
      <c r="AM243" s="7" t="n"/>
      <c r="AP243" s="6" t="n"/>
      <c r="AQ243" s="6" t="n"/>
    </row>
    <row r="244">
      <c r="C244" s="6" t="n"/>
      <c r="E244" s="6" t="n"/>
      <c r="F244" s="6" t="n"/>
      <c r="I244" s="6" t="n"/>
      <c r="J244" s="6" t="n"/>
      <c r="M244" s="6" t="n"/>
      <c r="N244" s="6" t="n"/>
      <c r="Q244" s="6" t="n"/>
      <c r="R244" s="6" t="n"/>
      <c r="U244" s="6" t="n"/>
      <c r="V244" s="6" t="n"/>
      <c r="Y244" s="6" t="n"/>
      <c r="Z244" s="6" t="n"/>
      <c r="AC244" s="6" t="n"/>
      <c r="AD244" s="6" t="n"/>
      <c r="AG244" s="6" t="n"/>
      <c r="AH244" s="6" t="n"/>
      <c r="AM244" s="7" t="n"/>
      <c r="AP244" s="6" t="n"/>
      <c r="AQ244" s="6" t="n"/>
    </row>
    <row r="245">
      <c r="C245" s="6" t="n"/>
      <c r="E245" s="6" t="n"/>
      <c r="F245" s="6" t="n"/>
      <c r="I245" s="6" t="n"/>
      <c r="J245" s="6" t="n"/>
      <c r="M245" s="6" t="n"/>
      <c r="N245" s="6" t="n"/>
      <c r="Q245" s="6" t="n"/>
      <c r="R245" s="6" t="n"/>
      <c r="U245" s="6" t="n"/>
      <c r="V245" s="6" t="n"/>
      <c r="Y245" s="6" t="n"/>
      <c r="Z245" s="6" t="n"/>
      <c r="AC245" s="6" t="n"/>
      <c r="AD245" s="6" t="n"/>
      <c r="AG245" s="6" t="n"/>
      <c r="AH245" s="6" t="n"/>
      <c r="AM245" s="7" t="n"/>
      <c r="AP245" s="6" t="n"/>
      <c r="AQ245" s="6" t="n"/>
    </row>
    <row r="246">
      <c r="C246" s="6" t="n"/>
      <c r="E246" s="6" t="n"/>
      <c r="F246" s="6" t="n"/>
      <c r="I246" s="6" t="n"/>
      <c r="J246" s="6" t="n"/>
      <c r="M246" s="6" t="n"/>
      <c r="N246" s="6" t="n"/>
      <c r="Q246" s="6" t="n"/>
      <c r="R246" s="6" t="n"/>
      <c r="U246" s="6" t="n"/>
      <c r="V246" s="6" t="n"/>
      <c r="Y246" s="6" t="n"/>
      <c r="Z246" s="6" t="n"/>
      <c r="AC246" s="6" t="n"/>
      <c r="AD246" s="6" t="n"/>
      <c r="AG246" s="6" t="n"/>
      <c r="AH246" s="6" t="n"/>
      <c r="AM246" s="7" t="n"/>
      <c r="AP246" s="6" t="n"/>
      <c r="AQ246" s="6" t="n"/>
    </row>
    <row r="247">
      <c r="C247" s="6" t="n"/>
      <c r="E247" s="6" t="n"/>
      <c r="F247" s="6" t="n"/>
      <c r="I247" s="6" t="n"/>
      <c r="J247" s="6" t="n"/>
      <c r="M247" s="6" t="n"/>
      <c r="N247" s="6" t="n"/>
      <c r="Q247" s="6" t="n"/>
      <c r="R247" s="6" t="n"/>
      <c r="U247" s="6" t="n"/>
      <c r="V247" s="6" t="n"/>
      <c r="Y247" s="6" t="n"/>
      <c r="Z247" s="6" t="n"/>
      <c r="AC247" s="6" t="n"/>
      <c r="AD247" s="6" t="n"/>
      <c r="AG247" s="6" t="n"/>
      <c r="AH247" s="6" t="n"/>
      <c r="AM247" s="7" t="n"/>
      <c r="AP247" s="6" t="n"/>
      <c r="AQ247" s="6" t="n"/>
    </row>
    <row r="248">
      <c r="C248" s="6" t="n"/>
      <c r="E248" s="6" t="n"/>
      <c r="F248" s="6" t="n"/>
      <c r="I248" s="6" t="n"/>
      <c r="J248" s="6" t="n"/>
      <c r="M248" s="6" t="n"/>
      <c r="N248" s="6" t="n"/>
      <c r="Q248" s="6" t="n"/>
      <c r="R248" s="6" t="n"/>
      <c r="U248" s="6" t="n"/>
      <c r="V248" s="6" t="n"/>
      <c r="Y248" s="6" t="n"/>
      <c r="Z248" s="6" t="n"/>
      <c r="AC248" s="6" t="n"/>
      <c r="AD248" s="6" t="n"/>
      <c r="AG248" s="6" t="n"/>
      <c r="AH248" s="6" t="n"/>
      <c r="AM248" s="7" t="n"/>
      <c r="AP248" s="6" t="n"/>
      <c r="AQ248" s="6" t="n"/>
    </row>
    <row r="249">
      <c r="C249" s="6" t="n"/>
      <c r="E249" s="6" t="n"/>
      <c r="F249" s="6" t="n"/>
      <c r="I249" s="6" t="n"/>
      <c r="J249" s="6" t="n"/>
      <c r="M249" s="6" t="n"/>
      <c r="N249" s="6" t="n"/>
      <c r="Q249" s="6" t="n"/>
      <c r="R249" s="6" t="n"/>
      <c r="U249" s="6" t="n"/>
      <c r="V249" s="6" t="n"/>
      <c r="Y249" s="6" t="n"/>
      <c r="Z249" s="6" t="n"/>
      <c r="AC249" s="6" t="n"/>
      <c r="AD249" s="6" t="n"/>
      <c r="AG249" s="6" t="n"/>
      <c r="AH249" s="6" t="n"/>
      <c r="AM249" s="7" t="n"/>
      <c r="AP249" s="6" t="n"/>
      <c r="AQ249" s="6" t="n"/>
    </row>
    <row r="250">
      <c r="C250" s="6" t="n"/>
      <c r="E250" s="6" t="n"/>
      <c r="F250" s="6" t="n"/>
      <c r="I250" s="6" t="n"/>
      <c r="J250" s="6" t="n"/>
      <c r="M250" s="6" t="n"/>
      <c r="N250" s="6" t="n"/>
      <c r="Q250" s="6" t="n"/>
      <c r="R250" s="6" t="n"/>
      <c r="U250" s="6" t="n"/>
      <c r="V250" s="6" t="n"/>
      <c r="Y250" s="6" t="n"/>
      <c r="Z250" s="6" t="n"/>
      <c r="AC250" s="6" t="n"/>
      <c r="AD250" s="6" t="n"/>
      <c r="AG250" s="6" t="n"/>
      <c r="AH250" s="6" t="n"/>
      <c r="AM250" s="7" t="n"/>
      <c r="AP250" s="6" t="n"/>
      <c r="AQ250" s="6" t="n"/>
    </row>
    <row r="251">
      <c r="C251" s="6" t="n"/>
      <c r="E251" s="6" t="n"/>
      <c r="F251" s="6" t="n"/>
      <c r="I251" s="6" t="n"/>
      <c r="J251" s="6" t="n"/>
      <c r="M251" s="6" t="n"/>
      <c r="N251" s="6" t="n"/>
      <c r="Q251" s="6" t="n"/>
      <c r="R251" s="6" t="n"/>
      <c r="U251" s="6" t="n"/>
      <c r="V251" s="6" t="n"/>
      <c r="Y251" s="6" t="n"/>
      <c r="Z251" s="6" t="n"/>
      <c r="AC251" s="6" t="n"/>
      <c r="AD251" s="6" t="n"/>
      <c r="AG251" s="6" t="n"/>
      <c r="AH251" s="6" t="n"/>
      <c r="AM251" s="7" t="n"/>
      <c r="AP251" s="6" t="n"/>
      <c r="AQ251" s="6" t="n"/>
    </row>
    <row r="252">
      <c r="C252" s="6" t="n"/>
      <c r="E252" s="6" t="n"/>
      <c r="F252" s="6" t="n"/>
      <c r="I252" s="6" t="n"/>
      <c r="J252" s="6" t="n"/>
      <c r="M252" s="6" t="n"/>
      <c r="N252" s="6" t="n"/>
      <c r="Q252" s="6" t="n"/>
      <c r="R252" s="6" t="n"/>
      <c r="U252" s="6" t="n"/>
      <c r="V252" s="6" t="n"/>
      <c r="Y252" s="6" t="n"/>
      <c r="Z252" s="6" t="n"/>
      <c r="AC252" s="6" t="n"/>
      <c r="AD252" s="6" t="n"/>
      <c r="AG252" s="6" t="n"/>
      <c r="AH252" s="6" t="n"/>
      <c r="AM252" s="7" t="n"/>
      <c r="AP252" s="6" t="n"/>
      <c r="AQ252" s="6" t="n"/>
    </row>
    <row r="253">
      <c r="C253" s="6" t="n"/>
      <c r="E253" s="6" t="n"/>
      <c r="F253" s="6" t="n"/>
      <c r="I253" s="6" t="n"/>
      <c r="J253" s="6" t="n"/>
      <c r="M253" s="6" t="n"/>
      <c r="N253" s="6" t="n"/>
      <c r="Q253" s="6" t="n"/>
      <c r="R253" s="6" t="n"/>
      <c r="U253" s="6" t="n"/>
      <c r="V253" s="6" t="n"/>
      <c r="Y253" s="6" t="n"/>
      <c r="Z253" s="6" t="n"/>
      <c r="AC253" s="6" t="n"/>
      <c r="AD253" s="6" t="n"/>
      <c r="AG253" s="6" t="n"/>
      <c r="AH253" s="6" t="n"/>
      <c r="AM253" s="7" t="n"/>
      <c r="AP253" s="6" t="n"/>
      <c r="AQ253" s="6" t="n"/>
    </row>
    <row r="254">
      <c r="C254" s="6" t="n"/>
      <c r="E254" s="6" t="n"/>
      <c r="F254" s="6" t="n"/>
      <c r="I254" s="6" t="n"/>
      <c r="J254" s="6" t="n"/>
      <c r="M254" s="6" t="n"/>
      <c r="N254" s="6" t="n"/>
      <c r="Q254" s="6" t="n"/>
      <c r="R254" s="6" t="n"/>
      <c r="U254" s="6" t="n"/>
      <c r="V254" s="6" t="n"/>
      <c r="Y254" s="6" t="n"/>
      <c r="Z254" s="6" t="n"/>
      <c r="AC254" s="6" t="n"/>
      <c r="AD254" s="6" t="n"/>
      <c r="AG254" s="6" t="n"/>
      <c r="AH254" s="6" t="n"/>
      <c r="AM254" s="7" t="n"/>
      <c r="AP254" s="6" t="n"/>
      <c r="AQ254" s="6" t="n"/>
    </row>
    <row r="255">
      <c r="C255" s="6" t="n"/>
      <c r="E255" s="6" t="n"/>
      <c r="F255" s="6" t="n"/>
      <c r="I255" s="6" t="n"/>
      <c r="J255" s="6" t="n"/>
      <c r="M255" s="6" t="n"/>
      <c r="N255" s="6" t="n"/>
      <c r="Q255" s="6" t="n"/>
      <c r="R255" s="6" t="n"/>
      <c r="U255" s="6" t="n"/>
      <c r="V255" s="6" t="n"/>
      <c r="Y255" s="6" t="n"/>
      <c r="Z255" s="6" t="n"/>
      <c r="AC255" s="6" t="n"/>
      <c r="AD255" s="6" t="n"/>
      <c r="AG255" s="6" t="n"/>
      <c r="AH255" s="6" t="n"/>
      <c r="AM255" s="7" t="n"/>
      <c r="AP255" s="6" t="n"/>
      <c r="AQ255" s="6" t="n"/>
    </row>
    <row r="256">
      <c r="C256" s="6" t="n"/>
      <c r="E256" s="6" t="n"/>
      <c r="F256" s="6" t="n"/>
      <c r="I256" s="6" t="n"/>
      <c r="J256" s="6" t="n"/>
      <c r="M256" s="6" t="n"/>
      <c r="N256" s="6" t="n"/>
      <c r="Q256" s="6" t="n"/>
      <c r="R256" s="6" t="n"/>
      <c r="U256" s="6" t="n"/>
      <c r="V256" s="6" t="n"/>
      <c r="Y256" s="6" t="n"/>
      <c r="Z256" s="6" t="n"/>
      <c r="AC256" s="6" t="n"/>
      <c r="AD256" s="6" t="n"/>
      <c r="AG256" s="6" t="n"/>
      <c r="AH256" s="6" t="n"/>
      <c r="AM256" s="7" t="n"/>
      <c r="AP256" s="6" t="n"/>
      <c r="AQ256" s="6" t="n"/>
    </row>
    <row r="257">
      <c r="C257" s="6" t="n"/>
      <c r="E257" s="6" t="n"/>
      <c r="F257" s="6" t="n"/>
      <c r="I257" s="6" t="n"/>
      <c r="J257" s="6" t="n"/>
      <c r="M257" s="6" t="n"/>
      <c r="N257" s="6" t="n"/>
      <c r="Q257" s="6" t="n"/>
      <c r="R257" s="6" t="n"/>
      <c r="U257" s="6" t="n"/>
      <c r="V257" s="6" t="n"/>
      <c r="Y257" s="6" t="n"/>
      <c r="Z257" s="6" t="n"/>
      <c r="AC257" s="6" t="n"/>
      <c r="AD257" s="6" t="n"/>
      <c r="AG257" s="6" t="n"/>
      <c r="AH257" s="6" t="n"/>
      <c r="AM257" s="7" t="n"/>
      <c r="AP257" s="6" t="n"/>
      <c r="AQ257" s="6" t="n"/>
    </row>
    <row r="258">
      <c r="C258" s="6" t="n"/>
      <c r="E258" s="6" t="n"/>
      <c r="F258" s="6" t="n"/>
      <c r="I258" s="6" t="n"/>
      <c r="J258" s="6" t="n"/>
      <c r="M258" s="6" t="n"/>
      <c r="N258" s="6" t="n"/>
      <c r="Q258" s="6" t="n"/>
      <c r="R258" s="6" t="n"/>
      <c r="U258" s="6" t="n"/>
      <c r="V258" s="6" t="n"/>
      <c r="Y258" s="6" t="n"/>
      <c r="Z258" s="6" t="n"/>
      <c r="AC258" s="6" t="n"/>
      <c r="AD258" s="6" t="n"/>
      <c r="AG258" s="6" t="n"/>
      <c r="AH258" s="6" t="n"/>
      <c r="AM258" s="7" t="n"/>
      <c r="AP258" s="6" t="n"/>
      <c r="AQ258" s="6" t="n"/>
    </row>
    <row r="259">
      <c r="C259" s="6" t="n"/>
      <c r="E259" s="6" t="n"/>
      <c r="F259" s="6" t="n"/>
      <c r="I259" s="6" t="n"/>
      <c r="J259" s="6" t="n"/>
      <c r="M259" s="6" t="n"/>
      <c r="N259" s="6" t="n"/>
      <c r="Q259" s="6" t="n"/>
      <c r="R259" s="6" t="n"/>
      <c r="U259" s="6" t="n"/>
      <c r="V259" s="6" t="n"/>
      <c r="Y259" s="6" t="n"/>
      <c r="Z259" s="6" t="n"/>
      <c r="AC259" s="6" t="n"/>
      <c r="AD259" s="6" t="n"/>
      <c r="AG259" s="6" t="n"/>
      <c r="AH259" s="6" t="n"/>
      <c r="AM259" s="7" t="n"/>
      <c r="AP259" s="6" t="n"/>
      <c r="AQ259" s="6" t="n"/>
    </row>
    <row r="260">
      <c r="C260" s="6" t="n"/>
      <c r="E260" s="6" t="n"/>
      <c r="F260" s="6" t="n"/>
      <c r="I260" s="6" t="n"/>
      <c r="J260" s="6" t="n"/>
      <c r="M260" s="6" t="n"/>
      <c r="N260" s="6" t="n"/>
      <c r="Q260" s="6" t="n"/>
      <c r="R260" s="6" t="n"/>
      <c r="U260" s="6" t="n"/>
      <c r="V260" s="6" t="n"/>
      <c r="Y260" s="6" t="n"/>
      <c r="Z260" s="6" t="n"/>
      <c r="AC260" s="6" t="n"/>
      <c r="AD260" s="6" t="n"/>
      <c r="AG260" s="6" t="n"/>
      <c r="AH260" s="6" t="n"/>
      <c r="AM260" s="7" t="n"/>
      <c r="AP260" s="6" t="n"/>
      <c r="AQ260" s="6" t="n"/>
    </row>
    <row r="261">
      <c r="C261" s="6" t="n"/>
      <c r="E261" s="6" t="n"/>
      <c r="F261" s="6" t="n"/>
      <c r="I261" s="6" t="n"/>
      <c r="J261" s="6" t="n"/>
      <c r="M261" s="6" t="n"/>
      <c r="N261" s="6" t="n"/>
      <c r="Q261" s="6" t="n"/>
      <c r="R261" s="6" t="n"/>
      <c r="U261" s="6" t="n"/>
      <c r="V261" s="6" t="n"/>
      <c r="Y261" s="6" t="n"/>
      <c r="Z261" s="6" t="n"/>
      <c r="AC261" s="6" t="n"/>
      <c r="AD261" s="6" t="n"/>
      <c r="AG261" s="6" t="n"/>
      <c r="AH261" s="6" t="n"/>
      <c r="AM261" s="7" t="n"/>
      <c r="AP261" s="6" t="n"/>
      <c r="AQ261" s="6" t="n"/>
    </row>
    <row r="262">
      <c r="C262" s="6" t="n"/>
      <c r="E262" s="6" t="n"/>
      <c r="F262" s="6" t="n"/>
      <c r="I262" s="6" t="n"/>
      <c r="J262" s="6" t="n"/>
      <c r="M262" s="6" t="n"/>
      <c r="N262" s="6" t="n"/>
      <c r="Q262" s="6" t="n"/>
      <c r="R262" s="6" t="n"/>
      <c r="U262" s="6" t="n"/>
      <c r="V262" s="6" t="n"/>
      <c r="Y262" s="6" t="n"/>
      <c r="Z262" s="6" t="n"/>
      <c r="AC262" s="6" t="n"/>
      <c r="AD262" s="6" t="n"/>
      <c r="AG262" s="6" t="n"/>
      <c r="AH262" s="6" t="n"/>
      <c r="AM262" s="7" t="n"/>
      <c r="AP262" s="6" t="n"/>
      <c r="AQ262" s="6" t="n"/>
    </row>
    <row r="263">
      <c r="C263" s="6" t="n"/>
      <c r="E263" s="6" t="n"/>
      <c r="F263" s="6" t="n"/>
      <c r="I263" s="6" t="n"/>
      <c r="J263" s="6" t="n"/>
      <c r="M263" s="6" t="n"/>
      <c r="N263" s="6" t="n"/>
      <c r="Q263" s="6" t="n"/>
      <c r="R263" s="6" t="n"/>
      <c r="U263" s="6" t="n"/>
      <c r="V263" s="6" t="n"/>
      <c r="Y263" s="6" t="n"/>
      <c r="Z263" s="6" t="n"/>
      <c r="AC263" s="6" t="n"/>
      <c r="AD263" s="6" t="n"/>
      <c r="AG263" s="6" t="n"/>
      <c r="AH263" s="6" t="n"/>
      <c r="AM263" s="7" t="n"/>
      <c r="AP263" s="6" t="n"/>
      <c r="AQ263" s="6" t="n"/>
    </row>
    <row r="264">
      <c r="C264" s="6" t="n"/>
      <c r="E264" s="6" t="n"/>
      <c r="F264" s="6" t="n"/>
      <c r="I264" s="6" t="n"/>
      <c r="J264" s="6" t="n"/>
      <c r="M264" s="6" t="n"/>
      <c r="N264" s="6" t="n"/>
      <c r="Q264" s="6" t="n"/>
      <c r="R264" s="6" t="n"/>
      <c r="U264" s="6" t="n"/>
      <c r="V264" s="6" t="n"/>
      <c r="Y264" s="6" t="n"/>
      <c r="Z264" s="6" t="n"/>
      <c r="AC264" s="6" t="n"/>
      <c r="AD264" s="6" t="n"/>
      <c r="AG264" s="6" t="n"/>
      <c r="AH264" s="6" t="n"/>
      <c r="AM264" s="7" t="n"/>
      <c r="AP264" s="6" t="n"/>
      <c r="AQ264" s="6" t="n"/>
    </row>
    <row r="265">
      <c r="C265" s="6" t="n"/>
      <c r="E265" s="6" t="n"/>
      <c r="F265" s="6" t="n"/>
      <c r="I265" s="6" t="n"/>
      <c r="J265" s="6" t="n"/>
      <c r="M265" s="6" t="n"/>
      <c r="N265" s="6" t="n"/>
      <c r="Q265" s="6" t="n"/>
      <c r="R265" s="6" t="n"/>
      <c r="U265" s="6" t="n"/>
      <c r="V265" s="6" t="n"/>
      <c r="Y265" s="6" t="n"/>
      <c r="Z265" s="6" t="n"/>
      <c r="AC265" s="6" t="n"/>
      <c r="AD265" s="6" t="n"/>
      <c r="AG265" s="6" t="n"/>
      <c r="AH265" s="6" t="n"/>
      <c r="AM265" s="7" t="n"/>
      <c r="AP265" s="6" t="n"/>
      <c r="AQ265" s="6" t="n"/>
    </row>
    <row r="266">
      <c r="C266" s="6" t="n"/>
      <c r="E266" s="6" t="n"/>
      <c r="F266" s="6" t="n"/>
      <c r="I266" s="6" t="n"/>
      <c r="J266" s="6" t="n"/>
      <c r="M266" s="6" t="n"/>
      <c r="N266" s="6" t="n"/>
      <c r="Q266" s="6" t="n"/>
      <c r="R266" s="6" t="n"/>
      <c r="U266" s="6" t="n"/>
      <c r="V266" s="6" t="n"/>
      <c r="Y266" s="6" t="n"/>
      <c r="Z266" s="6" t="n"/>
      <c r="AC266" s="6" t="n"/>
      <c r="AD266" s="6" t="n"/>
      <c r="AG266" s="6" t="n"/>
      <c r="AH266" s="6" t="n"/>
      <c r="AM266" s="7" t="n"/>
      <c r="AP266" s="6" t="n"/>
      <c r="AQ266" s="6" t="n"/>
    </row>
    <row r="267">
      <c r="C267" s="6" t="n"/>
      <c r="E267" s="6" t="n"/>
      <c r="F267" s="6" t="n"/>
      <c r="I267" s="6" t="n"/>
      <c r="J267" s="6" t="n"/>
      <c r="M267" s="6" t="n"/>
      <c r="N267" s="6" t="n"/>
      <c r="Q267" s="6" t="n"/>
      <c r="R267" s="6" t="n"/>
      <c r="U267" s="6" t="n"/>
      <c r="V267" s="6" t="n"/>
      <c r="Y267" s="6" t="n"/>
      <c r="Z267" s="6" t="n"/>
      <c r="AC267" s="6" t="n"/>
      <c r="AD267" s="6" t="n"/>
      <c r="AG267" s="6" t="n"/>
      <c r="AH267" s="6" t="n"/>
      <c r="AM267" s="7" t="n"/>
      <c r="AP267" s="6" t="n"/>
      <c r="AQ267" s="6" t="n"/>
    </row>
    <row r="268">
      <c r="C268" s="6" t="n"/>
      <c r="E268" s="6" t="n"/>
      <c r="F268" s="6" t="n"/>
      <c r="I268" s="6" t="n"/>
      <c r="J268" s="6" t="n"/>
      <c r="M268" s="6" t="n"/>
      <c r="N268" s="6" t="n"/>
      <c r="Q268" s="6" t="n"/>
      <c r="R268" s="6" t="n"/>
      <c r="U268" s="6" t="n"/>
      <c r="V268" s="6" t="n"/>
      <c r="Y268" s="6" t="n"/>
      <c r="Z268" s="6" t="n"/>
      <c r="AC268" s="6" t="n"/>
      <c r="AD268" s="6" t="n"/>
      <c r="AG268" s="6" t="n"/>
      <c r="AH268" s="6" t="n"/>
      <c r="AM268" s="7" t="n"/>
      <c r="AP268" s="6" t="n"/>
      <c r="AQ268" s="6" t="n"/>
    </row>
    <row r="269">
      <c r="C269" s="6" t="n"/>
      <c r="E269" s="6" t="n"/>
      <c r="F269" s="6" t="n"/>
      <c r="I269" s="6" t="n"/>
      <c r="J269" s="6" t="n"/>
      <c r="M269" s="6" t="n"/>
      <c r="N269" s="6" t="n"/>
      <c r="Q269" s="6" t="n"/>
      <c r="R269" s="6" t="n"/>
      <c r="U269" s="6" t="n"/>
      <c r="V269" s="6" t="n"/>
      <c r="Y269" s="6" t="n"/>
      <c r="Z269" s="6" t="n"/>
      <c r="AC269" s="6" t="n"/>
      <c r="AD269" s="6" t="n"/>
      <c r="AG269" s="6" t="n"/>
      <c r="AH269" s="6" t="n"/>
      <c r="AM269" s="7" t="n"/>
      <c r="AP269" s="6" t="n"/>
      <c r="AQ269" s="6" t="n"/>
    </row>
    <row r="270">
      <c r="C270" s="6" t="n"/>
      <c r="E270" s="6" t="n"/>
      <c r="F270" s="6" t="n"/>
      <c r="I270" s="6" t="n"/>
      <c r="J270" s="6" t="n"/>
      <c r="M270" s="6" t="n"/>
      <c r="N270" s="6" t="n"/>
      <c r="Q270" s="6" t="n"/>
      <c r="R270" s="6" t="n"/>
      <c r="U270" s="6" t="n"/>
      <c r="V270" s="6" t="n"/>
      <c r="Y270" s="6" t="n"/>
      <c r="Z270" s="6" t="n"/>
      <c r="AC270" s="6" t="n"/>
      <c r="AD270" s="6" t="n"/>
      <c r="AG270" s="6" t="n"/>
      <c r="AH270" s="6" t="n"/>
      <c r="AM270" s="7" t="n"/>
      <c r="AP270" s="6" t="n"/>
      <c r="AQ270" s="6" t="n"/>
    </row>
    <row r="271">
      <c r="C271" s="6" t="n"/>
      <c r="E271" s="6" t="n"/>
      <c r="F271" s="6" t="n"/>
      <c r="I271" s="6" t="n"/>
      <c r="J271" s="6" t="n"/>
      <c r="M271" s="6" t="n"/>
      <c r="N271" s="6" t="n"/>
      <c r="Q271" s="6" t="n"/>
      <c r="R271" s="6" t="n"/>
      <c r="U271" s="6" t="n"/>
      <c r="V271" s="6" t="n"/>
      <c r="Y271" s="6" t="n"/>
      <c r="Z271" s="6" t="n"/>
      <c r="AC271" s="6" t="n"/>
      <c r="AD271" s="6" t="n"/>
      <c r="AG271" s="6" t="n"/>
      <c r="AH271" s="6" t="n"/>
      <c r="AM271" s="7" t="n"/>
      <c r="AP271" s="6" t="n"/>
      <c r="AQ271" s="6" t="n"/>
    </row>
    <row r="272">
      <c r="C272" s="6" t="n"/>
      <c r="E272" s="6" t="n"/>
      <c r="F272" s="6" t="n"/>
      <c r="I272" s="6" t="n"/>
      <c r="J272" s="6" t="n"/>
      <c r="M272" s="6" t="n"/>
      <c r="N272" s="6" t="n"/>
      <c r="Q272" s="6" t="n"/>
      <c r="R272" s="6" t="n"/>
      <c r="U272" s="6" t="n"/>
      <c r="V272" s="6" t="n"/>
      <c r="Y272" s="6" t="n"/>
      <c r="Z272" s="6" t="n"/>
      <c r="AC272" s="6" t="n"/>
      <c r="AD272" s="6" t="n"/>
      <c r="AG272" s="6" t="n"/>
      <c r="AH272" s="6" t="n"/>
      <c r="AM272" s="7" t="n"/>
      <c r="AP272" s="6" t="n"/>
      <c r="AQ272" s="6" t="n"/>
    </row>
    <row r="273">
      <c r="C273" s="6" t="n"/>
      <c r="E273" s="6" t="n"/>
      <c r="F273" s="6" t="n"/>
      <c r="I273" s="6" t="n"/>
      <c r="J273" s="6" t="n"/>
      <c r="M273" s="6" t="n"/>
      <c r="N273" s="6" t="n"/>
      <c r="Q273" s="6" t="n"/>
      <c r="R273" s="6" t="n"/>
      <c r="U273" s="6" t="n"/>
      <c r="V273" s="6" t="n"/>
      <c r="Y273" s="6" t="n"/>
      <c r="Z273" s="6" t="n"/>
      <c r="AC273" s="6" t="n"/>
      <c r="AD273" s="6" t="n"/>
      <c r="AG273" s="6" t="n"/>
      <c r="AH273" s="6" t="n"/>
      <c r="AM273" s="7" t="n"/>
      <c r="AP273" s="6" t="n"/>
      <c r="AQ273" s="6" t="n"/>
    </row>
    <row r="274">
      <c r="C274" s="6" t="n"/>
      <c r="E274" s="6" t="n"/>
      <c r="F274" s="6" t="n"/>
      <c r="I274" s="6" t="n"/>
      <c r="J274" s="6" t="n"/>
      <c r="M274" s="6" t="n"/>
      <c r="N274" s="6" t="n"/>
      <c r="Q274" s="6" t="n"/>
      <c r="R274" s="6" t="n"/>
      <c r="U274" s="6" t="n"/>
      <c r="V274" s="6" t="n"/>
      <c r="Y274" s="6" t="n"/>
      <c r="Z274" s="6" t="n"/>
      <c r="AC274" s="6" t="n"/>
      <c r="AD274" s="6" t="n"/>
      <c r="AG274" s="6" t="n"/>
      <c r="AH274" s="6" t="n"/>
      <c r="AM274" s="7" t="n"/>
      <c r="AP274" s="6" t="n"/>
      <c r="AQ274" s="6" t="n"/>
    </row>
    <row r="275">
      <c r="C275" s="6" t="n"/>
      <c r="E275" s="6" t="n"/>
      <c r="F275" s="6" t="n"/>
      <c r="I275" s="6" t="n"/>
      <c r="J275" s="6" t="n"/>
      <c r="M275" s="6" t="n"/>
      <c r="N275" s="6" t="n"/>
      <c r="Q275" s="6" t="n"/>
      <c r="R275" s="6" t="n"/>
      <c r="U275" s="6" t="n"/>
      <c r="V275" s="6" t="n"/>
      <c r="Y275" s="6" t="n"/>
      <c r="Z275" s="6" t="n"/>
      <c r="AC275" s="6" t="n"/>
      <c r="AD275" s="6" t="n"/>
      <c r="AG275" s="6" t="n"/>
      <c r="AH275" s="6" t="n"/>
      <c r="AM275" s="7" t="n"/>
      <c r="AP275" s="6" t="n"/>
      <c r="AQ275" s="6" t="n"/>
    </row>
    <row r="276">
      <c r="C276" s="6" t="n"/>
      <c r="E276" s="6" t="n"/>
      <c r="F276" s="6" t="n"/>
      <c r="I276" s="6" t="n"/>
      <c r="J276" s="6" t="n"/>
      <c r="M276" s="6" t="n"/>
      <c r="N276" s="6" t="n"/>
      <c r="Q276" s="6" t="n"/>
      <c r="R276" s="6" t="n"/>
      <c r="U276" s="6" t="n"/>
      <c r="V276" s="6" t="n"/>
      <c r="Y276" s="6" t="n"/>
      <c r="Z276" s="6" t="n"/>
      <c r="AC276" s="6" t="n"/>
      <c r="AD276" s="6" t="n"/>
      <c r="AG276" s="6" t="n"/>
      <c r="AH276" s="6" t="n"/>
      <c r="AM276" s="7" t="n"/>
      <c r="AP276" s="6" t="n"/>
      <c r="AQ276" s="6" t="n"/>
    </row>
    <row r="277">
      <c r="C277" s="6" t="n"/>
      <c r="E277" s="6" t="n"/>
      <c r="F277" s="6" t="n"/>
      <c r="I277" s="6" t="n"/>
      <c r="J277" s="6" t="n"/>
      <c r="M277" s="6" t="n"/>
      <c r="N277" s="6" t="n"/>
      <c r="Q277" s="6" t="n"/>
      <c r="R277" s="6" t="n"/>
      <c r="U277" s="6" t="n"/>
      <c r="V277" s="6" t="n"/>
      <c r="Y277" s="6" t="n"/>
      <c r="Z277" s="6" t="n"/>
      <c r="AC277" s="6" t="n"/>
      <c r="AD277" s="6" t="n"/>
      <c r="AG277" s="6" t="n"/>
      <c r="AH277" s="6" t="n"/>
      <c r="AM277" s="7" t="n"/>
      <c r="AP277" s="6" t="n"/>
      <c r="AQ277" s="6" t="n"/>
    </row>
    <row r="278">
      <c r="C278" s="6" t="n"/>
      <c r="E278" s="6" t="n"/>
      <c r="F278" s="6" t="n"/>
      <c r="I278" s="6" t="n"/>
      <c r="J278" s="6" t="n"/>
      <c r="M278" s="6" t="n"/>
      <c r="N278" s="6" t="n"/>
      <c r="Q278" s="6" t="n"/>
      <c r="R278" s="6" t="n"/>
      <c r="U278" s="6" t="n"/>
      <c r="V278" s="6" t="n"/>
      <c r="Y278" s="6" t="n"/>
      <c r="Z278" s="6" t="n"/>
      <c r="AC278" s="6" t="n"/>
      <c r="AD278" s="6" t="n"/>
      <c r="AG278" s="6" t="n"/>
      <c r="AH278" s="6" t="n"/>
      <c r="AM278" s="7" t="n"/>
      <c r="AP278" s="6" t="n"/>
      <c r="AQ278" s="6" t="n"/>
    </row>
    <row r="279">
      <c r="C279" s="6" t="n"/>
      <c r="E279" s="6" t="n"/>
      <c r="F279" s="6" t="n"/>
      <c r="I279" s="6" t="n"/>
      <c r="J279" s="6" t="n"/>
      <c r="M279" s="6" t="n"/>
      <c r="N279" s="6" t="n"/>
      <c r="Q279" s="6" t="n"/>
      <c r="R279" s="6" t="n"/>
      <c r="U279" s="6" t="n"/>
      <c r="V279" s="6" t="n"/>
      <c r="Y279" s="6" t="n"/>
      <c r="Z279" s="6" t="n"/>
      <c r="AC279" s="6" t="n"/>
      <c r="AD279" s="6" t="n"/>
      <c r="AG279" s="6" t="n"/>
      <c r="AH279" s="6" t="n"/>
      <c r="AM279" s="7" t="n"/>
      <c r="AP279" s="6" t="n"/>
      <c r="AQ279" s="6" t="n"/>
    </row>
    <row r="280">
      <c r="C280" s="6" t="n"/>
      <c r="E280" s="6" t="n"/>
      <c r="F280" s="6" t="n"/>
      <c r="I280" s="6" t="n"/>
      <c r="J280" s="6" t="n"/>
      <c r="M280" s="6" t="n"/>
      <c r="N280" s="6" t="n"/>
      <c r="Q280" s="6" t="n"/>
      <c r="R280" s="6" t="n"/>
      <c r="U280" s="6" t="n"/>
      <c r="V280" s="6" t="n"/>
      <c r="Y280" s="6" t="n"/>
      <c r="Z280" s="6" t="n"/>
      <c r="AC280" s="6" t="n"/>
      <c r="AD280" s="6" t="n"/>
      <c r="AG280" s="6" t="n"/>
      <c r="AH280" s="6" t="n"/>
      <c r="AM280" s="7" t="n"/>
      <c r="AP280" s="6" t="n"/>
      <c r="AQ280" s="6" t="n"/>
    </row>
    <row r="281">
      <c r="C281" s="6" t="n"/>
      <c r="E281" s="6" t="n"/>
      <c r="F281" s="6" t="n"/>
      <c r="I281" s="6" t="n"/>
      <c r="J281" s="6" t="n"/>
      <c r="M281" s="6" t="n"/>
      <c r="N281" s="6" t="n"/>
      <c r="Q281" s="6" t="n"/>
      <c r="R281" s="6" t="n"/>
      <c r="U281" s="6" t="n"/>
      <c r="V281" s="6" t="n"/>
      <c r="Y281" s="6" t="n"/>
      <c r="Z281" s="6" t="n"/>
      <c r="AC281" s="6" t="n"/>
      <c r="AD281" s="6" t="n"/>
      <c r="AG281" s="6" t="n"/>
      <c r="AH281" s="6" t="n"/>
      <c r="AM281" s="7" t="n"/>
      <c r="AP281" s="6" t="n"/>
      <c r="AQ281" s="6" t="n"/>
    </row>
    <row r="282">
      <c r="C282" s="6" t="n"/>
      <c r="E282" s="6" t="n"/>
      <c r="F282" s="6" t="n"/>
      <c r="I282" s="6" t="n"/>
      <c r="J282" s="6" t="n"/>
      <c r="M282" s="6" t="n"/>
      <c r="N282" s="6" t="n"/>
      <c r="Q282" s="6" t="n"/>
      <c r="R282" s="6" t="n"/>
      <c r="U282" s="6" t="n"/>
      <c r="V282" s="6" t="n"/>
      <c r="Y282" s="6" t="n"/>
      <c r="Z282" s="6" t="n"/>
      <c r="AC282" s="6" t="n"/>
      <c r="AD282" s="6" t="n"/>
      <c r="AG282" s="6" t="n"/>
      <c r="AH282" s="6" t="n"/>
      <c r="AM282" s="7" t="n"/>
      <c r="AP282" s="6" t="n"/>
      <c r="AQ282" s="6" t="n"/>
    </row>
    <row r="283">
      <c r="C283" s="6" t="n"/>
      <c r="E283" s="6" t="n"/>
      <c r="F283" s="6" t="n"/>
      <c r="I283" s="6" t="n"/>
      <c r="J283" s="6" t="n"/>
      <c r="M283" s="6" t="n"/>
      <c r="N283" s="6" t="n"/>
      <c r="Q283" s="6" t="n"/>
      <c r="R283" s="6" t="n"/>
      <c r="U283" s="6" t="n"/>
      <c r="V283" s="6" t="n"/>
      <c r="Y283" s="6" t="n"/>
      <c r="Z283" s="6" t="n"/>
      <c r="AC283" s="6" t="n"/>
      <c r="AD283" s="6" t="n"/>
      <c r="AG283" s="6" t="n"/>
      <c r="AH283" s="6" t="n"/>
      <c r="AM283" s="7" t="n"/>
      <c r="AP283" s="6" t="n"/>
      <c r="AQ283" s="6" t="n"/>
    </row>
    <row r="284">
      <c r="C284" s="6" t="n"/>
      <c r="E284" s="6" t="n"/>
      <c r="F284" s="6" t="n"/>
      <c r="I284" s="6" t="n"/>
      <c r="J284" s="6" t="n"/>
      <c r="M284" s="6" t="n"/>
      <c r="N284" s="6" t="n"/>
      <c r="Q284" s="6" t="n"/>
      <c r="R284" s="6" t="n"/>
      <c r="U284" s="6" t="n"/>
      <c r="V284" s="6" t="n"/>
      <c r="Y284" s="6" t="n"/>
      <c r="Z284" s="6" t="n"/>
      <c r="AC284" s="6" t="n"/>
      <c r="AD284" s="6" t="n"/>
      <c r="AG284" s="6" t="n"/>
      <c r="AH284" s="6" t="n"/>
      <c r="AM284" s="7" t="n"/>
      <c r="AP284" s="6" t="n"/>
      <c r="AQ284" s="6" t="n"/>
    </row>
    <row r="285">
      <c r="C285" s="6" t="n"/>
      <c r="E285" s="6" t="n"/>
      <c r="F285" s="6" t="n"/>
      <c r="I285" s="6" t="n"/>
      <c r="J285" s="6" t="n"/>
      <c r="M285" s="6" t="n"/>
      <c r="N285" s="6" t="n"/>
      <c r="Q285" s="6" t="n"/>
      <c r="R285" s="6" t="n"/>
      <c r="U285" s="6" t="n"/>
      <c r="V285" s="6" t="n"/>
      <c r="Y285" s="6" t="n"/>
      <c r="Z285" s="6" t="n"/>
      <c r="AC285" s="6" t="n"/>
      <c r="AD285" s="6" t="n"/>
      <c r="AG285" s="6" t="n"/>
      <c r="AH285" s="6" t="n"/>
      <c r="AM285" s="7" t="n"/>
      <c r="AP285" s="6" t="n"/>
      <c r="AQ285" s="6" t="n"/>
    </row>
    <row r="286">
      <c r="C286" s="6" t="n"/>
      <c r="E286" s="6" t="n"/>
      <c r="F286" s="6" t="n"/>
      <c r="I286" s="6" t="n"/>
      <c r="J286" s="6" t="n"/>
      <c r="M286" s="6" t="n"/>
      <c r="N286" s="6" t="n"/>
      <c r="Q286" s="6" t="n"/>
      <c r="R286" s="6" t="n"/>
      <c r="U286" s="6" t="n"/>
      <c r="V286" s="6" t="n"/>
      <c r="Y286" s="6" t="n"/>
      <c r="Z286" s="6" t="n"/>
      <c r="AC286" s="6" t="n"/>
      <c r="AD286" s="6" t="n"/>
      <c r="AG286" s="6" t="n"/>
      <c r="AH286" s="6" t="n"/>
      <c r="AM286" s="7" t="n"/>
      <c r="AP286" s="6" t="n"/>
      <c r="AQ286" s="6" t="n"/>
    </row>
    <row r="287">
      <c r="C287" s="6" t="n"/>
      <c r="E287" s="6" t="n"/>
      <c r="F287" s="6" t="n"/>
      <c r="I287" s="6" t="n"/>
      <c r="J287" s="6" t="n"/>
      <c r="M287" s="6" t="n"/>
      <c r="N287" s="6" t="n"/>
      <c r="Q287" s="6" t="n"/>
      <c r="R287" s="6" t="n"/>
      <c r="U287" s="6" t="n"/>
      <c r="V287" s="6" t="n"/>
      <c r="Y287" s="6" t="n"/>
      <c r="Z287" s="6" t="n"/>
      <c r="AC287" s="6" t="n"/>
      <c r="AD287" s="6" t="n"/>
      <c r="AG287" s="6" t="n"/>
      <c r="AH287" s="6" t="n"/>
      <c r="AM287" s="7" t="n"/>
      <c r="AP287" s="6" t="n"/>
      <c r="AQ287" s="6" t="n"/>
    </row>
    <row r="288">
      <c r="C288" s="6" t="n"/>
      <c r="E288" s="6" t="n"/>
      <c r="F288" s="6" t="n"/>
      <c r="I288" s="6" t="n"/>
      <c r="J288" s="6" t="n"/>
      <c r="M288" s="6" t="n"/>
      <c r="N288" s="6" t="n"/>
      <c r="Q288" s="6" t="n"/>
      <c r="R288" s="6" t="n"/>
      <c r="U288" s="6" t="n"/>
      <c r="V288" s="6" t="n"/>
      <c r="Y288" s="6" t="n"/>
      <c r="Z288" s="6" t="n"/>
      <c r="AC288" s="6" t="n"/>
      <c r="AD288" s="6" t="n"/>
      <c r="AG288" s="6" t="n"/>
      <c r="AH288" s="6" t="n"/>
      <c r="AM288" s="7" t="n"/>
      <c r="AP288" s="6" t="n"/>
      <c r="AQ288" s="6" t="n"/>
    </row>
    <row r="289">
      <c r="C289" s="6" t="n"/>
      <c r="E289" s="6" t="n"/>
      <c r="F289" s="6" t="n"/>
      <c r="I289" s="6" t="n"/>
      <c r="J289" s="6" t="n"/>
      <c r="M289" s="6" t="n"/>
      <c r="N289" s="6" t="n"/>
      <c r="Q289" s="6" t="n"/>
      <c r="R289" s="6" t="n"/>
      <c r="U289" s="6" t="n"/>
      <c r="V289" s="6" t="n"/>
      <c r="Y289" s="6" t="n"/>
      <c r="Z289" s="6" t="n"/>
      <c r="AC289" s="6" t="n"/>
      <c r="AD289" s="6" t="n"/>
      <c r="AG289" s="6" t="n"/>
      <c r="AH289" s="6" t="n"/>
      <c r="AM289" s="7" t="n"/>
      <c r="AP289" s="6" t="n"/>
      <c r="AQ289" s="6" t="n"/>
    </row>
    <row r="290">
      <c r="C290" s="6" t="n"/>
      <c r="E290" s="6" t="n"/>
      <c r="F290" s="6" t="n"/>
      <c r="I290" s="6" t="n"/>
      <c r="J290" s="6" t="n"/>
      <c r="M290" s="6" t="n"/>
      <c r="N290" s="6" t="n"/>
      <c r="Q290" s="6" t="n"/>
      <c r="R290" s="6" t="n"/>
      <c r="U290" s="6" t="n"/>
      <c r="V290" s="6" t="n"/>
      <c r="Y290" s="6" t="n"/>
      <c r="Z290" s="6" t="n"/>
      <c r="AC290" s="6" t="n"/>
      <c r="AD290" s="6" t="n"/>
      <c r="AG290" s="6" t="n"/>
      <c r="AH290" s="6" t="n"/>
      <c r="AM290" s="7" t="n"/>
      <c r="AP290" s="6" t="n"/>
      <c r="AQ290" s="6" t="n"/>
    </row>
    <row r="291">
      <c r="C291" s="6" t="n"/>
      <c r="E291" s="6" t="n"/>
      <c r="F291" s="6" t="n"/>
      <c r="I291" s="6" t="n"/>
      <c r="J291" s="6" t="n"/>
      <c r="M291" s="6" t="n"/>
      <c r="N291" s="6" t="n"/>
      <c r="Q291" s="6" t="n"/>
      <c r="R291" s="6" t="n"/>
      <c r="U291" s="6" t="n"/>
      <c r="V291" s="6" t="n"/>
      <c r="Y291" s="6" t="n"/>
      <c r="Z291" s="6" t="n"/>
      <c r="AC291" s="6" t="n"/>
      <c r="AD291" s="6" t="n"/>
      <c r="AG291" s="6" t="n"/>
      <c r="AH291" s="6" t="n"/>
      <c r="AM291" s="7" t="n"/>
      <c r="AP291" s="6" t="n"/>
      <c r="AQ291" s="6" t="n"/>
    </row>
    <row r="292">
      <c r="C292" s="6" t="n"/>
      <c r="E292" s="6" t="n"/>
      <c r="F292" s="6" t="n"/>
      <c r="I292" s="6" t="n"/>
      <c r="J292" s="6" t="n"/>
      <c r="M292" s="6" t="n"/>
      <c r="N292" s="6" t="n"/>
      <c r="Q292" s="6" t="n"/>
      <c r="R292" s="6" t="n"/>
      <c r="U292" s="6" t="n"/>
      <c r="V292" s="6" t="n"/>
      <c r="Y292" s="6" t="n"/>
      <c r="Z292" s="6" t="n"/>
      <c r="AC292" s="6" t="n"/>
      <c r="AD292" s="6" t="n"/>
      <c r="AG292" s="6" t="n"/>
      <c r="AH292" s="6" t="n"/>
      <c r="AM292" s="7" t="n"/>
      <c r="AP292" s="6" t="n"/>
      <c r="AQ292" s="6" t="n"/>
    </row>
    <row r="293">
      <c r="C293" s="6" t="n"/>
      <c r="E293" s="6" t="n"/>
      <c r="F293" s="6" t="n"/>
      <c r="I293" s="6" t="n"/>
      <c r="J293" s="6" t="n"/>
      <c r="M293" s="6" t="n"/>
      <c r="N293" s="6" t="n"/>
      <c r="Q293" s="6" t="n"/>
      <c r="R293" s="6" t="n"/>
      <c r="U293" s="6" t="n"/>
      <c r="V293" s="6" t="n"/>
      <c r="Y293" s="6" t="n"/>
      <c r="Z293" s="6" t="n"/>
      <c r="AC293" s="6" t="n"/>
      <c r="AD293" s="6" t="n"/>
      <c r="AG293" s="6" t="n"/>
      <c r="AH293" s="6" t="n"/>
      <c r="AM293" s="7" t="n"/>
      <c r="AP293" s="6" t="n"/>
      <c r="AQ293" s="6" t="n"/>
    </row>
    <row r="294">
      <c r="C294" s="6" t="n"/>
      <c r="E294" s="6" t="n"/>
      <c r="F294" s="6" t="n"/>
      <c r="I294" s="6" t="n"/>
      <c r="J294" s="6" t="n"/>
      <c r="M294" s="6" t="n"/>
      <c r="N294" s="6" t="n"/>
      <c r="Q294" s="6" t="n"/>
      <c r="R294" s="6" t="n"/>
      <c r="U294" s="6" t="n"/>
      <c r="V294" s="6" t="n"/>
      <c r="Y294" s="6" t="n"/>
      <c r="Z294" s="6" t="n"/>
      <c r="AC294" s="6" t="n"/>
      <c r="AD294" s="6" t="n"/>
      <c r="AG294" s="6" t="n"/>
      <c r="AH294" s="6" t="n"/>
      <c r="AM294" s="7" t="n"/>
      <c r="AP294" s="6" t="n"/>
      <c r="AQ294" s="6" t="n"/>
    </row>
    <row r="295">
      <c r="C295" s="6" t="n"/>
      <c r="E295" s="6" t="n"/>
      <c r="F295" s="6" t="n"/>
      <c r="I295" s="6" t="n"/>
      <c r="J295" s="6" t="n"/>
      <c r="M295" s="6" t="n"/>
      <c r="N295" s="6" t="n"/>
      <c r="Q295" s="6" t="n"/>
      <c r="R295" s="6" t="n"/>
      <c r="U295" s="6" t="n"/>
      <c r="V295" s="6" t="n"/>
      <c r="Y295" s="6" t="n"/>
      <c r="Z295" s="6" t="n"/>
      <c r="AC295" s="6" t="n"/>
      <c r="AD295" s="6" t="n"/>
      <c r="AG295" s="6" t="n"/>
      <c r="AH295" s="6" t="n"/>
      <c r="AM295" s="7" t="n"/>
      <c r="AP295" s="6" t="n"/>
      <c r="AQ295" s="6" t="n"/>
    </row>
    <row r="296">
      <c r="C296" s="6" t="n"/>
      <c r="E296" s="6" t="n"/>
      <c r="F296" s="6" t="n"/>
      <c r="I296" s="6" t="n"/>
      <c r="J296" s="6" t="n"/>
      <c r="M296" s="6" t="n"/>
      <c r="N296" s="6" t="n"/>
      <c r="Q296" s="6" t="n"/>
      <c r="R296" s="6" t="n"/>
      <c r="U296" s="6" t="n"/>
      <c r="V296" s="6" t="n"/>
      <c r="Y296" s="6" t="n"/>
      <c r="Z296" s="6" t="n"/>
      <c r="AC296" s="6" t="n"/>
      <c r="AD296" s="6" t="n"/>
      <c r="AG296" s="6" t="n"/>
      <c r="AH296" s="6" t="n"/>
      <c r="AM296" s="7" t="n"/>
      <c r="AP296" s="6" t="n"/>
      <c r="AQ296" s="6" t="n"/>
    </row>
    <row r="297">
      <c r="C297" s="6" t="n"/>
      <c r="E297" s="6" t="n"/>
      <c r="F297" s="6" t="n"/>
      <c r="I297" s="6" t="n"/>
      <c r="J297" s="6" t="n"/>
      <c r="M297" s="6" t="n"/>
      <c r="N297" s="6" t="n"/>
      <c r="Q297" s="6" t="n"/>
      <c r="R297" s="6" t="n"/>
      <c r="U297" s="6" t="n"/>
      <c r="V297" s="6" t="n"/>
      <c r="Y297" s="6" t="n"/>
      <c r="Z297" s="6" t="n"/>
      <c r="AC297" s="6" t="n"/>
      <c r="AD297" s="6" t="n"/>
      <c r="AG297" s="6" t="n"/>
      <c r="AH297" s="6" t="n"/>
      <c r="AM297" s="7" t="n"/>
      <c r="AP297" s="6" t="n"/>
      <c r="AQ297" s="6" t="n"/>
    </row>
    <row r="298">
      <c r="C298" s="6" t="n"/>
      <c r="E298" s="6" t="n"/>
      <c r="F298" s="6" t="n"/>
      <c r="I298" s="6" t="n"/>
      <c r="J298" s="6" t="n"/>
      <c r="M298" s="6" t="n"/>
      <c r="N298" s="6" t="n"/>
      <c r="Q298" s="6" t="n"/>
      <c r="R298" s="6" t="n"/>
      <c r="U298" s="6" t="n"/>
      <c r="V298" s="6" t="n"/>
      <c r="Y298" s="6" t="n"/>
      <c r="Z298" s="6" t="n"/>
      <c r="AC298" s="6" t="n"/>
      <c r="AD298" s="6" t="n"/>
      <c r="AG298" s="6" t="n"/>
      <c r="AH298" s="6" t="n"/>
      <c r="AM298" s="7" t="n"/>
      <c r="AP298" s="6" t="n"/>
      <c r="AQ298" s="6" t="n"/>
    </row>
    <row r="299">
      <c r="C299" s="6" t="n"/>
      <c r="E299" s="6" t="n"/>
      <c r="F299" s="6" t="n"/>
      <c r="I299" s="6" t="n"/>
      <c r="J299" s="6" t="n"/>
      <c r="M299" s="6" t="n"/>
      <c r="N299" s="6" t="n"/>
      <c r="Q299" s="6" t="n"/>
      <c r="R299" s="6" t="n"/>
      <c r="U299" s="6" t="n"/>
      <c r="V299" s="6" t="n"/>
      <c r="Y299" s="6" t="n"/>
      <c r="Z299" s="6" t="n"/>
      <c r="AC299" s="6" t="n"/>
      <c r="AD299" s="6" t="n"/>
      <c r="AG299" s="6" t="n"/>
      <c r="AH299" s="6" t="n"/>
      <c r="AM299" s="7" t="n"/>
      <c r="AP299" s="6" t="n"/>
      <c r="AQ299" s="6" t="n"/>
    </row>
    <row r="300">
      <c r="C300" s="6" t="n"/>
      <c r="E300" s="6" t="n"/>
      <c r="F300" s="6" t="n"/>
      <c r="I300" s="6" t="n"/>
      <c r="J300" s="6" t="n"/>
      <c r="M300" s="6" t="n"/>
      <c r="N300" s="6" t="n"/>
      <c r="Q300" s="6" t="n"/>
      <c r="R300" s="6" t="n"/>
      <c r="U300" s="6" t="n"/>
      <c r="V300" s="6" t="n"/>
      <c r="Y300" s="6" t="n"/>
      <c r="Z300" s="6" t="n"/>
      <c r="AC300" s="6" t="n"/>
      <c r="AD300" s="6" t="n"/>
      <c r="AG300" s="6" t="n"/>
      <c r="AH300" s="6" t="n"/>
      <c r="AM300" s="7" t="n"/>
      <c r="AP300" s="6" t="n"/>
      <c r="AQ300" s="6" t="n"/>
    </row>
    <row r="301">
      <c r="C301" s="6" t="n"/>
      <c r="E301" s="6" t="n"/>
      <c r="F301" s="6" t="n"/>
      <c r="I301" s="6" t="n"/>
      <c r="J301" s="6" t="n"/>
      <c r="M301" s="6" t="n"/>
      <c r="N301" s="6" t="n"/>
      <c r="Q301" s="6" t="n"/>
      <c r="R301" s="6" t="n"/>
      <c r="U301" s="6" t="n"/>
      <c r="V301" s="6" t="n"/>
      <c r="Y301" s="6" t="n"/>
      <c r="Z301" s="6" t="n"/>
      <c r="AC301" s="6" t="n"/>
      <c r="AD301" s="6" t="n"/>
      <c r="AG301" s="6" t="n"/>
      <c r="AH301" s="6" t="n"/>
      <c r="AM301" s="7" t="n"/>
      <c r="AP301" s="6" t="n"/>
      <c r="AQ301" s="6" t="n"/>
    </row>
    <row r="302">
      <c r="C302" s="6" t="n"/>
      <c r="E302" s="6" t="n"/>
      <c r="F302" s="6" t="n"/>
      <c r="I302" s="6" t="n"/>
      <c r="J302" s="6" t="n"/>
      <c r="M302" s="6" t="n"/>
      <c r="N302" s="6" t="n"/>
      <c r="Q302" s="6" t="n"/>
      <c r="R302" s="6" t="n"/>
      <c r="U302" s="6" t="n"/>
      <c r="V302" s="6" t="n"/>
      <c r="Y302" s="6" t="n"/>
      <c r="Z302" s="6" t="n"/>
      <c r="AC302" s="6" t="n"/>
      <c r="AD302" s="6" t="n"/>
      <c r="AG302" s="6" t="n"/>
      <c r="AH302" s="6" t="n"/>
      <c r="AM302" s="7" t="n"/>
      <c r="AP302" s="6" t="n"/>
      <c r="AQ302" s="6" t="n"/>
    </row>
    <row r="303">
      <c r="C303" s="6" t="n"/>
      <c r="E303" s="6" t="n"/>
      <c r="F303" s="6" t="n"/>
      <c r="I303" s="6" t="n"/>
      <c r="J303" s="6" t="n"/>
      <c r="M303" s="6" t="n"/>
      <c r="N303" s="6" t="n"/>
      <c r="Q303" s="6" t="n"/>
      <c r="R303" s="6" t="n"/>
      <c r="U303" s="6" t="n"/>
      <c r="V303" s="6" t="n"/>
      <c r="Y303" s="6" t="n"/>
      <c r="Z303" s="6" t="n"/>
      <c r="AC303" s="6" t="n"/>
      <c r="AD303" s="6" t="n"/>
      <c r="AG303" s="6" t="n"/>
      <c r="AH303" s="6" t="n"/>
      <c r="AM303" s="7" t="n"/>
      <c r="AP303" s="6" t="n"/>
      <c r="AQ303" s="6" t="n"/>
    </row>
    <row r="304">
      <c r="C304" s="6" t="n"/>
      <c r="E304" s="6" t="n"/>
      <c r="F304" s="6" t="n"/>
      <c r="I304" s="6" t="n"/>
      <c r="J304" s="6" t="n"/>
      <c r="M304" s="6" t="n"/>
      <c r="N304" s="6" t="n"/>
      <c r="Q304" s="6" t="n"/>
      <c r="R304" s="6" t="n"/>
      <c r="U304" s="6" t="n"/>
      <c r="V304" s="6" t="n"/>
      <c r="Y304" s="6" t="n"/>
      <c r="Z304" s="6" t="n"/>
      <c r="AC304" s="6" t="n"/>
      <c r="AD304" s="6" t="n"/>
      <c r="AG304" s="6" t="n"/>
      <c r="AH304" s="6" t="n"/>
      <c r="AM304" s="7" t="n"/>
      <c r="AP304" s="6" t="n"/>
      <c r="AQ304" s="6" t="n"/>
    </row>
    <row r="305">
      <c r="C305" s="6" t="n"/>
      <c r="E305" s="6" t="n"/>
      <c r="F305" s="6" t="n"/>
      <c r="I305" s="6" t="n"/>
      <c r="J305" s="6" t="n"/>
      <c r="M305" s="6" t="n"/>
      <c r="N305" s="6" t="n"/>
      <c r="Q305" s="6" t="n"/>
      <c r="R305" s="6" t="n"/>
      <c r="U305" s="6" t="n"/>
      <c r="V305" s="6" t="n"/>
      <c r="Y305" s="6" t="n"/>
      <c r="Z305" s="6" t="n"/>
      <c r="AC305" s="6" t="n"/>
      <c r="AD305" s="6" t="n"/>
      <c r="AG305" s="6" t="n"/>
      <c r="AH305" s="6" t="n"/>
      <c r="AM305" s="7" t="n"/>
      <c r="AP305" s="6" t="n"/>
      <c r="AQ305" s="6" t="n"/>
    </row>
    <row r="306">
      <c r="C306" s="6" t="n"/>
      <c r="E306" s="6" t="n"/>
      <c r="F306" s="6" t="n"/>
      <c r="I306" s="6" t="n"/>
      <c r="J306" s="6" t="n"/>
      <c r="M306" s="6" t="n"/>
      <c r="N306" s="6" t="n"/>
      <c r="Q306" s="6" t="n"/>
      <c r="R306" s="6" t="n"/>
      <c r="U306" s="6" t="n"/>
      <c r="V306" s="6" t="n"/>
      <c r="Y306" s="6" t="n"/>
      <c r="Z306" s="6" t="n"/>
      <c r="AC306" s="6" t="n"/>
      <c r="AD306" s="6" t="n"/>
      <c r="AG306" s="6" t="n"/>
      <c r="AH306" s="6" t="n"/>
      <c r="AM306" s="7" t="n"/>
      <c r="AP306" s="6" t="n"/>
      <c r="AQ306" s="6" t="n"/>
    </row>
    <row r="307">
      <c r="C307" s="6" t="n"/>
      <c r="E307" s="6" t="n"/>
      <c r="F307" s="6" t="n"/>
      <c r="I307" s="6" t="n"/>
      <c r="J307" s="6" t="n"/>
      <c r="M307" s="6" t="n"/>
      <c r="N307" s="6" t="n"/>
      <c r="Q307" s="6" t="n"/>
      <c r="R307" s="6" t="n"/>
      <c r="U307" s="6" t="n"/>
      <c r="V307" s="6" t="n"/>
      <c r="Y307" s="6" t="n"/>
      <c r="Z307" s="6" t="n"/>
      <c r="AC307" s="6" t="n"/>
      <c r="AD307" s="6" t="n"/>
      <c r="AG307" s="6" t="n"/>
      <c r="AH307" s="6" t="n"/>
      <c r="AM307" s="7" t="n"/>
      <c r="AP307" s="6" t="n"/>
      <c r="AQ307" s="6" t="n"/>
    </row>
    <row r="308">
      <c r="C308" s="6" t="n"/>
      <c r="E308" s="6" t="n"/>
      <c r="F308" s="6" t="n"/>
      <c r="I308" s="6" t="n"/>
      <c r="J308" s="6" t="n"/>
      <c r="M308" s="6" t="n"/>
      <c r="N308" s="6" t="n"/>
      <c r="Q308" s="6" t="n"/>
      <c r="R308" s="6" t="n"/>
      <c r="U308" s="6" t="n"/>
      <c r="V308" s="6" t="n"/>
      <c r="Y308" s="6" t="n"/>
      <c r="Z308" s="6" t="n"/>
      <c r="AC308" s="6" t="n"/>
      <c r="AD308" s="6" t="n"/>
      <c r="AG308" s="6" t="n"/>
      <c r="AH308" s="6" t="n"/>
      <c r="AM308" s="7" t="n"/>
      <c r="AP308" s="6" t="n"/>
      <c r="AQ308" s="6" t="n"/>
    </row>
    <row r="309">
      <c r="C309" s="6" t="n"/>
      <c r="E309" s="6" t="n"/>
      <c r="F309" s="6" t="n"/>
      <c r="I309" s="6" t="n"/>
      <c r="J309" s="6" t="n"/>
      <c r="M309" s="6" t="n"/>
      <c r="N309" s="6" t="n"/>
      <c r="Q309" s="6" t="n"/>
      <c r="R309" s="6" t="n"/>
      <c r="U309" s="6" t="n"/>
      <c r="V309" s="6" t="n"/>
      <c r="Y309" s="6" t="n"/>
      <c r="Z309" s="6" t="n"/>
      <c r="AC309" s="6" t="n"/>
      <c r="AD309" s="6" t="n"/>
      <c r="AG309" s="6" t="n"/>
      <c r="AH309" s="6" t="n"/>
      <c r="AM309" s="7" t="n"/>
      <c r="AP309" s="6" t="n"/>
      <c r="AQ309" s="6" t="n"/>
    </row>
    <row r="310">
      <c r="C310" s="6" t="n"/>
      <c r="E310" s="6" t="n"/>
      <c r="F310" s="6" t="n"/>
      <c r="I310" s="6" t="n"/>
      <c r="J310" s="6" t="n"/>
      <c r="M310" s="6" t="n"/>
      <c r="N310" s="6" t="n"/>
      <c r="Q310" s="6" t="n"/>
      <c r="R310" s="6" t="n"/>
      <c r="U310" s="6" t="n"/>
      <c r="V310" s="6" t="n"/>
      <c r="Y310" s="6" t="n"/>
      <c r="Z310" s="6" t="n"/>
      <c r="AC310" s="6" t="n"/>
      <c r="AD310" s="6" t="n"/>
      <c r="AG310" s="6" t="n"/>
      <c r="AH310" s="6" t="n"/>
      <c r="AM310" s="7" t="n"/>
      <c r="AP310" s="6" t="n"/>
      <c r="AQ310" s="6" t="n"/>
    </row>
    <row r="311">
      <c r="C311" s="6" t="n"/>
      <c r="E311" s="6" t="n"/>
      <c r="F311" s="6" t="n"/>
      <c r="I311" s="6" t="n"/>
      <c r="J311" s="6" t="n"/>
      <c r="M311" s="6" t="n"/>
      <c r="N311" s="6" t="n"/>
      <c r="Q311" s="6" t="n"/>
      <c r="R311" s="6" t="n"/>
      <c r="U311" s="6" t="n"/>
      <c r="V311" s="6" t="n"/>
      <c r="Y311" s="6" t="n"/>
      <c r="Z311" s="6" t="n"/>
      <c r="AC311" s="6" t="n"/>
      <c r="AD311" s="6" t="n"/>
      <c r="AG311" s="6" t="n"/>
      <c r="AH311" s="6" t="n"/>
      <c r="AM311" s="7" t="n"/>
      <c r="AP311" s="6" t="n"/>
      <c r="AQ311" s="6" t="n"/>
    </row>
    <row r="312">
      <c r="C312" s="6" t="n"/>
      <c r="E312" s="6" t="n"/>
      <c r="F312" s="6" t="n"/>
      <c r="I312" s="6" t="n"/>
      <c r="J312" s="6" t="n"/>
      <c r="M312" s="6" t="n"/>
      <c r="N312" s="6" t="n"/>
      <c r="Q312" s="6" t="n"/>
      <c r="R312" s="6" t="n"/>
      <c r="U312" s="6" t="n"/>
      <c r="V312" s="6" t="n"/>
      <c r="Y312" s="6" t="n"/>
      <c r="Z312" s="6" t="n"/>
      <c r="AC312" s="6" t="n"/>
      <c r="AD312" s="6" t="n"/>
      <c r="AG312" s="6" t="n"/>
      <c r="AH312" s="6" t="n"/>
      <c r="AM312" s="7" t="n"/>
      <c r="AP312" s="6" t="n"/>
      <c r="AQ312" s="6" t="n"/>
    </row>
    <row r="313">
      <c r="C313" s="6" t="n"/>
      <c r="E313" s="6" t="n"/>
      <c r="F313" s="6" t="n"/>
      <c r="I313" s="6" t="n"/>
      <c r="J313" s="6" t="n"/>
      <c r="M313" s="6" t="n"/>
      <c r="N313" s="6" t="n"/>
      <c r="Q313" s="6" t="n"/>
      <c r="R313" s="6" t="n"/>
      <c r="U313" s="6" t="n"/>
      <c r="V313" s="6" t="n"/>
      <c r="Y313" s="6" t="n"/>
      <c r="Z313" s="6" t="n"/>
      <c r="AC313" s="6" t="n"/>
      <c r="AD313" s="6" t="n"/>
      <c r="AG313" s="6" t="n"/>
      <c r="AH313" s="6" t="n"/>
      <c r="AM313" s="7" t="n"/>
      <c r="AP313" s="6" t="n"/>
      <c r="AQ313" s="6" t="n"/>
    </row>
    <row r="314">
      <c r="C314" s="6" t="n"/>
      <c r="E314" s="6" t="n"/>
      <c r="F314" s="6" t="n"/>
      <c r="I314" s="6" t="n"/>
      <c r="J314" s="6" t="n"/>
      <c r="M314" s="6" t="n"/>
      <c r="N314" s="6" t="n"/>
      <c r="Q314" s="6" t="n"/>
      <c r="R314" s="6" t="n"/>
      <c r="U314" s="6" t="n"/>
      <c r="V314" s="6" t="n"/>
      <c r="Y314" s="6" t="n"/>
      <c r="Z314" s="6" t="n"/>
      <c r="AC314" s="6" t="n"/>
      <c r="AD314" s="6" t="n"/>
      <c r="AG314" s="6" t="n"/>
      <c r="AH314" s="6" t="n"/>
      <c r="AM314" s="7" t="n"/>
      <c r="AP314" s="6" t="n"/>
      <c r="AQ314" s="6" t="n"/>
    </row>
    <row r="315">
      <c r="C315" s="6" t="n"/>
      <c r="E315" s="6" t="n"/>
      <c r="F315" s="6" t="n"/>
      <c r="I315" s="6" t="n"/>
      <c r="J315" s="6" t="n"/>
      <c r="M315" s="6" t="n"/>
      <c r="N315" s="6" t="n"/>
      <c r="Q315" s="6" t="n"/>
      <c r="R315" s="6" t="n"/>
      <c r="U315" s="6" t="n"/>
      <c r="V315" s="6" t="n"/>
      <c r="Y315" s="6" t="n"/>
      <c r="Z315" s="6" t="n"/>
      <c r="AC315" s="6" t="n"/>
      <c r="AD315" s="6" t="n"/>
      <c r="AG315" s="6" t="n"/>
      <c r="AH315" s="6" t="n"/>
      <c r="AM315" s="7" t="n"/>
      <c r="AP315" s="6" t="n"/>
      <c r="AQ315" s="6" t="n"/>
    </row>
    <row r="316">
      <c r="C316" s="6" t="n"/>
      <c r="E316" s="6" t="n"/>
      <c r="F316" s="6" t="n"/>
      <c r="I316" s="6" t="n"/>
      <c r="J316" s="6" t="n"/>
      <c r="M316" s="6" t="n"/>
      <c r="N316" s="6" t="n"/>
      <c r="Q316" s="6" t="n"/>
      <c r="R316" s="6" t="n"/>
      <c r="U316" s="6" t="n"/>
      <c r="V316" s="6" t="n"/>
      <c r="Y316" s="6" t="n"/>
      <c r="Z316" s="6" t="n"/>
      <c r="AC316" s="6" t="n"/>
      <c r="AD316" s="6" t="n"/>
      <c r="AG316" s="6" t="n"/>
      <c r="AH316" s="6" t="n"/>
      <c r="AM316" s="7" t="n"/>
      <c r="AP316" s="6" t="n"/>
      <c r="AQ316" s="6" t="n"/>
    </row>
    <row r="317">
      <c r="C317" s="6" t="n"/>
      <c r="E317" s="6" t="n"/>
      <c r="F317" s="6" t="n"/>
      <c r="I317" s="6" t="n"/>
      <c r="J317" s="6" t="n"/>
      <c r="M317" s="6" t="n"/>
      <c r="N317" s="6" t="n"/>
      <c r="Q317" s="6" t="n"/>
      <c r="R317" s="6" t="n"/>
      <c r="U317" s="6" t="n"/>
      <c r="V317" s="6" t="n"/>
      <c r="Y317" s="6" t="n"/>
      <c r="Z317" s="6" t="n"/>
      <c r="AC317" s="6" t="n"/>
      <c r="AD317" s="6" t="n"/>
      <c r="AG317" s="6" t="n"/>
      <c r="AH317" s="6" t="n"/>
      <c r="AM317" s="7" t="n"/>
      <c r="AP317" s="6" t="n"/>
      <c r="AQ317" s="6" t="n"/>
    </row>
    <row r="318">
      <c r="C318" s="6" t="n"/>
      <c r="E318" s="6" t="n"/>
      <c r="F318" s="6" t="n"/>
      <c r="I318" s="6" t="n"/>
      <c r="J318" s="6" t="n"/>
      <c r="M318" s="6" t="n"/>
      <c r="N318" s="6" t="n"/>
      <c r="Q318" s="6" t="n"/>
      <c r="R318" s="6" t="n"/>
      <c r="U318" s="6" t="n"/>
      <c r="V318" s="6" t="n"/>
      <c r="Y318" s="6" t="n"/>
      <c r="Z318" s="6" t="n"/>
      <c r="AC318" s="6" t="n"/>
      <c r="AD318" s="6" t="n"/>
      <c r="AG318" s="6" t="n"/>
      <c r="AH318" s="6" t="n"/>
      <c r="AM318" s="7" t="n"/>
      <c r="AP318" s="6" t="n"/>
      <c r="AQ318" s="6" t="n"/>
    </row>
    <row r="319">
      <c r="C319" s="6" t="n"/>
      <c r="E319" s="6" t="n"/>
      <c r="F319" s="6" t="n"/>
      <c r="I319" s="6" t="n"/>
      <c r="J319" s="6" t="n"/>
      <c r="M319" s="6" t="n"/>
      <c r="N319" s="6" t="n"/>
      <c r="Q319" s="6" t="n"/>
      <c r="R319" s="6" t="n"/>
      <c r="U319" s="6" t="n"/>
      <c r="V319" s="6" t="n"/>
      <c r="Y319" s="6" t="n"/>
      <c r="Z319" s="6" t="n"/>
      <c r="AC319" s="6" t="n"/>
      <c r="AD319" s="6" t="n"/>
      <c r="AG319" s="6" t="n"/>
      <c r="AH319" s="6" t="n"/>
      <c r="AM319" s="7" t="n"/>
      <c r="AP319" s="6" t="n"/>
      <c r="AQ319" s="6" t="n"/>
    </row>
    <row r="320">
      <c r="C320" s="6" t="n"/>
      <c r="E320" s="6" t="n"/>
      <c r="F320" s="6" t="n"/>
      <c r="I320" s="6" t="n"/>
      <c r="J320" s="6" t="n"/>
      <c r="M320" s="6" t="n"/>
      <c r="N320" s="6" t="n"/>
      <c r="Q320" s="6" t="n"/>
      <c r="R320" s="6" t="n"/>
      <c r="U320" s="6" t="n"/>
      <c r="V320" s="6" t="n"/>
      <c r="Y320" s="6" t="n"/>
      <c r="Z320" s="6" t="n"/>
      <c r="AC320" s="6" t="n"/>
      <c r="AD320" s="6" t="n"/>
      <c r="AG320" s="6" t="n"/>
      <c r="AH320" s="6" t="n"/>
      <c r="AM320" s="7" t="n"/>
      <c r="AP320" s="6" t="n"/>
      <c r="AQ320" s="6" t="n"/>
    </row>
    <row r="321">
      <c r="C321" s="6" t="n"/>
      <c r="E321" s="6" t="n"/>
      <c r="F321" s="6" t="n"/>
      <c r="I321" s="6" t="n"/>
      <c r="J321" s="6" t="n"/>
      <c r="M321" s="6" t="n"/>
      <c r="N321" s="6" t="n"/>
      <c r="Q321" s="6" t="n"/>
      <c r="R321" s="6" t="n"/>
      <c r="U321" s="6" t="n"/>
      <c r="V321" s="6" t="n"/>
      <c r="Y321" s="6" t="n"/>
      <c r="Z321" s="6" t="n"/>
      <c r="AC321" s="6" t="n"/>
      <c r="AD321" s="6" t="n"/>
      <c r="AG321" s="6" t="n"/>
      <c r="AH321" s="6" t="n"/>
      <c r="AM321" s="7" t="n"/>
      <c r="AP321" s="6" t="n"/>
      <c r="AQ321" s="6" t="n"/>
    </row>
    <row r="322">
      <c r="C322" s="6" t="n"/>
      <c r="E322" s="6" t="n"/>
      <c r="F322" s="6" t="n"/>
      <c r="I322" s="6" t="n"/>
      <c r="J322" s="6" t="n"/>
      <c r="M322" s="6" t="n"/>
      <c r="N322" s="6" t="n"/>
      <c r="Q322" s="6" t="n"/>
      <c r="R322" s="6" t="n"/>
      <c r="U322" s="6" t="n"/>
      <c r="V322" s="6" t="n"/>
      <c r="Y322" s="6" t="n"/>
      <c r="Z322" s="6" t="n"/>
      <c r="AC322" s="6" t="n"/>
      <c r="AD322" s="6" t="n"/>
      <c r="AG322" s="6" t="n"/>
      <c r="AH322" s="6" t="n"/>
      <c r="AM322" s="7" t="n"/>
      <c r="AP322" s="6" t="n"/>
      <c r="AQ322" s="6" t="n"/>
    </row>
    <row r="323">
      <c r="C323" s="6" t="n"/>
      <c r="E323" s="6" t="n"/>
      <c r="F323" s="6" t="n"/>
      <c r="I323" s="6" t="n"/>
      <c r="J323" s="6" t="n"/>
      <c r="M323" s="6" t="n"/>
      <c r="N323" s="6" t="n"/>
      <c r="Q323" s="6" t="n"/>
      <c r="R323" s="6" t="n"/>
      <c r="U323" s="6" t="n"/>
      <c r="V323" s="6" t="n"/>
      <c r="Y323" s="6" t="n"/>
      <c r="Z323" s="6" t="n"/>
      <c r="AC323" s="6" t="n"/>
      <c r="AD323" s="6" t="n"/>
      <c r="AG323" s="6" t="n"/>
      <c r="AH323" s="6" t="n"/>
      <c r="AM323" s="7" t="n"/>
      <c r="AP323" s="6" t="n"/>
      <c r="AQ323" s="6" t="n"/>
    </row>
    <row r="324">
      <c r="C324" s="6" t="n"/>
      <c r="E324" s="6" t="n"/>
      <c r="F324" s="6" t="n"/>
      <c r="I324" s="6" t="n"/>
      <c r="J324" s="6" t="n"/>
      <c r="M324" s="6" t="n"/>
      <c r="N324" s="6" t="n"/>
      <c r="Q324" s="6" t="n"/>
      <c r="R324" s="6" t="n"/>
      <c r="U324" s="6" t="n"/>
      <c r="V324" s="6" t="n"/>
      <c r="Y324" s="6" t="n"/>
      <c r="Z324" s="6" t="n"/>
      <c r="AC324" s="6" t="n"/>
      <c r="AD324" s="6" t="n"/>
      <c r="AG324" s="6" t="n"/>
      <c r="AH324" s="6" t="n"/>
      <c r="AM324" s="7" t="n"/>
      <c r="AP324" s="6" t="n"/>
      <c r="AQ324" s="6" t="n"/>
    </row>
    <row r="325">
      <c r="C325" s="6" t="n"/>
      <c r="E325" s="6" t="n"/>
      <c r="F325" s="6" t="n"/>
      <c r="I325" s="6" t="n"/>
      <c r="J325" s="6" t="n"/>
      <c r="M325" s="6" t="n"/>
      <c r="N325" s="6" t="n"/>
      <c r="Q325" s="6" t="n"/>
      <c r="R325" s="6" t="n"/>
      <c r="U325" s="6" t="n"/>
      <c r="V325" s="6" t="n"/>
      <c r="Y325" s="6" t="n"/>
      <c r="Z325" s="6" t="n"/>
      <c r="AC325" s="6" t="n"/>
      <c r="AD325" s="6" t="n"/>
      <c r="AG325" s="6" t="n"/>
      <c r="AH325" s="6" t="n"/>
      <c r="AM325" s="7" t="n"/>
      <c r="AP325" s="6" t="n"/>
      <c r="AQ325" s="6" t="n"/>
    </row>
    <row r="326">
      <c r="C326" s="6" t="n"/>
      <c r="E326" s="6" t="n"/>
      <c r="F326" s="6" t="n"/>
      <c r="I326" s="6" t="n"/>
      <c r="J326" s="6" t="n"/>
      <c r="M326" s="6" t="n"/>
      <c r="N326" s="6" t="n"/>
      <c r="Q326" s="6" t="n"/>
      <c r="R326" s="6" t="n"/>
      <c r="U326" s="6" t="n"/>
      <c r="V326" s="6" t="n"/>
      <c r="Y326" s="6" t="n"/>
      <c r="Z326" s="6" t="n"/>
      <c r="AC326" s="6" t="n"/>
      <c r="AD326" s="6" t="n"/>
      <c r="AG326" s="6" t="n"/>
      <c r="AH326" s="6" t="n"/>
      <c r="AM326" s="7" t="n"/>
      <c r="AP326" s="6" t="n"/>
      <c r="AQ326" s="6" t="n"/>
    </row>
    <row r="327">
      <c r="C327" s="6" t="n"/>
      <c r="E327" s="6" t="n"/>
      <c r="F327" s="6" t="n"/>
      <c r="I327" s="6" t="n"/>
      <c r="J327" s="6" t="n"/>
      <c r="M327" s="6" t="n"/>
      <c r="N327" s="6" t="n"/>
      <c r="Q327" s="6" t="n"/>
      <c r="R327" s="6" t="n"/>
      <c r="U327" s="6" t="n"/>
      <c r="V327" s="6" t="n"/>
      <c r="Y327" s="6" t="n"/>
      <c r="Z327" s="6" t="n"/>
      <c r="AC327" s="6" t="n"/>
      <c r="AD327" s="6" t="n"/>
      <c r="AG327" s="6" t="n"/>
      <c r="AH327" s="6" t="n"/>
      <c r="AM327" s="7" t="n"/>
      <c r="AP327" s="6" t="n"/>
      <c r="AQ327" s="6" t="n"/>
    </row>
    <row r="328">
      <c r="C328" s="6" t="n"/>
      <c r="E328" s="6" t="n"/>
      <c r="F328" s="6" t="n"/>
      <c r="I328" s="6" t="n"/>
      <c r="J328" s="6" t="n"/>
      <c r="M328" s="6" t="n"/>
      <c r="N328" s="6" t="n"/>
      <c r="Q328" s="6" t="n"/>
      <c r="R328" s="6" t="n"/>
      <c r="U328" s="6" t="n"/>
      <c r="V328" s="6" t="n"/>
      <c r="Y328" s="6" t="n"/>
      <c r="Z328" s="6" t="n"/>
      <c r="AC328" s="6" t="n"/>
      <c r="AD328" s="6" t="n"/>
      <c r="AG328" s="6" t="n"/>
      <c r="AH328" s="6" t="n"/>
      <c r="AM328" s="7" t="n"/>
      <c r="AP328" s="6" t="n"/>
      <c r="AQ328" s="6" t="n"/>
    </row>
    <row r="329">
      <c r="C329" s="6" t="n"/>
      <c r="E329" s="6" t="n"/>
      <c r="F329" s="6" t="n"/>
      <c r="I329" s="6" t="n"/>
      <c r="J329" s="6" t="n"/>
      <c r="M329" s="6" t="n"/>
      <c r="N329" s="6" t="n"/>
      <c r="Q329" s="6" t="n"/>
      <c r="R329" s="6" t="n"/>
      <c r="U329" s="6" t="n"/>
      <c r="V329" s="6" t="n"/>
      <c r="Y329" s="6" t="n"/>
      <c r="Z329" s="6" t="n"/>
      <c r="AC329" s="6" t="n"/>
      <c r="AD329" s="6" t="n"/>
      <c r="AG329" s="6" t="n"/>
      <c r="AH329" s="6" t="n"/>
      <c r="AM329" s="7" t="n"/>
      <c r="AP329" s="6" t="n"/>
      <c r="AQ329" s="6" t="n"/>
    </row>
    <row r="330">
      <c r="C330" s="6" t="n"/>
      <c r="E330" s="6" t="n"/>
      <c r="F330" s="6" t="n"/>
      <c r="I330" s="6" t="n"/>
      <c r="J330" s="6" t="n"/>
      <c r="M330" s="6" t="n"/>
      <c r="N330" s="6" t="n"/>
      <c r="Q330" s="6" t="n"/>
      <c r="R330" s="6" t="n"/>
      <c r="U330" s="6" t="n"/>
      <c r="V330" s="6" t="n"/>
      <c r="Y330" s="6" t="n"/>
      <c r="Z330" s="6" t="n"/>
      <c r="AC330" s="6" t="n"/>
      <c r="AD330" s="6" t="n"/>
      <c r="AG330" s="6" t="n"/>
      <c r="AH330" s="6" t="n"/>
      <c r="AM330" s="7" t="n"/>
      <c r="AP330" s="6" t="n"/>
      <c r="AQ330" s="6" t="n"/>
    </row>
    <row r="331">
      <c r="C331" s="6" t="n"/>
      <c r="E331" s="6" t="n"/>
      <c r="F331" s="6" t="n"/>
      <c r="I331" s="6" t="n"/>
      <c r="J331" s="6" t="n"/>
      <c r="M331" s="6" t="n"/>
      <c r="N331" s="6" t="n"/>
      <c r="Q331" s="6" t="n"/>
      <c r="R331" s="6" t="n"/>
      <c r="U331" s="6" t="n"/>
      <c r="V331" s="6" t="n"/>
      <c r="Y331" s="6" t="n"/>
      <c r="Z331" s="6" t="n"/>
      <c r="AC331" s="6" t="n"/>
      <c r="AD331" s="6" t="n"/>
      <c r="AG331" s="6" t="n"/>
      <c r="AH331" s="6" t="n"/>
      <c r="AM331" s="7" t="n"/>
      <c r="AP331" s="6" t="n"/>
      <c r="AQ331" s="6" t="n"/>
    </row>
    <row r="332">
      <c r="C332" s="6" t="n"/>
      <c r="E332" s="6" t="n"/>
      <c r="F332" s="6" t="n"/>
      <c r="I332" s="6" t="n"/>
      <c r="J332" s="6" t="n"/>
      <c r="M332" s="6" t="n"/>
      <c r="N332" s="6" t="n"/>
      <c r="Q332" s="6" t="n"/>
      <c r="R332" s="6" t="n"/>
      <c r="U332" s="6" t="n"/>
      <c r="V332" s="6" t="n"/>
      <c r="Y332" s="6" t="n"/>
      <c r="Z332" s="6" t="n"/>
      <c r="AC332" s="6" t="n"/>
      <c r="AD332" s="6" t="n"/>
      <c r="AG332" s="6" t="n"/>
      <c r="AH332" s="6" t="n"/>
      <c r="AM332" s="7" t="n"/>
      <c r="AP332" s="6" t="n"/>
      <c r="AQ332" s="6" t="n"/>
    </row>
    <row r="333">
      <c r="C333" s="6" t="n"/>
      <c r="E333" s="6" t="n"/>
      <c r="F333" s="6" t="n"/>
      <c r="I333" s="6" t="n"/>
      <c r="J333" s="6" t="n"/>
      <c r="M333" s="6" t="n"/>
      <c r="N333" s="6" t="n"/>
      <c r="Q333" s="6" t="n"/>
      <c r="R333" s="6" t="n"/>
      <c r="U333" s="6" t="n"/>
      <c r="V333" s="6" t="n"/>
      <c r="Y333" s="6" t="n"/>
      <c r="Z333" s="6" t="n"/>
      <c r="AC333" s="6" t="n"/>
      <c r="AD333" s="6" t="n"/>
      <c r="AG333" s="6" t="n"/>
      <c r="AH333" s="6" t="n"/>
      <c r="AM333" s="7" t="n"/>
      <c r="AP333" s="6" t="n"/>
      <c r="AQ333" s="6" t="n"/>
    </row>
    <row r="334">
      <c r="C334" s="6" t="n"/>
      <c r="E334" s="6" t="n"/>
      <c r="F334" s="6" t="n"/>
      <c r="I334" s="6" t="n"/>
      <c r="J334" s="6" t="n"/>
      <c r="M334" s="6" t="n"/>
      <c r="N334" s="6" t="n"/>
      <c r="Q334" s="6" t="n"/>
      <c r="R334" s="6" t="n"/>
      <c r="U334" s="6" t="n"/>
      <c r="V334" s="6" t="n"/>
      <c r="Y334" s="6" t="n"/>
      <c r="Z334" s="6" t="n"/>
      <c r="AC334" s="6" t="n"/>
      <c r="AD334" s="6" t="n"/>
      <c r="AG334" s="6" t="n"/>
      <c r="AH334" s="6" t="n"/>
      <c r="AM334" s="7" t="n"/>
      <c r="AP334" s="6" t="n"/>
      <c r="AQ334" s="6" t="n"/>
    </row>
    <row r="335">
      <c r="C335" s="6" t="n"/>
      <c r="E335" s="6" t="n"/>
      <c r="F335" s="6" t="n"/>
      <c r="I335" s="6" t="n"/>
      <c r="J335" s="6" t="n"/>
      <c r="M335" s="6" t="n"/>
      <c r="N335" s="6" t="n"/>
      <c r="Q335" s="6" t="n"/>
      <c r="R335" s="6" t="n"/>
      <c r="U335" s="6" t="n"/>
      <c r="V335" s="6" t="n"/>
      <c r="Y335" s="6" t="n"/>
      <c r="Z335" s="6" t="n"/>
      <c r="AC335" s="6" t="n"/>
      <c r="AD335" s="6" t="n"/>
      <c r="AG335" s="6" t="n"/>
      <c r="AH335" s="6" t="n"/>
      <c r="AM335" s="7" t="n"/>
      <c r="AP335" s="6" t="n"/>
      <c r="AQ335" s="6" t="n"/>
    </row>
    <row r="336">
      <c r="C336" s="6" t="n"/>
      <c r="E336" s="6" t="n"/>
      <c r="F336" s="6" t="n"/>
      <c r="I336" s="6" t="n"/>
      <c r="J336" s="6" t="n"/>
      <c r="M336" s="6" t="n"/>
      <c r="N336" s="6" t="n"/>
      <c r="Q336" s="6" t="n"/>
      <c r="R336" s="6" t="n"/>
      <c r="U336" s="6" t="n"/>
      <c r="V336" s="6" t="n"/>
      <c r="Y336" s="6" t="n"/>
      <c r="Z336" s="6" t="n"/>
      <c r="AC336" s="6" t="n"/>
      <c r="AD336" s="6" t="n"/>
      <c r="AG336" s="6" t="n"/>
      <c r="AH336" s="6" t="n"/>
      <c r="AM336" s="7" t="n"/>
      <c r="AP336" s="6" t="n"/>
      <c r="AQ336" s="6" t="n"/>
    </row>
    <row r="337">
      <c r="C337" s="6" t="n"/>
      <c r="E337" s="6" t="n"/>
      <c r="F337" s="6" t="n"/>
      <c r="I337" s="6" t="n"/>
      <c r="J337" s="6" t="n"/>
      <c r="M337" s="6" t="n"/>
      <c r="N337" s="6" t="n"/>
      <c r="Q337" s="6" t="n"/>
      <c r="R337" s="6" t="n"/>
      <c r="U337" s="6" t="n"/>
      <c r="V337" s="6" t="n"/>
      <c r="Y337" s="6" t="n"/>
      <c r="Z337" s="6" t="n"/>
      <c r="AC337" s="6" t="n"/>
      <c r="AD337" s="6" t="n"/>
      <c r="AG337" s="6" t="n"/>
      <c r="AH337" s="6" t="n"/>
      <c r="AM337" s="7" t="n"/>
      <c r="AP337" s="6" t="n"/>
      <c r="AQ337" s="6" t="n"/>
    </row>
    <row r="338">
      <c r="C338" s="6" t="n"/>
      <c r="E338" s="6" t="n"/>
      <c r="F338" s="6" t="n"/>
      <c r="I338" s="6" t="n"/>
      <c r="J338" s="6" t="n"/>
      <c r="M338" s="6" t="n"/>
      <c r="N338" s="6" t="n"/>
      <c r="Q338" s="6" t="n"/>
      <c r="R338" s="6" t="n"/>
      <c r="U338" s="6" t="n"/>
      <c r="V338" s="6" t="n"/>
      <c r="Y338" s="6" t="n"/>
      <c r="Z338" s="6" t="n"/>
      <c r="AC338" s="6" t="n"/>
      <c r="AD338" s="6" t="n"/>
      <c r="AG338" s="6" t="n"/>
      <c r="AH338" s="6" t="n"/>
      <c r="AM338" s="7" t="n"/>
      <c r="AP338" s="6" t="n"/>
      <c r="AQ338" s="6" t="n"/>
    </row>
    <row r="339">
      <c r="C339" s="6" t="n"/>
      <c r="E339" s="6" t="n"/>
      <c r="F339" s="6" t="n"/>
      <c r="I339" s="6" t="n"/>
      <c r="J339" s="6" t="n"/>
      <c r="M339" s="6" t="n"/>
      <c r="N339" s="6" t="n"/>
      <c r="Q339" s="6" t="n"/>
      <c r="R339" s="6" t="n"/>
      <c r="U339" s="6" t="n"/>
      <c r="V339" s="6" t="n"/>
      <c r="Y339" s="6" t="n"/>
      <c r="Z339" s="6" t="n"/>
      <c r="AC339" s="6" t="n"/>
      <c r="AD339" s="6" t="n"/>
      <c r="AG339" s="6" t="n"/>
      <c r="AH339" s="6" t="n"/>
      <c r="AM339" s="7" t="n"/>
      <c r="AP339" s="6" t="n"/>
      <c r="AQ339" s="6" t="n"/>
    </row>
    <row r="340">
      <c r="C340" s="6" t="n"/>
      <c r="E340" s="6" t="n"/>
      <c r="F340" s="6" t="n"/>
      <c r="I340" s="6" t="n"/>
      <c r="J340" s="6" t="n"/>
      <c r="M340" s="6" t="n"/>
      <c r="N340" s="6" t="n"/>
      <c r="Q340" s="6" t="n"/>
      <c r="R340" s="6" t="n"/>
      <c r="U340" s="6" t="n"/>
      <c r="V340" s="6" t="n"/>
      <c r="Y340" s="6" t="n"/>
      <c r="Z340" s="6" t="n"/>
      <c r="AC340" s="6" t="n"/>
      <c r="AD340" s="6" t="n"/>
      <c r="AG340" s="6" t="n"/>
      <c r="AH340" s="6" t="n"/>
      <c r="AM340" s="7" t="n"/>
      <c r="AP340" s="6" t="n"/>
      <c r="AQ340" s="6" t="n"/>
    </row>
    <row r="341">
      <c r="C341" s="6" t="n"/>
      <c r="E341" s="6" t="n"/>
      <c r="F341" s="6" t="n"/>
      <c r="I341" s="6" t="n"/>
      <c r="J341" s="6" t="n"/>
      <c r="M341" s="6" t="n"/>
      <c r="N341" s="6" t="n"/>
      <c r="Q341" s="6" t="n"/>
      <c r="R341" s="6" t="n"/>
      <c r="U341" s="6" t="n"/>
      <c r="V341" s="6" t="n"/>
      <c r="Y341" s="6" t="n"/>
      <c r="Z341" s="6" t="n"/>
      <c r="AC341" s="6" t="n"/>
      <c r="AD341" s="6" t="n"/>
      <c r="AG341" s="6" t="n"/>
      <c r="AH341" s="6" t="n"/>
      <c r="AM341" s="7" t="n"/>
      <c r="AP341" s="6" t="n"/>
      <c r="AQ341" s="6" t="n"/>
    </row>
    <row r="342">
      <c r="C342" s="6" t="n"/>
      <c r="E342" s="6" t="n"/>
      <c r="F342" s="6" t="n"/>
      <c r="I342" s="6" t="n"/>
      <c r="J342" s="6" t="n"/>
      <c r="M342" s="6" t="n"/>
      <c r="N342" s="6" t="n"/>
      <c r="Q342" s="6" t="n"/>
      <c r="R342" s="6" t="n"/>
      <c r="U342" s="6" t="n"/>
      <c r="V342" s="6" t="n"/>
      <c r="Y342" s="6" t="n"/>
      <c r="Z342" s="6" t="n"/>
      <c r="AC342" s="6" t="n"/>
      <c r="AD342" s="6" t="n"/>
      <c r="AG342" s="6" t="n"/>
      <c r="AH342" s="6" t="n"/>
      <c r="AM342" s="7" t="n"/>
      <c r="AP342" s="6" t="n"/>
      <c r="AQ342" s="6" t="n"/>
    </row>
    <row r="343">
      <c r="C343" s="6" t="n"/>
      <c r="E343" s="6" t="n"/>
      <c r="F343" s="6" t="n"/>
      <c r="I343" s="6" t="n"/>
      <c r="J343" s="6" t="n"/>
      <c r="M343" s="6" t="n"/>
      <c r="N343" s="6" t="n"/>
      <c r="Q343" s="6" t="n"/>
      <c r="R343" s="6" t="n"/>
      <c r="U343" s="6" t="n"/>
      <c r="V343" s="6" t="n"/>
      <c r="Y343" s="6" t="n"/>
      <c r="Z343" s="6" t="n"/>
      <c r="AC343" s="6" t="n"/>
      <c r="AD343" s="6" t="n"/>
      <c r="AG343" s="6" t="n"/>
      <c r="AH343" s="6" t="n"/>
      <c r="AM343" s="7" t="n"/>
      <c r="AP343" s="6" t="n"/>
      <c r="AQ343" s="6" t="n"/>
    </row>
    <row r="344">
      <c r="C344" s="6" t="n"/>
      <c r="E344" s="6" t="n"/>
      <c r="F344" s="6" t="n"/>
      <c r="I344" s="6" t="n"/>
      <c r="J344" s="6" t="n"/>
      <c r="M344" s="6" t="n"/>
      <c r="N344" s="6" t="n"/>
      <c r="Q344" s="6" t="n"/>
      <c r="R344" s="6" t="n"/>
      <c r="U344" s="6" t="n"/>
      <c r="V344" s="6" t="n"/>
      <c r="Y344" s="6" t="n"/>
      <c r="Z344" s="6" t="n"/>
      <c r="AC344" s="6" t="n"/>
      <c r="AD344" s="6" t="n"/>
      <c r="AG344" s="6" t="n"/>
      <c r="AH344" s="6" t="n"/>
      <c r="AM344" s="7" t="n"/>
      <c r="AP344" s="6" t="n"/>
      <c r="AQ344" s="6" t="n"/>
    </row>
    <row r="345">
      <c r="C345" s="6" t="n"/>
      <c r="E345" s="6" t="n"/>
      <c r="F345" s="6" t="n"/>
      <c r="I345" s="6" t="n"/>
      <c r="J345" s="6" t="n"/>
      <c r="M345" s="6" t="n"/>
      <c r="N345" s="6" t="n"/>
      <c r="Q345" s="6" t="n"/>
      <c r="R345" s="6" t="n"/>
      <c r="U345" s="6" t="n"/>
      <c r="V345" s="6" t="n"/>
      <c r="Y345" s="6" t="n"/>
      <c r="Z345" s="6" t="n"/>
      <c r="AC345" s="6" t="n"/>
      <c r="AD345" s="6" t="n"/>
      <c r="AG345" s="6" t="n"/>
      <c r="AH345" s="6" t="n"/>
      <c r="AM345" s="7" t="n"/>
      <c r="AP345" s="6" t="n"/>
      <c r="AQ345" s="6" t="n"/>
    </row>
    <row r="346">
      <c r="C346" s="6" t="n"/>
      <c r="E346" s="6" t="n"/>
      <c r="F346" s="6" t="n"/>
      <c r="I346" s="6" t="n"/>
      <c r="J346" s="6" t="n"/>
      <c r="M346" s="6" t="n"/>
      <c r="N346" s="6" t="n"/>
      <c r="Q346" s="6" t="n"/>
      <c r="R346" s="6" t="n"/>
      <c r="U346" s="6" t="n"/>
      <c r="V346" s="6" t="n"/>
      <c r="Y346" s="6" t="n"/>
      <c r="Z346" s="6" t="n"/>
      <c r="AC346" s="6" t="n"/>
      <c r="AD346" s="6" t="n"/>
      <c r="AG346" s="6" t="n"/>
      <c r="AH346" s="6" t="n"/>
      <c r="AM346" s="7" t="n"/>
      <c r="AP346" s="6" t="n"/>
      <c r="AQ346" s="6" t="n"/>
    </row>
    <row r="347">
      <c r="C347" s="6" t="n"/>
      <c r="E347" s="6" t="n"/>
      <c r="F347" s="6" t="n"/>
      <c r="I347" s="6" t="n"/>
      <c r="J347" s="6" t="n"/>
      <c r="M347" s="6" t="n"/>
      <c r="N347" s="6" t="n"/>
      <c r="Q347" s="6" t="n"/>
      <c r="R347" s="6" t="n"/>
      <c r="U347" s="6" t="n"/>
      <c r="V347" s="6" t="n"/>
      <c r="Y347" s="6" t="n"/>
      <c r="Z347" s="6" t="n"/>
      <c r="AC347" s="6" t="n"/>
      <c r="AD347" s="6" t="n"/>
      <c r="AG347" s="6" t="n"/>
      <c r="AH347" s="6" t="n"/>
      <c r="AM347" s="7" t="n"/>
      <c r="AP347" s="6" t="n"/>
      <c r="AQ347" s="6" t="n"/>
    </row>
    <row r="348">
      <c r="C348" s="6" t="n"/>
      <c r="E348" s="6" t="n"/>
      <c r="F348" s="6" t="n"/>
      <c r="I348" s="6" t="n"/>
      <c r="J348" s="6" t="n"/>
      <c r="M348" s="6" t="n"/>
      <c r="N348" s="6" t="n"/>
      <c r="Q348" s="6" t="n"/>
      <c r="R348" s="6" t="n"/>
      <c r="U348" s="6" t="n"/>
      <c r="V348" s="6" t="n"/>
      <c r="Y348" s="6" t="n"/>
      <c r="Z348" s="6" t="n"/>
      <c r="AC348" s="6" t="n"/>
      <c r="AD348" s="6" t="n"/>
      <c r="AG348" s="6" t="n"/>
      <c r="AH348" s="6" t="n"/>
      <c r="AM348" s="7" t="n"/>
      <c r="AP348" s="6" t="n"/>
      <c r="AQ348" s="6" t="n"/>
    </row>
    <row r="349">
      <c r="C349" s="6" t="n"/>
      <c r="E349" s="6" t="n"/>
      <c r="F349" s="6" t="n"/>
      <c r="I349" s="6" t="n"/>
      <c r="J349" s="6" t="n"/>
      <c r="M349" s="6" t="n"/>
      <c r="N349" s="6" t="n"/>
      <c r="Q349" s="6" t="n"/>
      <c r="R349" s="6" t="n"/>
      <c r="U349" s="6" t="n"/>
      <c r="V349" s="6" t="n"/>
      <c r="Y349" s="6" t="n"/>
      <c r="Z349" s="6" t="n"/>
      <c r="AC349" s="6" t="n"/>
      <c r="AD349" s="6" t="n"/>
      <c r="AG349" s="6" t="n"/>
      <c r="AH349" s="6" t="n"/>
      <c r="AM349" s="7" t="n"/>
      <c r="AP349" s="6" t="n"/>
      <c r="AQ349" s="6" t="n"/>
    </row>
    <row r="350">
      <c r="C350" s="6" t="n"/>
      <c r="E350" s="6" t="n"/>
      <c r="F350" s="6" t="n"/>
      <c r="I350" s="6" t="n"/>
      <c r="J350" s="6" t="n"/>
      <c r="M350" s="6" t="n"/>
      <c r="N350" s="6" t="n"/>
      <c r="Q350" s="6" t="n"/>
      <c r="R350" s="6" t="n"/>
      <c r="U350" s="6" t="n"/>
      <c r="V350" s="6" t="n"/>
      <c r="Y350" s="6" t="n"/>
      <c r="Z350" s="6" t="n"/>
      <c r="AC350" s="6" t="n"/>
      <c r="AD350" s="6" t="n"/>
      <c r="AG350" s="6" t="n"/>
      <c r="AH350" s="6" t="n"/>
      <c r="AM350" s="7" t="n"/>
      <c r="AP350" s="6" t="n"/>
      <c r="AQ350" s="6" t="n"/>
    </row>
    <row r="351">
      <c r="C351" s="6" t="n"/>
      <c r="E351" s="6" t="n"/>
      <c r="F351" s="6" t="n"/>
      <c r="I351" s="6" t="n"/>
      <c r="J351" s="6" t="n"/>
      <c r="M351" s="6" t="n"/>
      <c r="N351" s="6" t="n"/>
      <c r="Q351" s="6" t="n"/>
      <c r="R351" s="6" t="n"/>
      <c r="U351" s="6" t="n"/>
      <c r="V351" s="6" t="n"/>
      <c r="Y351" s="6" t="n"/>
      <c r="Z351" s="6" t="n"/>
      <c r="AC351" s="6" t="n"/>
      <c r="AD351" s="6" t="n"/>
      <c r="AG351" s="6" t="n"/>
      <c r="AH351" s="6" t="n"/>
      <c r="AM351" s="7" t="n"/>
      <c r="AP351" s="6" t="n"/>
      <c r="AQ351" s="6" t="n"/>
    </row>
    <row r="352">
      <c r="C352" s="6" t="n"/>
      <c r="E352" s="6" t="n"/>
      <c r="F352" s="6" t="n"/>
      <c r="I352" s="6" t="n"/>
      <c r="J352" s="6" t="n"/>
      <c r="M352" s="6" t="n"/>
      <c r="N352" s="6" t="n"/>
      <c r="Q352" s="6" t="n"/>
      <c r="R352" s="6" t="n"/>
      <c r="U352" s="6" t="n"/>
      <c r="V352" s="6" t="n"/>
      <c r="Y352" s="6" t="n"/>
      <c r="Z352" s="6" t="n"/>
      <c r="AC352" s="6" t="n"/>
      <c r="AD352" s="6" t="n"/>
      <c r="AG352" s="6" t="n"/>
      <c r="AH352" s="6" t="n"/>
      <c r="AM352" s="7" t="n"/>
      <c r="AP352" s="6" t="n"/>
      <c r="AQ352" s="6" t="n"/>
    </row>
    <row r="353">
      <c r="C353" s="6" t="n"/>
      <c r="E353" s="6" t="n"/>
      <c r="F353" s="6" t="n"/>
      <c r="I353" s="6" t="n"/>
      <c r="J353" s="6" t="n"/>
      <c r="M353" s="6" t="n"/>
      <c r="N353" s="6" t="n"/>
      <c r="Q353" s="6" t="n"/>
      <c r="R353" s="6" t="n"/>
      <c r="U353" s="6" t="n"/>
      <c r="V353" s="6" t="n"/>
      <c r="Y353" s="6" t="n"/>
      <c r="Z353" s="6" t="n"/>
      <c r="AC353" s="6" t="n"/>
      <c r="AD353" s="6" t="n"/>
      <c r="AG353" s="6" t="n"/>
      <c r="AH353" s="6" t="n"/>
      <c r="AM353" s="7" t="n"/>
      <c r="AP353" s="6" t="n"/>
      <c r="AQ353" s="6" t="n"/>
    </row>
    <row r="354">
      <c r="C354" s="6" t="n"/>
      <c r="E354" s="6" t="n"/>
      <c r="F354" s="6" t="n"/>
      <c r="I354" s="6" t="n"/>
      <c r="J354" s="6" t="n"/>
      <c r="M354" s="6" t="n"/>
      <c r="N354" s="6" t="n"/>
      <c r="Q354" s="6" t="n"/>
      <c r="R354" s="6" t="n"/>
      <c r="U354" s="6" t="n"/>
      <c r="V354" s="6" t="n"/>
      <c r="Y354" s="6" t="n"/>
      <c r="Z354" s="6" t="n"/>
      <c r="AC354" s="6" t="n"/>
      <c r="AD354" s="6" t="n"/>
      <c r="AG354" s="6" t="n"/>
      <c r="AH354" s="6" t="n"/>
      <c r="AM354" s="7" t="n"/>
      <c r="AP354" s="6" t="n"/>
      <c r="AQ354" s="6" t="n"/>
    </row>
    <row r="355">
      <c r="C355" s="6" t="n"/>
      <c r="E355" s="6" t="n"/>
      <c r="F355" s="6" t="n"/>
      <c r="I355" s="6" t="n"/>
      <c r="J355" s="6" t="n"/>
      <c r="M355" s="6" t="n"/>
      <c r="N355" s="6" t="n"/>
      <c r="Q355" s="6" t="n"/>
      <c r="R355" s="6" t="n"/>
      <c r="U355" s="6" t="n"/>
      <c r="V355" s="6" t="n"/>
      <c r="Y355" s="6" t="n"/>
      <c r="Z355" s="6" t="n"/>
      <c r="AC355" s="6" t="n"/>
      <c r="AD355" s="6" t="n"/>
      <c r="AG355" s="6" t="n"/>
      <c r="AH355" s="6" t="n"/>
      <c r="AM355" s="7" t="n"/>
      <c r="AP355" s="6" t="n"/>
      <c r="AQ355" s="6" t="n"/>
    </row>
    <row r="356">
      <c r="C356" s="6" t="n"/>
      <c r="E356" s="6" t="n"/>
      <c r="F356" s="6" t="n"/>
      <c r="I356" s="6" t="n"/>
      <c r="J356" s="6" t="n"/>
      <c r="M356" s="6" t="n"/>
      <c r="N356" s="6" t="n"/>
      <c r="Q356" s="6" t="n"/>
      <c r="R356" s="6" t="n"/>
      <c r="U356" s="6" t="n"/>
      <c r="V356" s="6" t="n"/>
      <c r="Y356" s="6" t="n"/>
      <c r="Z356" s="6" t="n"/>
      <c r="AC356" s="6" t="n"/>
      <c r="AD356" s="6" t="n"/>
      <c r="AG356" s="6" t="n"/>
      <c r="AH356" s="6" t="n"/>
      <c r="AM356" s="7" t="n"/>
      <c r="AP356" s="6" t="n"/>
      <c r="AQ356" s="6" t="n"/>
    </row>
    <row r="357">
      <c r="C357" s="6" t="n"/>
      <c r="E357" s="6" t="n"/>
      <c r="F357" s="6" t="n"/>
      <c r="I357" s="6" t="n"/>
      <c r="J357" s="6" t="n"/>
      <c r="M357" s="6" t="n"/>
      <c r="N357" s="6" t="n"/>
      <c r="Q357" s="6" t="n"/>
      <c r="R357" s="6" t="n"/>
      <c r="U357" s="6" t="n"/>
      <c r="V357" s="6" t="n"/>
      <c r="Y357" s="6" t="n"/>
      <c r="Z357" s="6" t="n"/>
      <c r="AC357" s="6" t="n"/>
      <c r="AD357" s="6" t="n"/>
      <c r="AG357" s="6" t="n"/>
      <c r="AH357" s="6" t="n"/>
      <c r="AM357" s="7" t="n"/>
      <c r="AP357" s="6" t="n"/>
      <c r="AQ357" s="6" t="n"/>
    </row>
    <row r="358">
      <c r="C358" s="6" t="n"/>
      <c r="E358" s="6" t="n"/>
      <c r="F358" s="6" t="n"/>
      <c r="I358" s="6" t="n"/>
      <c r="J358" s="6" t="n"/>
      <c r="M358" s="6" t="n"/>
      <c r="N358" s="6" t="n"/>
      <c r="Q358" s="6" t="n"/>
      <c r="R358" s="6" t="n"/>
      <c r="U358" s="6" t="n"/>
      <c r="V358" s="6" t="n"/>
      <c r="Y358" s="6" t="n"/>
      <c r="Z358" s="6" t="n"/>
      <c r="AC358" s="6" t="n"/>
      <c r="AD358" s="6" t="n"/>
      <c r="AG358" s="6" t="n"/>
      <c r="AH358" s="6" t="n"/>
      <c r="AM358" s="7" t="n"/>
      <c r="AP358" s="6" t="n"/>
      <c r="AQ358" s="6" t="n"/>
    </row>
    <row r="359">
      <c r="C359" s="6" t="n"/>
      <c r="E359" s="6" t="n"/>
      <c r="F359" s="6" t="n"/>
      <c r="I359" s="6" t="n"/>
      <c r="J359" s="6" t="n"/>
      <c r="M359" s="6" t="n"/>
      <c r="N359" s="6" t="n"/>
      <c r="Q359" s="6" t="n"/>
      <c r="R359" s="6" t="n"/>
      <c r="U359" s="6" t="n"/>
      <c r="V359" s="6" t="n"/>
      <c r="Y359" s="6" t="n"/>
      <c r="Z359" s="6" t="n"/>
      <c r="AC359" s="6" t="n"/>
      <c r="AD359" s="6" t="n"/>
      <c r="AG359" s="6" t="n"/>
      <c r="AH359" s="6" t="n"/>
      <c r="AM359" s="7" t="n"/>
      <c r="AP359" s="6" t="n"/>
      <c r="AQ359" s="6" t="n"/>
    </row>
    <row r="360">
      <c r="C360" s="6" t="n"/>
      <c r="E360" s="6" t="n"/>
      <c r="F360" s="6" t="n"/>
      <c r="I360" s="6" t="n"/>
      <c r="J360" s="6" t="n"/>
      <c r="M360" s="6" t="n"/>
      <c r="N360" s="6" t="n"/>
      <c r="Q360" s="6" t="n"/>
      <c r="R360" s="6" t="n"/>
      <c r="U360" s="6" t="n"/>
      <c r="V360" s="6" t="n"/>
      <c r="Y360" s="6" t="n"/>
      <c r="Z360" s="6" t="n"/>
      <c r="AC360" s="6" t="n"/>
      <c r="AD360" s="6" t="n"/>
      <c r="AG360" s="6" t="n"/>
      <c r="AH360" s="6" t="n"/>
      <c r="AM360" s="7" t="n"/>
      <c r="AP360" s="6" t="n"/>
      <c r="AQ360" s="6" t="n"/>
    </row>
    <row r="361">
      <c r="C361" s="6" t="n"/>
      <c r="E361" s="6" t="n"/>
      <c r="F361" s="6" t="n"/>
      <c r="I361" s="6" t="n"/>
      <c r="J361" s="6" t="n"/>
      <c r="M361" s="6" t="n"/>
      <c r="N361" s="6" t="n"/>
      <c r="Q361" s="6" t="n"/>
      <c r="R361" s="6" t="n"/>
      <c r="U361" s="6" t="n"/>
      <c r="V361" s="6" t="n"/>
      <c r="Y361" s="6" t="n"/>
      <c r="Z361" s="6" t="n"/>
      <c r="AC361" s="6" t="n"/>
      <c r="AD361" s="6" t="n"/>
      <c r="AG361" s="6" t="n"/>
      <c r="AH361" s="6" t="n"/>
      <c r="AM361" s="7" t="n"/>
      <c r="AP361" s="6" t="n"/>
      <c r="AQ361" s="6" t="n"/>
    </row>
    <row r="362">
      <c r="C362" s="6" t="n"/>
      <c r="E362" s="6" t="n"/>
      <c r="F362" s="6" t="n"/>
      <c r="I362" s="6" t="n"/>
      <c r="J362" s="6" t="n"/>
      <c r="M362" s="6" t="n"/>
      <c r="N362" s="6" t="n"/>
      <c r="Q362" s="6" t="n"/>
      <c r="R362" s="6" t="n"/>
      <c r="U362" s="6" t="n"/>
      <c r="V362" s="6" t="n"/>
      <c r="Y362" s="6" t="n"/>
      <c r="Z362" s="6" t="n"/>
      <c r="AC362" s="6" t="n"/>
      <c r="AD362" s="6" t="n"/>
      <c r="AG362" s="6" t="n"/>
      <c r="AH362" s="6" t="n"/>
      <c r="AM362" s="7" t="n"/>
      <c r="AP362" s="6" t="n"/>
      <c r="AQ362" s="6" t="n"/>
    </row>
    <row r="363">
      <c r="C363" s="6" t="n"/>
      <c r="E363" s="6" t="n"/>
      <c r="F363" s="6" t="n"/>
      <c r="I363" s="6" t="n"/>
      <c r="J363" s="6" t="n"/>
      <c r="M363" s="6" t="n"/>
      <c r="N363" s="6" t="n"/>
      <c r="Q363" s="6" t="n"/>
      <c r="R363" s="6" t="n"/>
      <c r="U363" s="6" t="n"/>
      <c r="V363" s="6" t="n"/>
      <c r="Y363" s="6" t="n"/>
      <c r="Z363" s="6" t="n"/>
      <c r="AC363" s="6" t="n"/>
      <c r="AD363" s="6" t="n"/>
      <c r="AG363" s="6" t="n"/>
      <c r="AH363" s="6" t="n"/>
      <c r="AM363" s="7" t="n"/>
      <c r="AP363" s="6" t="n"/>
      <c r="AQ363" s="6" t="n"/>
    </row>
    <row r="364">
      <c r="C364" s="6" t="n"/>
      <c r="E364" s="6" t="n"/>
      <c r="F364" s="6" t="n"/>
      <c r="I364" s="6" t="n"/>
      <c r="J364" s="6" t="n"/>
      <c r="M364" s="6" t="n"/>
      <c r="N364" s="6" t="n"/>
      <c r="Q364" s="6" t="n"/>
      <c r="R364" s="6" t="n"/>
      <c r="U364" s="6" t="n"/>
      <c r="V364" s="6" t="n"/>
      <c r="Y364" s="6" t="n"/>
      <c r="Z364" s="6" t="n"/>
      <c r="AC364" s="6" t="n"/>
      <c r="AD364" s="6" t="n"/>
      <c r="AG364" s="6" t="n"/>
      <c r="AH364" s="6" t="n"/>
      <c r="AM364" s="7" t="n"/>
      <c r="AP364" s="6" t="n"/>
      <c r="AQ364" s="6" t="n"/>
    </row>
    <row r="365">
      <c r="C365" s="6" t="n"/>
      <c r="E365" s="6" t="n"/>
      <c r="F365" s="6" t="n"/>
      <c r="I365" s="6" t="n"/>
      <c r="J365" s="6" t="n"/>
      <c r="M365" s="6" t="n"/>
      <c r="N365" s="6" t="n"/>
      <c r="Q365" s="6" t="n"/>
      <c r="R365" s="6" t="n"/>
      <c r="U365" s="6" t="n"/>
      <c r="V365" s="6" t="n"/>
      <c r="Y365" s="6" t="n"/>
      <c r="Z365" s="6" t="n"/>
      <c r="AC365" s="6" t="n"/>
      <c r="AD365" s="6" t="n"/>
      <c r="AG365" s="6" t="n"/>
      <c r="AH365" s="6" t="n"/>
      <c r="AM365" s="7" t="n"/>
      <c r="AP365" s="6" t="n"/>
      <c r="AQ365" s="6" t="n"/>
    </row>
    <row r="366">
      <c r="C366" s="6" t="n"/>
      <c r="E366" s="6" t="n"/>
      <c r="F366" s="6" t="n"/>
      <c r="I366" s="6" t="n"/>
      <c r="J366" s="6" t="n"/>
      <c r="M366" s="6" t="n"/>
      <c r="N366" s="6" t="n"/>
      <c r="Q366" s="6" t="n"/>
      <c r="R366" s="6" t="n"/>
      <c r="U366" s="6" t="n"/>
      <c r="V366" s="6" t="n"/>
      <c r="Y366" s="6" t="n"/>
      <c r="Z366" s="6" t="n"/>
      <c r="AC366" s="6" t="n"/>
      <c r="AD366" s="6" t="n"/>
      <c r="AG366" s="6" t="n"/>
      <c r="AH366" s="6" t="n"/>
      <c r="AM366" s="7" t="n"/>
      <c r="AP366" s="6" t="n"/>
      <c r="AQ366" s="6" t="n"/>
    </row>
    <row r="367">
      <c r="C367" s="6" t="n"/>
      <c r="E367" s="6" t="n"/>
      <c r="F367" s="6" t="n"/>
      <c r="I367" s="6" t="n"/>
      <c r="J367" s="6" t="n"/>
      <c r="M367" s="6" t="n"/>
      <c r="N367" s="6" t="n"/>
      <c r="Q367" s="6" t="n"/>
      <c r="R367" s="6" t="n"/>
      <c r="U367" s="6" t="n"/>
      <c r="V367" s="6" t="n"/>
      <c r="Y367" s="6" t="n"/>
      <c r="Z367" s="6" t="n"/>
      <c r="AC367" s="6" t="n"/>
      <c r="AD367" s="6" t="n"/>
      <c r="AG367" s="6" t="n"/>
      <c r="AH367" s="6" t="n"/>
      <c r="AM367" s="7" t="n"/>
      <c r="AP367" s="6" t="n"/>
      <c r="AQ367" s="6" t="n"/>
    </row>
    <row r="368">
      <c r="C368" s="6" t="n"/>
      <c r="E368" s="6" t="n"/>
      <c r="F368" s="6" t="n"/>
      <c r="I368" s="6" t="n"/>
      <c r="J368" s="6" t="n"/>
      <c r="M368" s="6" t="n"/>
      <c r="N368" s="6" t="n"/>
      <c r="Q368" s="6" t="n"/>
      <c r="R368" s="6" t="n"/>
      <c r="U368" s="6" t="n"/>
      <c r="V368" s="6" t="n"/>
      <c r="Y368" s="6" t="n"/>
      <c r="Z368" s="6" t="n"/>
      <c r="AC368" s="6" t="n"/>
      <c r="AD368" s="6" t="n"/>
      <c r="AG368" s="6" t="n"/>
      <c r="AH368" s="6" t="n"/>
      <c r="AM368" s="7" t="n"/>
      <c r="AP368" s="6" t="n"/>
      <c r="AQ368" s="6" t="n"/>
    </row>
    <row r="369">
      <c r="C369" s="6" t="n"/>
      <c r="E369" s="6" t="n"/>
      <c r="F369" s="6" t="n"/>
      <c r="I369" s="6" t="n"/>
      <c r="J369" s="6" t="n"/>
      <c r="M369" s="6" t="n"/>
      <c r="N369" s="6" t="n"/>
      <c r="Q369" s="6" t="n"/>
      <c r="R369" s="6" t="n"/>
      <c r="U369" s="6" t="n"/>
      <c r="V369" s="6" t="n"/>
      <c r="Y369" s="6" t="n"/>
      <c r="Z369" s="6" t="n"/>
      <c r="AC369" s="6" t="n"/>
      <c r="AD369" s="6" t="n"/>
      <c r="AG369" s="6" t="n"/>
      <c r="AH369" s="6" t="n"/>
      <c r="AM369" s="7" t="n"/>
      <c r="AP369" s="6" t="n"/>
      <c r="AQ369" s="6" t="n"/>
    </row>
    <row r="370">
      <c r="C370" s="6" t="n"/>
      <c r="E370" s="6" t="n"/>
      <c r="F370" s="6" t="n"/>
      <c r="I370" s="6" t="n"/>
      <c r="J370" s="6" t="n"/>
      <c r="M370" s="6" t="n"/>
      <c r="N370" s="6" t="n"/>
      <c r="Q370" s="6" t="n"/>
      <c r="R370" s="6" t="n"/>
      <c r="U370" s="6" t="n"/>
      <c r="V370" s="6" t="n"/>
      <c r="Y370" s="6" t="n"/>
      <c r="Z370" s="6" t="n"/>
      <c r="AC370" s="6" t="n"/>
      <c r="AD370" s="6" t="n"/>
      <c r="AG370" s="6" t="n"/>
      <c r="AH370" s="6" t="n"/>
      <c r="AM370" s="7" t="n"/>
      <c r="AP370" s="6" t="n"/>
      <c r="AQ370" s="6" t="n"/>
    </row>
    <row r="371">
      <c r="C371" s="6" t="n"/>
      <c r="E371" s="6" t="n"/>
      <c r="F371" s="6" t="n"/>
      <c r="I371" s="6" t="n"/>
      <c r="J371" s="6" t="n"/>
      <c r="M371" s="6" t="n"/>
      <c r="N371" s="6" t="n"/>
      <c r="Q371" s="6" t="n"/>
      <c r="R371" s="6" t="n"/>
      <c r="U371" s="6" t="n"/>
      <c r="V371" s="6" t="n"/>
      <c r="Y371" s="6" t="n"/>
      <c r="Z371" s="6" t="n"/>
      <c r="AC371" s="6" t="n"/>
      <c r="AD371" s="6" t="n"/>
      <c r="AG371" s="6" t="n"/>
      <c r="AH371" s="6" t="n"/>
      <c r="AM371" s="7" t="n"/>
      <c r="AP371" s="6" t="n"/>
      <c r="AQ371" s="6" t="n"/>
    </row>
    <row r="372">
      <c r="C372" s="6" t="n"/>
      <c r="E372" s="6" t="n"/>
      <c r="F372" s="6" t="n"/>
      <c r="I372" s="6" t="n"/>
      <c r="J372" s="6" t="n"/>
      <c r="M372" s="6" t="n"/>
      <c r="N372" s="6" t="n"/>
      <c r="Q372" s="6" t="n"/>
      <c r="R372" s="6" t="n"/>
      <c r="U372" s="6" t="n"/>
      <c r="V372" s="6" t="n"/>
      <c r="Y372" s="6" t="n"/>
      <c r="Z372" s="6" t="n"/>
      <c r="AC372" s="6" t="n"/>
      <c r="AD372" s="6" t="n"/>
      <c r="AG372" s="6" t="n"/>
      <c r="AH372" s="6" t="n"/>
      <c r="AM372" s="7" t="n"/>
      <c r="AP372" s="6" t="n"/>
      <c r="AQ372" s="6" t="n"/>
    </row>
    <row r="373">
      <c r="C373" s="6" t="n"/>
      <c r="E373" s="6" t="n"/>
      <c r="F373" s="6" t="n"/>
      <c r="I373" s="6" t="n"/>
      <c r="J373" s="6" t="n"/>
      <c r="M373" s="6" t="n"/>
      <c r="N373" s="6" t="n"/>
      <c r="Q373" s="6" t="n"/>
      <c r="R373" s="6" t="n"/>
      <c r="U373" s="6" t="n"/>
      <c r="V373" s="6" t="n"/>
      <c r="Y373" s="6" t="n"/>
      <c r="Z373" s="6" t="n"/>
      <c r="AC373" s="6" t="n"/>
      <c r="AD373" s="6" t="n"/>
      <c r="AG373" s="6" t="n"/>
      <c r="AH373" s="6" t="n"/>
      <c r="AM373" s="7" t="n"/>
      <c r="AP373" s="6" t="n"/>
      <c r="AQ373" s="6" t="n"/>
    </row>
    <row r="374">
      <c r="C374" s="6" t="n"/>
      <c r="E374" s="6" t="n"/>
      <c r="F374" s="6" t="n"/>
      <c r="I374" s="6" t="n"/>
      <c r="J374" s="6" t="n"/>
      <c r="M374" s="6" t="n"/>
      <c r="N374" s="6" t="n"/>
      <c r="Q374" s="6" t="n"/>
      <c r="R374" s="6" t="n"/>
      <c r="U374" s="6" t="n"/>
      <c r="V374" s="6" t="n"/>
      <c r="Y374" s="6" t="n"/>
      <c r="Z374" s="6" t="n"/>
      <c r="AC374" s="6" t="n"/>
      <c r="AD374" s="6" t="n"/>
      <c r="AG374" s="6" t="n"/>
      <c r="AH374" s="6" t="n"/>
      <c r="AM374" s="7" t="n"/>
      <c r="AP374" s="6" t="n"/>
      <c r="AQ374" s="6" t="n"/>
    </row>
    <row r="375">
      <c r="C375" s="6" t="n"/>
      <c r="E375" s="6" t="n"/>
      <c r="F375" s="6" t="n"/>
      <c r="I375" s="6" t="n"/>
      <c r="J375" s="6" t="n"/>
      <c r="M375" s="6" t="n"/>
      <c r="N375" s="6" t="n"/>
      <c r="Q375" s="6" t="n"/>
      <c r="R375" s="6" t="n"/>
      <c r="U375" s="6" t="n"/>
      <c r="V375" s="6" t="n"/>
      <c r="Y375" s="6" t="n"/>
      <c r="Z375" s="6" t="n"/>
      <c r="AC375" s="6" t="n"/>
      <c r="AD375" s="6" t="n"/>
      <c r="AG375" s="6" t="n"/>
      <c r="AH375" s="6" t="n"/>
      <c r="AM375" s="7" t="n"/>
      <c r="AP375" s="6" t="n"/>
      <c r="AQ375" s="6" t="n"/>
    </row>
    <row r="376">
      <c r="C376" s="6" t="n"/>
      <c r="E376" s="6" t="n"/>
      <c r="F376" s="6" t="n"/>
      <c r="I376" s="6" t="n"/>
      <c r="J376" s="6" t="n"/>
      <c r="M376" s="6" t="n"/>
      <c r="N376" s="6" t="n"/>
      <c r="Q376" s="6" t="n"/>
      <c r="R376" s="6" t="n"/>
      <c r="U376" s="6" t="n"/>
      <c r="V376" s="6" t="n"/>
      <c r="Y376" s="6" t="n"/>
      <c r="Z376" s="6" t="n"/>
      <c r="AC376" s="6" t="n"/>
      <c r="AD376" s="6" t="n"/>
      <c r="AG376" s="6" t="n"/>
      <c r="AH376" s="6" t="n"/>
      <c r="AM376" s="7" t="n"/>
      <c r="AP376" s="6" t="n"/>
      <c r="AQ376" s="6" t="n"/>
    </row>
    <row r="377">
      <c r="C377" s="6" t="n"/>
      <c r="E377" s="6" t="n"/>
      <c r="F377" s="6" t="n"/>
      <c r="I377" s="6" t="n"/>
      <c r="J377" s="6" t="n"/>
      <c r="M377" s="6" t="n"/>
      <c r="N377" s="6" t="n"/>
      <c r="Q377" s="6" t="n"/>
      <c r="R377" s="6" t="n"/>
      <c r="U377" s="6" t="n"/>
      <c r="V377" s="6" t="n"/>
      <c r="Y377" s="6" t="n"/>
      <c r="Z377" s="6" t="n"/>
      <c r="AC377" s="6" t="n"/>
      <c r="AD377" s="6" t="n"/>
      <c r="AG377" s="6" t="n"/>
      <c r="AH377" s="6" t="n"/>
      <c r="AM377" s="7" t="n"/>
      <c r="AP377" s="6" t="n"/>
      <c r="AQ377" s="6" t="n"/>
    </row>
    <row r="378">
      <c r="C378" s="6" t="n"/>
      <c r="E378" s="6" t="n"/>
      <c r="F378" s="6" t="n"/>
      <c r="I378" s="6" t="n"/>
      <c r="J378" s="6" t="n"/>
      <c r="M378" s="6" t="n"/>
      <c r="N378" s="6" t="n"/>
      <c r="Q378" s="6" t="n"/>
      <c r="R378" s="6" t="n"/>
      <c r="U378" s="6" t="n"/>
      <c r="V378" s="6" t="n"/>
      <c r="Y378" s="6" t="n"/>
      <c r="Z378" s="6" t="n"/>
      <c r="AC378" s="6" t="n"/>
      <c r="AD378" s="6" t="n"/>
      <c r="AG378" s="6" t="n"/>
      <c r="AH378" s="6" t="n"/>
      <c r="AM378" s="7" t="n"/>
      <c r="AP378" s="6" t="n"/>
      <c r="AQ378" s="6" t="n"/>
    </row>
    <row r="379">
      <c r="C379" s="6" t="n"/>
      <c r="E379" s="6" t="n"/>
      <c r="F379" s="6" t="n"/>
      <c r="I379" s="6" t="n"/>
      <c r="J379" s="6" t="n"/>
      <c r="M379" s="6" t="n"/>
      <c r="N379" s="6" t="n"/>
      <c r="Q379" s="6" t="n"/>
      <c r="R379" s="6" t="n"/>
      <c r="U379" s="6" t="n"/>
      <c r="V379" s="6" t="n"/>
      <c r="Y379" s="6" t="n"/>
      <c r="Z379" s="6" t="n"/>
      <c r="AC379" s="6" t="n"/>
      <c r="AD379" s="6" t="n"/>
      <c r="AG379" s="6" t="n"/>
      <c r="AH379" s="6" t="n"/>
      <c r="AM379" s="7" t="n"/>
      <c r="AP379" s="6" t="n"/>
      <c r="AQ379" s="6" t="n"/>
    </row>
    <row r="380">
      <c r="C380" s="6" t="n"/>
      <c r="E380" s="6" t="n"/>
      <c r="F380" s="6" t="n"/>
      <c r="I380" s="6" t="n"/>
      <c r="J380" s="6" t="n"/>
      <c r="M380" s="6" t="n"/>
      <c r="N380" s="6" t="n"/>
      <c r="Q380" s="6" t="n"/>
      <c r="R380" s="6" t="n"/>
      <c r="U380" s="6" t="n"/>
      <c r="V380" s="6" t="n"/>
      <c r="Y380" s="6" t="n"/>
      <c r="Z380" s="6" t="n"/>
      <c r="AC380" s="6" t="n"/>
      <c r="AD380" s="6" t="n"/>
      <c r="AG380" s="6" t="n"/>
      <c r="AH380" s="6" t="n"/>
      <c r="AM380" s="7" t="n"/>
      <c r="AP380" s="6" t="n"/>
      <c r="AQ380" s="6" t="n"/>
    </row>
    <row r="381">
      <c r="C381" s="6" t="n"/>
      <c r="E381" s="6" t="n"/>
      <c r="F381" s="6" t="n"/>
      <c r="I381" s="6" t="n"/>
      <c r="J381" s="6" t="n"/>
      <c r="M381" s="6" t="n"/>
      <c r="N381" s="6" t="n"/>
      <c r="Q381" s="6" t="n"/>
      <c r="R381" s="6" t="n"/>
      <c r="U381" s="6" t="n"/>
      <c r="V381" s="6" t="n"/>
      <c r="Y381" s="6" t="n"/>
      <c r="Z381" s="6" t="n"/>
      <c r="AC381" s="6" t="n"/>
      <c r="AD381" s="6" t="n"/>
      <c r="AG381" s="6" t="n"/>
      <c r="AH381" s="6" t="n"/>
      <c r="AM381" s="7" t="n"/>
      <c r="AP381" s="6" t="n"/>
      <c r="AQ381" s="6" t="n"/>
    </row>
    <row r="382">
      <c r="C382" s="6" t="n"/>
      <c r="E382" s="6" t="n"/>
      <c r="F382" s="6" t="n"/>
      <c r="I382" s="6" t="n"/>
      <c r="J382" s="6" t="n"/>
      <c r="M382" s="6" t="n"/>
      <c r="N382" s="6" t="n"/>
      <c r="Q382" s="6" t="n"/>
      <c r="R382" s="6" t="n"/>
      <c r="U382" s="6" t="n"/>
      <c r="V382" s="6" t="n"/>
      <c r="Y382" s="6" t="n"/>
      <c r="Z382" s="6" t="n"/>
      <c r="AC382" s="6" t="n"/>
      <c r="AD382" s="6" t="n"/>
      <c r="AG382" s="6" t="n"/>
      <c r="AH382" s="6" t="n"/>
      <c r="AM382" s="7" t="n"/>
      <c r="AP382" s="6" t="n"/>
      <c r="AQ382" s="6" t="n"/>
    </row>
    <row r="383">
      <c r="C383" s="6" t="n"/>
      <c r="E383" s="6" t="n"/>
      <c r="F383" s="6" t="n"/>
      <c r="I383" s="6" t="n"/>
      <c r="J383" s="6" t="n"/>
      <c r="M383" s="6" t="n"/>
      <c r="N383" s="6" t="n"/>
      <c r="Q383" s="6" t="n"/>
      <c r="R383" s="6" t="n"/>
      <c r="U383" s="6" t="n"/>
      <c r="V383" s="6" t="n"/>
      <c r="Y383" s="6" t="n"/>
      <c r="Z383" s="6" t="n"/>
      <c r="AC383" s="6" t="n"/>
      <c r="AD383" s="6" t="n"/>
      <c r="AG383" s="6" t="n"/>
      <c r="AH383" s="6" t="n"/>
      <c r="AM383" s="7" t="n"/>
      <c r="AP383" s="6" t="n"/>
      <c r="AQ383" s="6" t="n"/>
    </row>
    <row r="384">
      <c r="C384" s="6" t="n"/>
      <c r="E384" s="6" t="n"/>
      <c r="F384" s="6" t="n"/>
      <c r="I384" s="6" t="n"/>
      <c r="J384" s="6" t="n"/>
      <c r="M384" s="6" t="n"/>
      <c r="N384" s="6" t="n"/>
      <c r="Q384" s="6" t="n"/>
      <c r="R384" s="6" t="n"/>
      <c r="U384" s="6" t="n"/>
      <c r="V384" s="6" t="n"/>
      <c r="Y384" s="6" t="n"/>
      <c r="Z384" s="6" t="n"/>
      <c r="AC384" s="6" t="n"/>
      <c r="AD384" s="6" t="n"/>
      <c r="AG384" s="6" t="n"/>
      <c r="AH384" s="6" t="n"/>
      <c r="AM384" s="7" t="n"/>
      <c r="AP384" s="6" t="n"/>
      <c r="AQ384" s="6" t="n"/>
    </row>
    <row r="385">
      <c r="C385" s="6" t="n"/>
      <c r="E385" s="6" t="n"/>
      <c r="F385" s="6" t="n"/>
      <c r="I385" s="6" t="n"/>
      <c r="J385" s="6" t="n"/>
      <c r="M385" s="6" t="n"/>
      <c r="N385" s="6" t="n"/>
      <c r="Q385" s="6" t="n"/>
      <c r="R385" s="6" t="n"/>
      <c r="U385" s="6" t="n"/>
      <c r="V385" s="6" t="n"/>
      <c r="Y385" s="6" t="n"/>
      <c r="Z385" s="6" t="n"/>
      <c r="AC385" s="6" t="n"/>
      <c r="AD385" s="6" t="n"/>
      <c r="AG385" s="6" t="n"/>
      <c r="AH385" s="6" t="n"/>
      <c r="AM385" s="7" t="n"/>
      <c r="AP385" s="6" t="n"/>
      <c r="AQ385" s="6" t="n"/>
    </row>
    <row r="386">
      <c r="C386" s="6" t="n"/>
      <c r="E386" s="6" t="n"/>
      <c r="F386" s="6" t="n"/>
      <c r="I386" s="6" t="n"/>
      <c r="J386" s="6" t="n"/>
      <c r="M386" s="6" t="n"/>
      <c r="N386" s="6" t="n"/>
      <c r="Q386" s="6" t="n"/>
      <c r="R386" s="6" t="n"/>
      <c r="U386" s="6" t="n"/>
      <c r="V386" s="6" t="n"/>
      <c r="Y386" s="6" t="n"/>
      <c r="Z386" s="6" t="n"/>
      <c r="AC386" s="6" t="n"/>
      <c r="AD386" s="6" t="n"/>
      <c r="AG386" s="6" t="n"/>
      <c r="AH386" s="6" t="n"/>
      <c r="AM386" s="7" t="n"/>
      <c r="AP386" s="6" t="n"/>
      <c r="AQ386" s="6" t="n"/>
    </row>
    <row r="387">
      <c r="C387" s="6" t="n"/>
      <c r="E387" s="6" t="n"/>
      <c r="F387" s="6" t="n"/>
      <c r="I387" s="6" t="n"/>
      <c r="J387" s="6" t="n"/>
      <c r="M387" s="6" t="n"/>
      <c r="N387" s="6" t="n"/>
      <c r="Q387" s="6" t="n"/>
      <c r="R387" s="6" t="n"/>
      <c r="U387" s="6" t="n"/>
      <c r="V387" s="6" t="n"/>
      <c r="Y387" s="6" t="n"/>
      <c r="Z387" s="6" t="n"/>
      <c r="AC387" s="6" t="n"/>
      <c r="AD387" s="6" t="n"/>
      <c r="AG387" s="6" t="n"/>
      <c r="AH387" s="6" t="n"/>
      <c r="AM387" s="7" t="n"/>
      <c r="AP387" s="6" t="n"/>
      <c r="AQ387" s="6" t="n"/>
    </row>
    <row r="388">
      <c r="C388" s="6" t="n"/>
      <c r="E388" s="6" t="n"/>
      <c r="F388" s="6" t="n"/>
      <c r="I388" s="6" t="n"/>
      <c r="J388" s="6" t="n"/>
      <c r="M388" s="6" t="n"/>
      <c r="N388" s="6" t="n"/>
      <c r="Q388" s="6" t="n"/>
      <c r="R388" s="6" t="n"/>
      <c r="U388" s="6" t="n"/>
      <c r="V388" s="6" t="n"/>
      <c r="Y388" s="6" t="n"/>
      <c r="Z388" s="6" t="n"/>
      <c r="AC388" s="6" t="n"/>
      <c r="AD388" s="6" t="n"/>
      <c r="AG388" s="6" t="n"/>
      <c r="AH388" s="6" t="n"/>
      <c r="AM388" s="7" t="n"/>
      <c r="AP388" s="6" t="n"/>
      <c r="AQ388" s="6" t="n"/>
    </row>
    <row r="389">
      <c r="C389" s="6" t="n"/>
      <c r="E389" s="6" t="n"/>
      <c r="F389" s="6" t="n"/>
      <c r="I389" s="6" t="n"/>
      <c r="J389" s="6" t="n"/>
      <c r="M389" s="6" t="n"/>
      <c r="N389" s="6" t="n"/>
      <c r="Q389" s="6" t="n"/>
      <c r="R389" s="6" t="n"/>
      <c r="U389" s="6" t="n"/>
      <c r="V389" s="6" t="n"/>
      <c r="Y389" s="6" t="n"/>
      <c r="Z389" s="6" t="n"/>
      <c r="AC389" s="6" t="n"/>
      <c r="AD389" s="6" t="n"/>
      <c r="AG389" s="6" t="n"/>
      <c r="AH389" s="6" t="n"/>
      <c r="AM389" s="7" t="n"/>
      <c r="AP389" s="6" t="n"/>
      <c r="AQ389" s="6" t="n"/>
    </row>
    <row r="390">
      <c r="C390" s="6" t="n"/>
      <c r="E390" s="6" t="n"/>
      <c r="F390" s="6" t="n"/>
      <c r="I390" s="6" t="n"/>
      <c r="J390" s="6" t="n"/>
      <c r="M390" s="6" t="n"/>
      <c r="N390" s="6" t="n"/>
      <c r="Q390" s="6" t="n"/>
      <c r="R390" s="6" t="n"/>
      <c r="U390" s="6" t="n"/>
      <c r="V390" s="6" t="n"/>
      <c r="Y390" s="6" t="n"/>
      <c r="Z390" s="6" t="n"/>
      <c r="AC390" s="6" t="n"/>
      <c r="AD390" s="6" t="n"/>
      <c r="AG390" s="6" t="n"/>
      <c r="AH390" s="6" t="n"/>
      <c r="AM390" s="7" t="n"/>
      <c r="AP390" s="6" t="n"/>
      <c r="AQ390" s="6" t="n"/>
    </row>
    <row r="391">
      <c r="C391" s="6" t="n"/>
      <c r="E391" s="6" t="n"/>
      <c r="F391" s="6" t="n"/>
      <c r="I391" s="6" t="n"/>
      <c r="J391" s="6" t="n"/>
      <c r="M391" s="6" t="n"/>
      <c r="N391" s="6" t="n"/>
      <c r="Q391" s="6" t="n"/>
      <c r="R391" s="6" t="n"/>
      <c r="U391" s="6" t="n"/>
      <c r="V391" s="6" t="n"/>
      <c r="Y391" s="6" t="n"/>
      <c r="Z391" s="6" t="n"/>
      <c r="AC391" s="6" t="n"/>
      <c r="AD391" s="6" t="n"/>
      <c r="AG391" s="6" t="n"/>
      <c r="AH391" s="6" t="n"/>
      <c r="AM391" s="7" t="n"/>
      <c r="AP391" s="6" t="n"/>
      <c r="AQ391" s="6" t="n"/>
    </row>
    <row r="392">
      <c r="C392" s="6" t="n"/>
      <c r="E392" s="6" t="n"/>
      <c r="F392" s="6" t="n"/>
      <c r="I392" s="6" t="n"/>
      <c r="J392" s="6" t="n"/>
      <c r="M392" s="6" t="n"/>
      <c r="N392" s="6" t="n"/>
      <c r="Q392" s="6" t="n"/>
      <c r="R392" s="6" t="n"/>
      <c r="U392" s="6" t="n"/>
      <c r="V392" s="6" t="n"/>
      <c r="Y392" s="6" t="n"/>
      <c r="Z392" s="6" t="n"/>
      <c r="AC392" s="6" t="n"/>
      <c r="AD392" s="6" t="n"/>
      <c r="AG392" s="6" t="n"/>
      <c r="AH392" s="6" t="n"/>
      <c r="AM392" s="7" t="n"/>
      <c r="AP392" s="6" t="n"/>
      <c r="AQ392" s="6" t="n"/>
    </row>
    <row r="393">
      <c r="C393" s="6" t="n"/>
      <c r="E393" s="6" t="n"/>
      <c r="F393" s="6" t="n"/>
      <c r="I393" s="6" t="n"/>
      <c r="J393" s="6" t="n"/>
      <c r="M393" s="6" t="n"/>
      <c r="N393" s="6" t="n"/>
      <c r="Q393" s="6" t="n"/>
      <c r="R393" s="6" t="n"/>
      <c r="U393" s="6" t="n"/>
      <c r="V393" s="6" t="n"/>
      <c r="Y393" s="6" t="n"/>
      <c r="Z393" s="6" t="n"/>
      <c r="AC393" s="6" t="n"/>
      <c r="AD393" s="6" t="n"/>
      <c r="AG393" s="6" t="n"/>
      <c r="AH393" s="6" t="n"/>
      <c r="AM393" s="7" t="n"/>
      <c r="AP393" s="6" t="n"/>
      <c r="AQ393" s="6" t="n"/>
    </row>
    <row r="394">
      <c r="C394" s="6" t="n"/>
      <c r="E394" s="6" t="n"/>
      <c r="F394" s="6" t="n"/>
      <c r="I394" s="6" t="n"/>
      <c r="J394" s="6" t="n"/>
      <c r="M394" s="6" t="n"/>
      <c r="N394" s="6" t="n"/>
      <c r="Q394" s="6" t="n"/>
      <c r="R394" s="6" t="n"/>
      <c r="U394" s="6" t="n"/>
      <c r="V394" s="6" t="n"/>
      <c r="Y394" s="6" t="n"/>
      <c r="Z394" s="6" t="n"/>
      <c r="AC394" s="6" t="n"/>
      <c r="AD394" s="6" t="n"/>
      <c r="AG394" s="6" t="n"/>
      <c r="AH394" s="6" t="n"/>
      <c r="AM394" s="7" t="n"/>
      <c r="AP394" s="6" t="n"/>
      <c r="AQ394" s="6" t="n"/>
    </row>
    <row r="395">
      <c r="C395" s="6" t="n"/>
      <c r="E395" s="6" t="n"/>
      <c r="F395" s="6" t="n"/>
      <c r="I395" s="6" t="n"/>
      <c r="J395" s="6" t="n"/>
      <c r="M395" s="6" t="n"/>
      <c r="N395" s="6" t="n"/>
      <c r="Q395" s="6" t="n"/>
      <c r="R395" s="6" t="n"/>
      <c r="U395" s="6" t="n"/>
      <c r="V395" s="6" t="n"/>
      <c r="Y395" s="6" t="n"/>
      <c r="Z395" s="6" t="n"/>
      <c r="AC395" s="6" t="n"/>
      <c r="AD395" s="6" t="n"/>
      <c r="AG395" s="6" t="n"/>
      <c r="AH395" s="6" t="n"/>
      <c r="AM395" s="7" t="n"/>
      <c r="AP395" s="6" t="n"/>
      <c r="AQ395" s="6" t="n"/>
    </row>
    <row r="396">
      <c r="C396" s="6" t="n"/>
      <c r="E396" s="6" t="n"/>
      <c r="F396" s="6" t="n"/>
      <c r="I396" s="6" t="n"/>
      <c r="J396" s="6" t="n"/>
      <c r="M396" s="6" t="n"/>
      <c r="N396" s="6" t="n"/>
      <c r="Q396" s="6" t="n"/>
      <c r="R396" s="6" t="n"/>
      <c r="U396" s="6" t="n"/>
      <c r="V396" s="6" t="n"/>
      <c r="Y396" s="6" t="n"/>
      <c r="Z396" s="6" t="n"/>
      <c r="AC396" s="6" t="n"/>
      <c r="AD396" s="6" t="n"/>
      <c r="AG396" s="6" t="n"/>
      <c r="AH396" s="6" t="n"/>
      <c r="AM396" s="7" t="n"/>
      <c r="AP396" s="6" t="n"/>
      <c r="AQ396" s="6" t="n"/>
    </row>
    <row r="397">
      <c r="C397" s="6" t="n"/>
      <c r="E397" s="6" t="n"/>
      <c r="F397" s="6" t="n"/>
      <c r="I397" s="6" t="n"/>
      <c r="J397" s="6" t="n"/>
      <c r="M397" s="6" t="n"/>
      <c r="N397" s="6" t="n"/>
      <c r="Q397" s="6" t="n"/>
      <c r="R397" s="6" t="n"/>
      <c r="U397" s="6" t="n"/>
      <c r="V397" s="6" t="n"/>
      <c r="Y397" s="6" t="n"/>
      <c r="Z397" s="6" t="n"/>
      <c r="AC397" s="6" t="n"/>
      <c r="AD397" s="6" t="n"/>
      <c r="AG397" s="6" t="n"/>
      <c r="AH397" s="6" t="n"/>
      <c r="AM397" s="7" t="n"/>
      <c r="AP397" s="6" t="n"/>
      <c r="AQ397" s="6" t="n"/>
    </row>
    <row r="398">
      <c r="C398" s="6" t="n"/>
      <c r="E398" s="6" t="n"/>
      <c r="F398" s="6" t="n"/>
      <c r="I398" s="6" t="n"/>
      <c r="J398" s="6" t="n"/>
      <c r="M398" s="6" t="n"/>
      <c r="N398" s="6" t="n"/>
      <c r="Q398" s="6" t="n"/>
      <c r="R398" s="6" t="n"/>
      <c r="U398" s="6" t="n"/>
      <c r="V398" s="6" t="n"/>
      <c r="Y398" s="6" t="n"/>
      <c r="Z398" s="6" t="n"/>
      <c r="AC398" s="6" t="n"/>
      <c r="AD398" s="6" t="n"/>
      <c r="AG398" s="6" t="n"/>
      <c r="AH398" s="6" t="n"/>
      <c r="AM398" s="7" t="n"/>
      <c r="AP398" s="6" t="n"/>
      <c r="AQ398" s="6" t="n"/>
    </row>
    <row r="399">
      <c r="C399" s="6" t="n"/>
      <c r="E399" s="6" t="n"/>
      <c r="F399" s="6" t="n"/>
      <c r="I399" s="6" t="n"/>
      <c r="J399" s="6" t="n"/>
      <c r="M399" s="6" t="n"/>
      <c r="N399" s="6" t="n"/>
      <c r="Q399" s="6" t="n"/>
      <c r="R399" s="6" t="n"/>
      <c r="U399" s="6" t="n"/>
      <c r="V399" s="6" t="n"/>
      <c r="Y399" s="6" t="n"/>
      <c r="Z399" s="6" t="n"/>
      <c r="AC399" s="6" t="n"/>
      <c r="AD399" s="6" t="n"/>
      <c r="AG399" s="6" t="n"/>
      <c r="AH399" s="6" t="n"/>
      <c r="AM399" s="7" t="n"/>
      <c r="AP399" s="6" t="n"/>
      <c r="AQ399" s="6" t="n"/>
    </row>
    <row r="400">
      <c r="C400" s="6" t="n"/>
      <c r="E400" s="6" t="n"/>
      <c r="F400" s="6" t="n"/>
      <c r="I400" s="6" t="n"/>
      <c r="J400" s="6" t="n"/>
      <c r="M400" s="6" t="n"/>
      <c r="N400" s="6" t="n"/>
      <c r="Q400" s="6" t="n"/>
      <c r="R400" s="6" t="n"/>
      <c r="U400" s="6" t="n"/>
      <c r="V400" s="6" t="n"/>
      <c r="Y400" s="6" t="n"/>
      <c r="Z400" s="6" t="n"/>
      <c r="AC400" s="6" t="n"/>
      <c r="AD400" s="6" t="n"/>
      <c r="AG400" s="6" t="n"/>
      <c r="AH400" s="6" t="n"/>
      <c r="AM400" s="7" t="n"/>
      <c r="AP400" s="6" t="n"/>
      <c r="AQ400" s="6" t="n"/>
    </row>
    <row r="401">
      <c r="C401" s="6" t="n"/>
      <c r="E401" s="6" t="n"/>
      <c r="F401" s="6" t="n"/>
      <c r="I401" s="6" t="n"/>
      <c r="J401" s="6" t="n"/>
      <c r="M401" s="6" t="n"/>
      <c r="N401" s="6" t="n"/>
      <c r="Q401" s="6" t="n"/>
      <c r="R401" s="6" t="n"/>
      <c r="U401" s="6" t="n"/>
      <c r="V401" s="6" t="n"/>
      <c r="Y401" s="6" t="n"/>
      <c r="Z401" s="6" t="n"/>
      <c r="AC401" s="6" t="n"/>
      <c r="AD401" s="6" t="n"/>
      <c r="AG401" s="6" t="n"/>
      <c r="AH401" s="6" t="n"/>
      <c r="AM401" s="7" t="n"/>
      <c r="AP401" s="6" t="n"/>
      <c r="AQ401" s="6" t="n"/>
    </row>
    <row r="402">
      <c r="C402" s="6" t="n"/>
      <c r="E402" s="6" t="n"/>
      <c r="F402" s="6" t="n"/>
      <c r="I402" s="6" t="n"/>
      <c r="J402" s="6" t="n"/>
      <c r="M402" s="6" t="n"/>
      <c r="N402" s="6" t="n"/>
      <c r="Q402" s="6" t="n"/>
      <c r="R402" s="6" t="n"/>
      <c r="U402" s="6" t="n"/>
      <c r="V402" s="6" t="n"/>
      <c r="Y402" s="6" t="n"/>
      <c r="Z402" s="6" t="n"/>
      <c r="AC402" s="6" t="n"/>
      <c r="AD402" s="6" t="n"/>
      <c r="AG402" s="6" t="n"/>
      <c r="AH402" s="6" t="n"/>
      <c r="AM402" s="7" t="n"/>
      <c r="AP402" s="6" t="n"/>
      <c r="AQ402" s="6" t="n"/>
    </row>
    <row r="403">
      <c r="C403" s="6" t="n"/>
      <c r="E403" s="6" t="n"/>
      <c r="F403" s="6" t="n"/>
      <c r="I403" s="6" t="n"/>
      <c r="J403" s="6" t="n"/>
      <c r="M403" s="6" t="n"/>
      <c r="N403" s="6" t="n"/>
      <c r="Q403" s="6" t="n"/>
      <c r="R403" s="6" t="n"/>
      <c r="U403" s="6" t="n"/>
      <c r="V403" s="6" t="n"/>
      <c r="Y403" s="6" t="n"/>
      <c r="Z403" s="6" t="n"/>
      <c r="AC403" s="6" t="n"/>
      <c r="AD403" s="6" t="n"/>
      <c r="AG403" s="6" t="n"/>
      <c r="AH403" s="6" t="n"/>
      <c r="AM403" s="7" t="n"/>
      <c r="AP403" s="6" t="n"/>
      <c r="AQ403" s="6" t="n"/>
    </row>
    <row r="404">
      <c r="C404" s="6" t="n"/>
      <c r="E404" s="6" t="n"/>
      <c r="F404" s="6" t="n"/>
      <c r="I404" s="6" t="n"/>
      <c r="J404" s="6" t="n"/>
      <c r="M404" s="6" t="n"/>
      <c r="N404" s="6" t="n"/>
      <c r="Q404" s="6" t="n"/>
      <c r="R404" s="6" t="n"/>
      <c r="U404" s="6" t="n"/>
      <c r="V404" s="6" t="n"/>
      <c r="Y404" s="6" t="n"/>
      <c r="Z404" s="6" t="n"/>
      <c r="AC404" s="6" t="n"/>
      <c r="AD404" s="6" t="n"/>
      <c r="AG404" s="6" t="n"/>
      <c r="AH404" s="6" t="n"/>
      <c r="AM404" s="7" t="n"/>
      <c r="AP404" s="6" t="n"/>
      <c r="AQ404" s="6" t="n"/>
    </row>
    <row r="405">
      <c r="C405" s="6" t="n"/>
      <c r="E405" s="6" t="n"/>
      <c r="F405" s="6" t="n"/>
      <c r="I405" s="6" t="n"/>
      <c r="J405" s="6" t="n"/>
      <c r="M405" s="6" t="n"/>
      <c r="N405" s="6" t="n"/>
      <c r="Q405" s="6" t="n"/>
      <c r="R405" s="6" t="n"/>
      <c r="U405" s="6" t="n"/>
      <c r="V405" s="6" t="n"/>
      <c r="Y405" s="6" t="n"/>
      <c r="Z405" s="6" t="n"/>
      <c r="AC405" s="6" t="n"/>
      <c r="AD405" s="6" t="n"/>
      <c r="AG405" s="6" t="n"/>
      <c r="AH405" s="6" t="n"/>
      <c r="AM405" s="7" t="n"/>
      <c r="AP405" s="6" t="n"/>
      <c r="AQ405" s="6" t="n"/>
    </row>
    <row r="406">
      <c r="C406" s="6" t="n"/>
      <c r="E406" s="6" t="n"/>
      <c r="F406" s="6" t="n"/>
      <c r="I406" s="6" t="n"/>
      <c r="J406" s="6" t="n"/>
      <c r="M406" s="6" t="n"/>
      <c r="N406" s="6" t="n"/>
      <c r="Q406" s="6" t="n"/>
      <c r="R406" s="6" t="n"/>
      <c r="U406" s="6" t="n"/>
      <c r="V406" s="6" t="n"/>
      <c r="Y406" s="6" t="n"/>
      <c r="Z406" s="6" t="n"/>
      <c r="AC406" s="6" t="n"/>
      <c r="AD406" s="6" t="n"/>
      <c r="AG406" s="6" t="n"/>
      <c r="AH406" s="6" t="n"/>
      <c r="AM406" s="7" t="n"/>
      <c r="AP406" s="6" t="n"/>
      <c r="AQ406" s="6" t="n"/>
    </row>
    <row r="407">
      <c r="C407" s="6" t="n"/>
      <c r="E407" s="6" t="n"/>
      <c r="F407" s="6" t="n"/>
      <c r="I407" s="6" t="n"/>
      <c r="J407" s="6" t="n"/>
      <c r="M407" s="6" t="n"/>
      <c r="N407" s="6" t="n"/>
      <c r="Q407" s="6" t="n"/>
      <c r="R407" s="6" t="n"/>
      <c r="U407" s="6" t="n"/>
      <c r="V407" s="6" t="n"/>
      <c r="Y407" s="6" t="n"/>
      <c r="Z407" s="6" t="n"/>
      <c r="AC407" s="6" t="n"/>
      <c r="AD407" s="6" t="n"/>
      <c r="AG407" s="6" t="n"/>
      <c r="AH407" s="6" t="n"/>
      <c r="AM407" s="7" t="n"/>
      <c r="AP407" s="6" t="n"/>
      <c r="AQ407" s="6" t="n"/>
    </row>
    <row r="408">
      <c r="C408" s="6" t="n"/>
      <c r="E408" s="6" t="n"/>
      <c r="F408" s="6" t="n"/>
      <c r="I408" s="6" t="n"/>
      <c r="J408" s="6" t="n"/>
      <c r="M408" s="6" t="n"/>
      <c r="N408" s="6" t="n"/>
      <c r="Q408" s="6" t="n"/>
      <c r="R408" s="6" t="n"/>
      <c r="U408" s="6" t="n"/>
      <c r="V408" s="6" t="n"/>
      <c r="Y408" s="6" t="n"/>
      <c r="Z408" s="6" t="n"/>
      <c r="AC408" s="6" t="n"/>
      <c r="AD408" s="6" t="n"/>
      <c r="AG408" s="6" t="n"/>
      <c r="AH408" s="6" t="n"/>
      <c r="AM408" s="7" t="n"/>
      <c r="AP408" s="6" t="n"/>
      <c r="AQ408" s="6" t="n"/>
    </row>
    <row r="409">
      <c r="C409" s="6" t="n"/>
      <c r="E409" s="6" t="n"/>
      <c r="F409" s="6" t="n"/>
      <c r="I409" s="6" t="n"/>
      <c r="J409" s="6" t="n"/>
      <c r="M409" s="6" t="n"/>
      <c r="N409" s="6" t="n"/>
      <c r="Q409" s="6" t="n"/>
      <c r="R409" s="6" t="n"/>
      <c r="U409" s="6" t="n"/>
      <c r="V409" s="6" t="n"/>
      <c r="Y409" s="6" t="n"/>
      <c r="Z409" s="6" t="n"/>
      <c r="AC409" s="6" t="n"/>
      <c r="AD409" s="6" t="n"/>
      <c r="AG409" s="6" t="n"/>
      <c r="AH409" s="6" t="n"/>
      <c r="AM409" s="7" t="n"/>
      <c r="AP409" s="6" t="n"/>
      <c r="AQ409" s="6" t="n"/>
    </row>
    <row r="410">
      <c r="C410" s="6" t="n"/>
      <c r="E410" s="6" t="n"/>
      <c r="F410" s="6" t="n"/>
      <c r="I410" s="6" t="n"/>
      <c r="J410" s="6" t="n"/>
      <c r="M410" s="6" t="n"/>
      <c r="N410" s="6" t="n"/>
      <c r="Q410" s="6" t="n"/>
      <c r="R410" s="6" t="n"/>
      <c r="U410" s="6" t="n"/>
      <c r="V410" s="6" t="n"/>
      <c r="Y410" s="6" t="n"/>
      <c r="Z410" s="6" t="n"/>
      <c r="AC410" s="6" t="n"/>
      <c r="AD410" s="6" t="n"/>
      <c r="AG410" s="6" t="n"/>
      <c r="AH410" s="6" t="n"/>
      <c r="AM410" s="7" t="n"/>
      <c r="AP410" s="6" t="n"/>
      <c r="AQ410" s="6" t="n"/>
    </row>
    <row r="411">
      <c r="C411" s="6" t="n"/>
      <c r="E411" s="6" t="n"/>
      <c r="F411" s="6" t="n"/>
      <c r="I411" s="6" t="n"/>
      <c r="J411" s="6" t="n"/>
      <c r="M411" s="6" t="n"/>
      <c r="N411" s="6" t="n"/>
      <c r="Q411" s="6" t="n"/>
      <c r="R411" s="6" t="n"/>
      <c r="U411" s="6" t="n"/>
      <c r="V411" s="6" t="n"/>
      <c r="Y411" s="6" t="n"/>
      <c r="Z411" s="6" t="n"/>
      <c r="AC411" s="6" t="n"/>
      <c r="AD411" s="6" t="n"/>
      <c r="AG411" s="6" t="n"/>
      <c r="AH411" s="6" t="n"/>
      <c r="AM411" s="7" t="n"/>
      <c r="AP411" s="6" t="n"/>
      <c r="AQ411" s="6" t="n"/>
    </row>
    <row r="412">
      <c r="C412" s="6" t="n"/>
      <c r="E412" s="6" t="n"/>
      <c r="F412" s="6" t="n"/>
      <c r="I412" s="6" t="n"/>
      <c r="J412" s="6" t="n"/>
      <c r="M412" s="6" t="n"/>
      <c r="N412" s="6" t="n"/>
      <c r="Q412" s="6" t="n"/>
      <c r="R412" s="6" t="n"/>
      <c r="U412" s="6" t="n"/>
      <c r="V412" s="6" t="n"/>
      <c r="Y412" s="6" t="n"/>
      <c r="Z412" s="6" t="n"/>
      <c r="AC412" s="6" t="n"/>
      <c r="AD412" s="6" t="n"/>
      <c r="AG412" s="6" t="n"/>
      <c r="AH412" s="6" t="n"/>
      <c r="AM412" s="7" t="n"/>
      <c r="AP412" s="6" t="n"/>
      <c r="AQ412" s="6" t="n"/>
    </row>
    <row r="413">
      <c r="C413" s="6" t="n"/>
      <c r="E413" s="6" t="n"/>
      <c r="F413" s="6" t="n"/>
      <c r="I413" s="6" t="n"/>
      <c r="J413" s="6" t="n"/>
      <c r="M413" s="6" t="n"/>
      <c r="N413" s="6" t="n"/>
      <c r="Q413" s="6" t="n"/>
      <c r="R413" s="6" t="n"/>
      <c r="U413" s="6" t="n"/>
      <c r="V413" s="6" t="n"/>
      <c r="Y413" s="6" t="n"/>
      <c r="Z413" s="6" t="n"/>
      <c r="AC413" s="6" t="n"/>
      <c r="AD413" s="6" t="n"/>
      <c r="AG413" s="6" t="n"/>
      <c r="AH413" s="6" t="n"/>
      <c r="AM413" s="7" t="n"/>
      <c r="AP413" s="6" t="n"/>
      <c r="AQ413" s="6" t="n"/>
    </row>
    <row r="414">
      <c r="C414" s="6" t="n"/>
      <c r="E414" s="6" t="n"/>
      <c r="F414" s="6" t="n"/>
      <c r="I414" s="6" t="n"/>
      <c r="J414" s="6" t="n"/>
      <c r="M414" s="6" t="n"/>
      <c r="N414" s="6" t="n"/>
      <c r="Q414" s="6" t="n"/>
      <c r="R414" s="6" t="n"/>
      <c r="U414" s="6" t="n"/>
      <c r="V414" s="6" t="n"/>
      <c r="Y414" s="6" t="n"/>
      <c r="Z414" s="6" t="n"/>
      <c r="AC414" s="6" t="n"/>
      <c r="AD414" s="6" t="n"/>
      <c r="AG414" s="6" t="n"/>
      <c r="AH414" s="6" t="n"/>
      <c r="AM414" s="7" t="n"/>
      <c r="AP414" s="6" t="n"/>
      <c r="AQ414" s="6" t="n"/>
    </row>
    <row r="415">
      <c r="C415" s="6" t="n"/>
      <c r="E415" s="6" t="n"/>
      <c r="F415" s="6" t="n"/>
      <c r="I415" s="6" t="n"/>
      <c r="J415" s="6" t="n"/>
      <c r="M415" s="6" t="n"/>
      <c r="N415" s="6" t="n"/>
      <c r="Q415" s="6" t="n"/>
      <c r="R415" s="6" t="n"/>
      <c r="U415" s="6" t="n"/>
      <c r="V415" s="6" t="n"/>
      <c r="Y415" s="6" t="n"/>
      <c r="Z415" s="6" t="n"/>
      <c r="AC415" s="6" t="n"/>
      <c r="AD415" s="6" t="n"/>
      <c r="AG415" s="6" t="n"/>
      <c r="AH415" s="6" t="n"/>
      <c r="AM415" s="7" t="n"/>
      <c r="AP415" s="6" t="n"/>
      <c r="AQ415" s="6" t="n"/>
    </row>
    <row r="416">
      <c r="C416" s="6" t="n"/>
      <c r="E416" s="6" t="n"/>
      <c r="F416" s="6" t="n"/>
      <c r="I416" s="6" t="n"/>
      <c r="J416" s="6" t="n"/>
      <c r="M416" s="6" t="n"/>
      <c r="N416" s="6" t="n"/>
      <c r="Q416" s="6" t="n"/>
      <c r="R416" s="6" t="n"/>
      <c r="U416" s="6" t="n"/>
      <c r="V416" s="6" t="n"/>
      <c r="Y416" s="6" t="n"/>
      <c r="Z416" s="6" t="n"/>
      <c r="AC416" s="6" t="n"/>
      <c r="AD416" s="6" t="n"/>
      <c r="AG416" s="6" t="n"/>
      <c r="AH416" s="6" t="n"/>
      <c r="AM416" s="7" t="n"/>
      <c r="AP416" s="6" t="n"/>
      <c r="AQ416" s="6" t="n"/>
    </row>
    <row r="417">
      <c r="C417" s="6" t="n"/>
      <c r="E417" s="6" t="n"/>
      <c r="F417" s="6" t="n"/>
      <c r="I417" s="6" t="n"/>
      <c r="J417" s="6" t="n"/>
      <c r="M417" s="6" t="n"/>
      <c r="N417" s="6" t="n"/>
      <c r="Q417" s="6" t="n"/>
      <c r="R417" s="6" t="n"/>
      <c r="U417" s="6" t="n"/>
      <c r="V417" s="6" t="n"/>
      <c r="Y417" s="6" t="n"/>
      <c r="Z417" s="6" t="n"/>
      <c r="AC417" s="6" t="n"/>
      <c r="AD417" s="6" t="n"/>
      <c r="AG417" s="6" t="n"/>
      <c r="AH417" s="6" t="n"/>
      <c r="AM417" s="7" t="n"/>
      <c r="AP417" s="6" t="n"/>
      <c r="AQ417" s="6" t="n"/>
    </row>
    <row r="418">
      <c r="C418" s="6" t="n"/>
      <c r="E418" s="6" t="n"/>
      <c r="F418" s="6" t="n"/>
      <c r="I418" s="6" t="n"/>
      <c r="J418" s="6" t="n"/>
      <c r="M418" s="6" t="n"/>
      <c r="N418" s="6" t="n"/>
      <c r="Q418" s="6" t="n"/>
      <c r="R418" s="6" t="n"/>
      <c r="U418" s="6" t="n"/>
      <c r="V418" s="6" t="n"/>
      <c r="Y418" s="6" t="n"/>
      <c r="Z418" s="6" t="n"/>
      <c r="AC418" s="6" t="n"/>
      <c r="AD418" s="6" t="n"/>
      <c r="AG418" s="6" t="n"/>
      <c r="AH418" s="6" t="n"/>
      <c r="AM418" s="7" t="n"/>
      <c r="AP418" s="6" t="n"/>
      <c r="AQ418" s="6" t="n"/>
    </row>
    <row r="419">
      <c r="C419" s="6" t="n"/>
      <c r="E419" s="6" t="n"/>
      <c r="F419" s="6" t="n"/>
      <c r="I419" s="6" t="n"/>
      <c r="J419" s="6" t="n"/>
      <c r="M419" s="6" t="n"/>
      <c r="N419" s="6" t="n"/>
      <c r="Q419" s="6" t="n"/>
      <c r="R419" s="6" t="n"/>
      <c r="U419" s="6" t="n"/>
      <c r="V419" s="6" t="n"/>
      <c r="Y419" s="6" t="n"/>
      <c r="Z419" s="6" t="n"/>
      <c r="AC419" s="6" t="n"/>
      <c r="AD419" s="6" t="n"/>
      <c r="AG419" s="6" t="n"/>
      <c r="AH419" s="6" t="n"/>
      <c r="AM419" s="7" t="n"/>
      <c r="AP419" s="6" t="n"/>
      <c r="AQ419" s="6" t="n"/>
    </row>
    <row r="420">
      <c r="C420" s="6" t="n"/>
      <c r="E420" s="6" t="n"/>
      <c r="F420" s="6" t="n"/>
      <c r="I420" s="6" t="n"/>
      <c r="J420" s="6" t="n"/>
      <c r="M420" s="6" t="n"/>
      <c r="N420" s="6" t="n"/>
      <c r="Q420" s="6" t="n"/>
      <c r="R420" s="6" t="n"/>
      <c r="U420" s="6" t="n"/>
      <c r="V420" s="6" t="n"/>
      <c r="Y420" s="6" t="n"/>
      <c r="Z420" s="6" t="n"/>
      <c r="AC420" s="6" t="n"/>
      <c r="AD420" s="6" t="n"/>
      <c r="AG420" s="6" t="n"/>
      <c r="AH420" s="6" t="n"/>
      <c r="AM420" s="7" t="n"/>
      <c r="AP420" s="6" t="n"/>
      <c r="AQ420" s="6" t="n"/>
    </row>
    <row r="421">
      <c r="C421" s="6" t="n"/>
      <c r="E421" s="6" t="n"/>
      <c r="F421" s="6" t="n"/>
      <c r="I421" s="6" t="n"/>
      <c r="J421" s="6" t="n"/>
      <c r="M421" s="6" t="n"/>
      <c r="N421" s="6" t="n"/>
      <c r="Q421" s="6" t="n"/>
      <c r="R421" s="6" t="n"/>
      <c r="U421" s="6" t="n"/>
      <c r="V421" s="6" t="n"/>
      <c r="Y421" s="6" t="n"/>
      <c r="Z421" s="6" t="n"/>
      <c r="AC421" s="6" t="n"/>
      <c r="AD421" s="6" t="n"/>
      <c r="AG421" s="6" t="n"/>
      <c r="AH421" s="6" t="n"/>
      <c r="AM421" s="7" t="n"/>
      <c r="AP421" s="6" t="n"/>
      <c r="AQ421" s="6" t="n"/>
    </row>
    <row r="422">
      <c r="C422" s="6" t="n"/>
      <c r="E422" s="6" t="n"/>
      <c r="F422" s="6" t="n"/>
      <c r="I422" s="6" t="n"/>
      <c r="J422" s="6" t="n"/>
      <c r="M422" s="6" t="n"/>
      <c r="N422" s="6" t="n"/>
      <c r="Q422" s="6" t="n"/>
      <c r="R422" s="6" t="n"/>
      <c r="U422" s="6" t="n"/>
      <c r="V422" s="6" t="n"/>
      <c r="Y422" s="6" t="n"/>
      <c r="Z422" s="6" t="n"/>
      <c r="AC422" s="6" t="n"/>
      <c r="AD422" s="6" t="n"/>
      <c r="AG422" s="6" t="n"/>
      <c r="AH422" s="6" t="n"/>
      <c r="AM422" s="7" t="n"/>
      <c r="AP422" s="6" t="n"/>
      <c r="AQ422" s="6" t="n"/>
    </row>
    <row r="423">
      <c r="C423" s="6" t="n"/>
      <c r="E423" s="6" t="n"/>
      <c r="F423" s="6" t="n"/>
      <c r="I423" s="6" t="n"/>
      <c r="J423" s="6" t="n"/>
      <c r="M423" s="6" t="n"/>
      <c r="N423" s="6" t="n"/>
      <c r="Q423" s="6" t="n"/>
      <c r="R423" s="6" t="n"/>
      <c r="U423" s="6" t="n"/>
      <c r="V423" s="6" t="n"/>
      <c r="Y423" s="6" t="n"/>
      <c r="Z423" s="6" t="n"/>
      <c r="AC423" s="6" t="n"/>
      <c r="AD423" s="6" t="n"/>
      <c r="AG423" s="6" t="n"/>
      <c r="AH423" s="6" t="n"/>
      <c r="AM423" s="7" t="n"/>
      <c r="AP423" s="6" t="n"/>
      <c r="AQ423" s="6" t="n"/>
    </row>
    <row r="424">
      <c r="C424" s="6" t="n"/>
      <c r="E424" s="6" t="n"/>
      <c r="F424" s="6" t="n"/>
      <c r="I424" s="6" t="n"/>
      <c r="J424" s="6" t="n"/>
      <c r="M424" s="6" t="n"/>
      <c r="N424" s="6" t="n"/>
      <c r="Q424" s="6" t="n"/>
      <c r="R424" s="6" t="n"/>
      <c r="U424" s="6" t="n"/>
      <c r="V424" s="6" t="n"/>
      <c r="Y424" s="6" t="n"/>
      <c r="Z424" s="6" t="n"/>
      <c r="AC424" s="6" t="n"/>
      <c r="AD424" s="6" t="n"/>
      <c r="AG424" s="6" t="n"/>
      <c r="AH424" s="6" t="n"/>
      <c r="AM424" s="7" t="n"/>
      <c r="AP424" s="6" t="n"/>
      <c r="AQ424" s="6" t="n"/>
    </row>
    <row r="425">
      <c r="C425" s="6" t="n"/>
      <c r="E425" s="6" t="n"/>
      <c r="F425" s="6" t="n"/>
      <c r="I425" s="6" t="n"/>
      <c r="J425" s="6" t="n"/>
      <c r="M425" s="6" t="n"/>
      <c r="N425" s="6" t="n"/>
      <c r="Q425" s="6" t="n"/>
      <c r="R425" s="6" t="n"/>
      <c r="U425" s="6" t="n"/>
      <c r="V425" s="6" t="n"/>
      <c r="Y425" s="6" t="n"/>
      <c r="Z425" s="6" t="n"/>
      <c r="AC425" s="6" t="n"/>
      <c r="AD425" s="6" t="n"/>
      <c r="AG425" s="6" t="n"/>
      <c r="AH425" s="6" t="n"/>
      <c r="AM425" s="7" t="n"/>
      <c r="AP425" s="6" t="n"/>
      <c r="AQ425" s="6" t="n"/>
    </row>
    <row r="426">
      <c r="C426" s="6" t="n"/>
      <c r="E426" s="6" t="n"/>
      <c r="F426" s="6" t="n"/>
      <c r="I426" s="6" t="n"/>
      <c r="J426" s="6" t="n"/>
      <c r="M426" s="6" t="n"/>
      <c r="N426" s="6" t="n"/>
      <c r="Q426" s="6" t="n"/>
      <c r="R426" s="6" t="n"/>
      <c r="U426" s="6" t="n"/>
      <c r="V426" s="6" t="n"/>
      <c r="Y426" s="6" t="n"/>
      <c r="Z426" s="6" t="n"/>
      <c r="AC426" s="6" t="n"/>
      <c r="AD426" s="6" t="n"/>
      <c r="AG426" s="6" t="n"/>
      <c r="AH426" s="6" t="n"/>
      <c r="AM426" s="7" t="n"/>
      <c r="AP426" s="6" t="n"/>
      <c r="AQ426" s="6" t="n"/>
    </row>
    <row r="427">
      <c r="C427" s="6" t="n"/>
      <c r="E427" s="6" t="n"/>
      <c r="F427" s="6" t="n"/>
      <c r="I427" s="6" t="n"/>
      <c r="J427" s="6" t="n"/>
      <c r="M427" s="6" t="n"/>
      <c r="N427" s="6" t="n"/>
      <c r="Q427" s="6" t="n"/>
      <c r="R427" s="6" t="n"/>
      <c r="U427" s="6" t="n"/>
      <c r="V427" s="6" t="n"/>
      <c r="Y427" s="6" t="n"/>
      <c r="Z427" s="6" t="n"/>
      <c r="AC427" s="6" t="n"/>
      <c r="AD427" s="6" t="n"/>
      <c r="AG427" s="6" t="n"/>
      <c r="AH427" s="6" t="n"/>
      <c r="AM427" s="7" t="n"/>
      <c r="AP427" s="6" t="n"/>
      <c r="AQ427" s="6" t="n"/>
    </row>
    <row r="428">
      <c r="C428" s="6" t="n"/>
      <c r="E428" s="6" t="n"/>
      <c r="F428" s="6" t="n"/>
      <c r="I428" s="6" t="n"/>
      <c r="J428" s="6" t="n"/>
      <c r="M428" s="6" t="n"/>
      <c r="N428" s="6" t="n"/>
      <c r="Q428" s="6" t="n"/>
      <c r="R428" s="6" t="n"/>
      <c r="U428" s="6" t="n"/>
      <c r="V428" s="6" t="n"/>
      <c r="Y428" s="6" t="n"/>
      <c r="Z428" s="6" t="n"/>
      <c r="AC428" s="6" t="n"/>
      <c r="AD428" s="6" t="n"/>
      <c r="AG428" s="6" t="n"/>
      <c r="AH428" s="6" t="n"/>
      <c r="AM428" s="7" t="n"/>
      <c r="AP428" s="6" t="n"/>
      <c r="AQ428" s="6" t="n"/>
    </row>
    <row r="429">
      <c r="C429" s="6" t="n"/>
      <c r="E429" s="6" t="n"/>
      <c r="F429" s="6" t="n"/>
      <c r="I429" s="6" t="n"/>
      <c r="J429" s="6" t="n"/>
      <c r="M429" s="6" t="n"/>
      <c r="N429" s="6" t="n"/>
      <c r="Q429" s="6" t="n"/>
      <c r="R429" s="6" t="n"/>
      <c r="U429" s="6" t="n"/>
      <c r="V429" s="6" t="n"/>
      <c r="Y429" s="6" t="n"/>
      <c r="Z429" s="6" t="n"/>
      <c r="AC429" s="6" t="n"/>
      <c r="AD429" s="6" t="n"/>
      <c r="AG429" s="6" t="n"/>
      <c r="AH429" s="6" t="n"/>
      <c r="AM429" s="7" t="n"/>
      <c r="AP429" s="6" t="n"/>
      <c r="AQ429" s="6" t="n"/>
    </row>
    <row r="430">
      <c r="C430" s="6" t="n"/>
      <c r="E430" s="6" t="n"/>
      <c r="F430" s="6" t="n"/>
      <c r="I430" s="6" t="n"/>
      <c r="J430" s="6" t="n"/>
      <c r="M430" s="6" t="n"/>
      <c r="N430" s="6" t="n"/>
      <c r="Q430" s="6" t="n"/>
      <c r="R430" s="6" t="n"/>
      <c r="U430" s="6" t="n"/>
      <c r="V430" s="6" t="n"/>
      <c r="Y430" s="6" t="n"/>
      <c r="Z430" s="6" t="n"/>
      <c r="AC430" s="6" t="n"/>
      <c r="AD430" s="6" t="n"/>
      <c r="AG430" s="6" t="n"/>
      <c r="AH430" s="6" t="n"/>
      <c r="AM430" s="7" t="n"/>
      <c r="AP430" s="6" t="n"/>
      <c r="AQ430" s="6" t="n"/>
    </row>
    <row r="431">
      <c r="C431" s="6" t="n"/>
      <c r="E431" s="6" t="n"/>
      <c r="F431" s="6" t="n"/>
      <c r="I431" s="6" t="n"/>
      <c r="J431" s="6" t="n"/>
      <c r="M431" s="6" t="n"/>
      <c r="N431" s="6" t="n"/>
      <c r="Q431" s="6" t="n"/>
      <c r="R431" s="6" t="n"/>
      <c r="U431" s="6" t="n"/>
      <c r="V431" s="6" t="n"/>
      <c r="Y431" s="6" t="n"/>
      <c r="Z431" s="6" t="n"/>
      <c r="AC431" s="6" t="n"/>
      <c r="AD431" s="6" t="n"/>
      <c r="AG431" s="6" t="n"/>
      <c r="AH431" s="6" t="n"/>
      <c r="AM431" s="7" t="n"/>
      <c r="AP431" s="6" t="n"/>
      <c r="AQ431" s="6" t="n"/>
    </row>
    <row r="432">
      <c r="C432" s="6" t="n"/>
      <c r="E432" s="6" t="n"/>
      <c r="F432" s="6" t="n"/>
      <c r="I432" s="6" t="n"/>
      <c r="J432" s="6" t="n"/>
      <c r="M432" s="6" t="n"/>
      <c r="N432" s="6" t="n"/>
      <c r="Q432" s="6" t="n"/>
      <c r="R432" s="6" t="n"/>
      <c r="U432" s="6" t="n"/>
      <c r="V432" s="6" t="n"/>
      <c r="Y432" s="6" t="n"/>
      <c r="Z432" s="6" t="n"/>
      <c r="AC432" s="6" t="n"/>
      <c r="AD432" s="6" t="n"/>
      <c r="AG432" s="6" t="n"/>
      <c r="AH432" s="6" t="n"/>
      <c r="AM432" s="7" t="n"/>
      <c r="AP432" s="6" t="n"/>
      <c r="AQ432" s="6" t="n"/>
    </row>
    <row r="433">
      <c r="C433" s="6" t="n"/>
      <c r="E433" s="6" t="n"/>
      <c r="F433" s="6" t="n"/>
      <c r="I433" s="6" t="n"/>
      <c r="J433" s="6" t="n"/>
      <c r="M433" s="6" t="n"/>
      <c r="N433" s="6" t="n"/>
      <c r="Q433" s="6" t="n"/>
      <c r="R433" s="6" t="n"/>
      <c r="U433" s="6" t="n"/>
      <c r="V433" s="6" t="n"/>
      <c r="Y433" s="6" t="n"/>
      <c r="Z433" s="6" t="n"/>
      <c r="AC433" s="6" t="n"/>
      <c r="AD433" s="6" t="n"/>
      <c r="AG433" s="6" t="n"/>
      <c r="AH433" s="6" t="n"/>
      <c r="AM433" s="7" t="n"/>
      <c r="AP433" s="6" t="n"/>
      <c r="AQ433" s="6" t="n"/>
    </row>
    <row r="434">
      <c r="C434" s="6" t="n"/>
      <c r="E434" s="6" t="n"/>
      <c r="F434" s="6" t="n"/>
      <c r="I434" s="6" t="n"/>
      <c r="J434" s="6" t="n"/>
      <c r="M434" s="6" t="n"/>
      <c r="N434" s="6" t="n"/>
      <c r="Q434" s="6" t="n"/>
      <c r="R434" s="6" t="n"/>
      <c r="U434" s="6" t="n"/>
      <c r="V434" s="6" t="n"/>
      <c r="Y434" s="6" t="n"/>
      <c r="Z434" s="6" t="n"/>
      <c r="AC434" s="6" t="n"/>
      <c r="AD434" s="6" t="n"/>
      <c r="AG434" s="6" t="n"/>
      <c r="AH434" s="6" t="n"/>
      <c r="AM434" s="7" t="n"/>
      <c r="AP434" s="6" t="n"/>
      <c r="AQ434" s="6" t="n"/>
    </row>
    <row r="435">
      <c r="C435" s="6" t="n"/>
      <c r="E435" s="6" t="n"/>
      <c r="F435" s="6" t="n"/>
      <c r="I435" s="6" t="n"/>
      <c r="J435" s="6" t="n"/>
      <c r="M435" s="6" t="n"/>
      <c r="N435" s="6" t="n"/>
      <c r="Q435" s="6" t="n"/>
      <c r="R435" s="6" t="n"/>
      <c r="U435" s="6" t="n"/>
      <c r="V435" s="6" t="n"/>
      <c r="Y435" s="6" t="n"/>
      <c r="Z435" s="6" t="n"/>
      <c r="AC435" s="6" t="n"/>
      <c r="AD435" s="6" t="n"/>
      <c r="AG435" s="6" t="n"/>
      <c r="AH435" s="6" t="n"/>
      <c r="AM435" s="7" t="n"/>
      <c r="AP435" s="6" t="n"/>
      <c r="AQ435" s="6" t="n"/>
    </row>
    <row r="436">
      <c r="C436" s="6" t="n"/>
      <c r="E436" s="6" t="n"/>
      <c r="F436" s="6" t="n"/>
      <c r="I436" s="6" t="n"/>
      <c r="J436" s="6" t="n"/>
      <c r="M436" s="6" t="n"/>
      <c r="N436" s="6" t="n"/>
      <c r="Q436" s="6" t="n"/>
      <c r="R436" s="6" t="n"/>
      <c r="U436" s="6" t="n"/>
      <c r="V436" s="6" t="n"/>
      <c r="Y436" s="6" t="n"/>
      <c r="Z436" s="6" t="n"/>
      <c r="AC436" s="6" t="n"/>
      <c r="AD436" s="6" t="n"/>
      <c r="AG436" s="6" t="n"/>
      <c r="AH436" s="6" t="n"/>
      <c r="AM436" s="7" t="n"/>
      <c r="AP436" s="6" t="n"/>
      <c r="AQ436" s="6" t="n"/>
    </row>
    <row r="437">
      <c r="C437" s="6" t="n"/>
      <c r="E437" s="6" t="n"/>
      <c r="F437" s="6" t="n"/>
      <c r="I437" s="6" t="n"/>
      <c r="J437" s="6" t="n"/>
      <c r="M437" s="6" t="n"/>
      <c r="N437" s="6" t="n"/>
      <c r="Q437" s="6" t="n"/>
      <c r="R437" s="6" t="n"/>
      <c r="U437" s="6" t="n"/>
      <c r="V437" s="6" t="n"/>
      <c r="Y437" s="6" t="n"/>
      <c r="Z437" s="6" t="n"/>
      <c r="AC437" s="6" t="n"/>
      <c r="AD437" s="6" t="n"/>
      <c r="AG437" s="6" t="n"/>
      <c r="AH437" s="6" t="n"/>
      <c r="AM437" s="7" t="n"/>
      <c r="AP437" s="6" t="n"/>
      <c r="AQ437" s="6" t="n"/>
    </row>
    <row r="438">
      <c r="C438" s="6" t="n"/>
      <c r="E438" s="6" t="n"/>
      <c r="F438" s="6" t="n"/>
      <c r="I438" s="6" t="n"/>
      <c r="J438" s="6" t="n"/>
      <c r="M438" s="6" t="n"/>
      <c r="N438" s="6" t="n"/>
      <c r="Q438" s="6" t="n"/>
      <c r="R438" s="6" t="n"/>
      <c r="U438" s="6" t="n"/>
      <c r="V438" s="6" t="n"/>
      <c r="Y438" s="6" t="n"/>
      <c r="Z438" s="6" t="n"/>
      <c r="AC438" s="6" t="n"/>
      <c r="AD438" s="6" t="n"/>
      <c r="AG438" s="6" t="n"/>
      <c r="AH438" s="6" t="n"/>
      <c r="AM438" s="7" t="n"/>
      <c r="AP438" s="6" t="n"/>
      <c r="AQ438" s="6" t="n"/>
    </row>
    <row r="439">
      <c r="C439" s="6" t="n"/>
      <c r="E439" s="6" t="n"/>
      <c r="F439" s="6" t="n"/>
      <c r="I439" s="6" t="n"/>
      <c r="J439" s="6" t="n"/>
      <c r="M439" s="6" t="n"/>
      <c r="N439" s="6" t="n"/>
      <c r="Q439" s="6" t="n"/>
      <c r="R439" s="6" t="n"/>
      <c r="U439" s="6" t="n"/>
      <c r="V439" s="6" t="n"/>
      <c r="Y439" s="6" t="n"/>
      <c r="Z439" s="6" t="n"/>
      <c r="AC439" s="6" t="n"/>
      <c r="AD439" s="6" t="n"/>
      <c r="AG439" s="6" t="n"/>
      <c r="AH439" s="6" t="n"/>
      <c r="AM439" s="7" t="n"/>
      <c r="AP439" s="6" t="n"/>
      <c r="AQ439" s="6" t="n"/>
    </row>
    <row r="440">
      <c r="C440" s="6" t="n"/>
      <c r="E440" s="6" t="n"/>
      <c r="F440" s="6" t="n"/>
      <c r="I440" s="6" t="n"/>
      <c r="J440" s="6" t="n"/>
      <c r="M440" s="6" t="n"/>
      <c r="N440" s="6" t="n"/>
      <c r="Q440" s="6" t="n"/>
      <c r="R440" s="6" t="n"/>
      <c r="U440" s="6" t="n"/>
      <c r="V440" s="6" t="n"/>
      <c r="Y440" s="6" t="n"/>
      <c r="Z440" s="6" t="n"/>
      <c r="AC440" s="6" t="n"/>
      <c r="AD440" s="6" t="n"/>
      <c r="AG440" s="6" t="n"/>
      <c r="AH440" s="6" t="n"/>
      <c r="AM440" s="7" t="n"/>
      <c r="AP440" s="6" t="n"/>
      <c r="AQ440" s="6" t="n"/>
    </row>
    <row r="441">
      <c r="C441" s="6" t="n"/>
      <c r="E441" s="6" t="n"/>
      <c r="F441" s="6" t="n"/>
      <c r="I441" s="6" t="n"/>
      <c r="J441" s="6" t="n"/>
      <c r="M441" s="6" t="n"/>
      <c r="N441" s="6" t="n"/>
      <c r="Q441" s="6" t="n"/>
      <c r="R441" s="6" t="n"/>
      <c r="U441" s="6" t="n"/>
      <c r="V441" s="6" t="n"/>
      <c r="Y441" s="6" t="n"/>
      <c r="Z441" s="6" t="n"/>
      <c r="AC441" s="6" t="n"/>
      <c r="AD441" s="6" t="n"/>
      <c r="AG441" s="6" t="n"/>
      <c r="AH441" s="6" t="n"/>
      <c r="AM441" s="7" t="n"/>
      <c r="AP441" s="6" t="n"/>
      <c r="AQ441" s="6" t="n"/>
    </row>
    <row r="442">
      <c r="C442" s="6" t="n"/>
      <c r="E442" s="6" t="n"/>
      <c r="F442" s="6" t="n"/>
      <c r="I442" s="6" t="n"/>
      <c r="J442" s="6" t="n"/>
      <c r="M442" s="6" t="n"/>
      <c r="N442" s="6" t="n"/>
      <c r="Q442" s="6" t="n"/>
      <c r="R442" s="6" t="n"/>
      <c r="U442" s="6" t="n"/>
      <c r="V442" s="6" t="n"/>
      <c r="Y442" s="6" t="n"/>
      <c r="Z442" s="6" t="n"/>
      <c r="AC442" s="6" t="n"/>
      <c r="AD442" s="6" t="n"/>
      <c r="AG442" s="6" t="n"/>
      <c r="AH442" s="6" t="n"/>
      <c r="AM442" s="7" t="n"/>
      <c r="AP442" s="6" t="n"/>
      <c r="AQ442" s="6" t="n"/>
    </row>
    <row r="443">
      <c r="C443" s="6" t="n"/>
      <c r="E443" s="6" t="n"/>
      <c r="F443" s="6" t="n"/>
      <c r="I443" s="6" t="n"/>
      <c r="J443" s="6" t="n"/>
      <c r="M443" s="6" t="n"/>
      <c r="N443" s="6" t="n"/>
      <c r="Q443" s="6" t="n"/>
      <c r="R443" s="6" t="n"/>
      <c r="U443" s="6" t="n"/>
      <c r="V443" s="6" t="n"/>
      <c r="Y443" s="6" t="n"/>
      <c r="Z443" s="6" t="n"/>
      <c r="AC443" s="6" t="n"/>
      <c r="AD443" s="6" t="n"/>
      <c r="AG443" s="6" t="n"/>
      <c r="AH443" s="6" t="n"/>
      <c r="AM443" s="7" t="n"/>
      <c r="AP443" s="6" t="n"/>
      <c r="AQ443" s="6" t="n"/>
    </row>
    <row r="444">
      <c r="C444" s="6" t="n"/>
      <c r="E444" s="6" t="n"/>
      <c r="F444" s="6" t="n"/>
      <c r="I444" s="6" t="n"/>
      <c r="J444" s="6" t="n"/>
      <c r="M444" s="6" t="n"/>
      <c r="N444" s="6" t="n"/>
      <c r="Q444" s="6" t="n"/>
      <c r="R444" s="6" t="n"/>
      <c r="U444" s="6" t="n"/>
      <c r="V444" s="6" t="n"/>
      <c r="Y444" s="6" t="n"/>
      <c r="Z444" s="6" t="n"/>
      <c r="AC444" s="6" t="n"/>
      <c r="AD444" s="6" t="n"/>
      <c r="AG444" s="6" t="n"/>
      <c r="AH444" s="6" t="n"/>
      <c r="AM444" s="7" t="n"/>
      <c r="AP444" s="6" t="n"/>
      <c r="AQ444" s="6" t="n"/>
    </row>
    <row r="445">
      <c r="C445" s="6" t="n"/>
      <c r="E445" s="6" t="n"/>
      <c r="F445" s="6" t="n"/>
      <c r="I445" s="6" t="n"/>
      <c r="J445" s="6" t="n"/>
      <c r="M445" s="6" t="n"/>
      <c r="N445" s="6" t="n"/>
      <c r="Q445" s="6" t="n"/>
      <c r="R445" s="6" t="n"/>
      <c r="U445" s="6" t="n"/>
      <c r="V445" s="6" t="n"/>
      <c r="Y445" s="6" t="n"/>
      <c r="Z445" s="6" t="n"/>
      <c r="AC445" s="6" t="n"/>
      <c r="AD445" s="6" t="n"/>
      <c r="AG445" s="6" t="n"/>
      <c r="AH445" s="6" t="n"/>
      <c r="AM445" s="7" t="n"/>
      <c r="AP445" s="6" t="n"/>
      <c r="AQ445" s="6" t="n"/>
    </row>
    <row r="446">
      <c r="C446" s="6" t="n"/>
      <c r="E446" s="6" t="n"/>
      <c r="F446" s="6" t="n"/>
      <c r="I446" s="6" t="n"/>
      <c r="J446" s="6" t="n"/>
      <c r="M446" s="6" t="n"/>
      <c r="N446" s="6" t="n"/>
      <c r="Q446" s="6" t="n"/>
      <c r="R446" s="6" t="n"/>
      <c r="U446" s="6" t="n"/>
      <c r="V446" s="6" t="n"/>
      <c r="Y446" s="6" t="n"/>
      <c r="Z446" s="6" t="n"/>
      <c r="AC446" s="6" t="n"/>
      <c r="AD446" s="6" t="n"/>
      <c r="AG446" s="6" t="n"/>
      <c r="AH446" s="6" t="n"/>
      <c r="AM446" s="7" t="n"/>
      <c r="AP446" s="6" t="n"/>
      <c r="AQ446" s="6" t="n"/>
    </row>
    <row r="447">
      <c r="C447" s="6" t="n"/>
      <c r="E447" s="6" t="n"/>
      <c r="F447" s="6" t="n"/>
      <c r="I447" s="6" t="n"/>
      <c r="J447" s="6" t="n"/>
      <c r="M447" s="6" t="n"/>
      <c r="N447" s="6" t="n"/>
      <c r="Q447" s="6" t="n"/>
      <c r="R447" s="6" t="n"/>
      <c r="U447" s="6" t="n"/>
      <c r="V447" s="6" t="n"/>
      <c r="Y447" s="6" t="n"/>
      <c r="Z447" s="6" t="n"/>
      <c r="AC447" s="6" t="n"/>
      <c r="AD447" s="6" t="n"/>
      <c r="AG447" s="6" t="n"/>
      <c r="AH447" s="6" t="n"/>
      <c r="AM447" s="7" t="n"/>
      <c r="AP447" s="6" t="n"/>
      <c r="AQ447" s="6" t="n"/>
    </row>
    <row r="448">
      <c r="C448" s="6" t="n"/>
      <c r="E448" s="6" t="n"/>
      <c r="F448" s="6" t="n"/>
      <c r="I448" s="6" t="n"/>
      <c r="J448" s="6" t="n"/>
      <c r="M448" s="6" t="n"/>
      <c r="N448" s="6" t="n"/>
      <c r="Q448" s="6" t="n"/>
      <c r="R448" s="6" t="n"/>
      <c r="U448" s="6" t="n"/>
      <c r="V448" s="6" t="n"/>
      <c r="Y448" s="6" t="n"/>
      <c r="Z448" s="6" t="n"/>
      <c r="AC448" s="6" t="n"/>
      <c r="AD448" s="6" t="n"/>
      <c r="AG448" s="6" t="n"/>
      <c r="AH448" s="6" t="n"/>
      <c r="AM448" s="7" t="n"/>
      <c r="AP448" s="6" t="n"/>
      <c r="AQ448" s="6" t="n"/>
    </row>
    <row r="449">
      <c r="C449" s="6" t="n"/>
      <c r="E449" s="6" t="n"/>
      <c r="F449" s="6" t="n"/>
      <c r="I449" s="6" t="n"/>
      <c r="J449" s="6" t="n"/>
      <c r="M449" s="6" t="n"/>
      <c r="N449" s="6" t="n"/>
      <c r="Q449" s="6" t="n"/>
      <c r="R449" s="6" t="n"/>
      <c r="U449" s="6" t="n"/>
      <c r="V449" s="6" t="n"/>
      <c r="Y449" s="6" t="n"/>
      <c r="Z449" s="6" t="n"/>
      <c r="AC449" s="6" t="n"/>
      <c r="AD449" s="6" t="n"/>
      <c r="AG449" s="6" t="n"/>
      <c r="AH449" s="6" t="n"/>
      <c r="AM449" s="7" t="n"/>
      <c r="AP449" s="6" t="n"/>
      <c r="AQ449" s="6" t="n"/>
    </row>
    <row r="450">
      <c r="C450" s="6" t="n"/>
      <c r="E450" s="6" t="n"/>
      <c r="F450" s="6" t="n"/>
      <c r="I450" s="6" t="n"/>
      <c r="J450" s="6" t="n"/>
      <c r="M450" s="6" t="n"/>
      <c r="N450" s="6" t="n"/>
      <c r="Q450" s="6" t="n"/>
      <c r="R450" s="6" t="n"/>
      <c r="U450" s="6" t="n"/>
      <c r="V450" s="6" t="n"/>
      <c r="Y450" s="6" t="n"/>
      <c r="Z450" s="6" t="n"/>
      <c r="AC450" s="6" t="n"/>
      <c r="AD450" s="6" t="n"/>
      <c r="AG450" s="6" t="n"/>
      <c r="AH450" s="6" t="n"/>
      <c r="AM450" s="7" t="n"/>
      <c r="AP450" s="6" t="n"/>
      <c r="AQ450" s="6" t="n"/>
    </row>
    <row r="451">
      <c r="C451" s="6" t="n"/>
      <c r="E451" s="6" t="n"/>
      <c r="F451" s="6" t="n"/>
      <c r="I451" s="6" t="n"/>
      <c r="J451" s="6" t="n"/>
      <c r="M451" s="6" t="n"/>
      <c r="N451" s="6" t="n"/>
      <c r="Q451" s="6" t="n"/>
      <c r="R451" s="6" t="n"/>
      <c r="U451" s="6" t="n"/>
      <c r="V451" s="6" t="n"/>
      <c r="Y451" s="6" t="n"/>
      <c r="Z451" s="6" t="n"/>
      <c r="AC451" s="6" t="n"/>
      <c r="AD451" s="6" t="n"/>
      <c r="AG451" s="6" t="n"/>
      <c r="AH451" s="6" t="n"/>
      <c r="AM451" s="7" t="n"/>
      <c r="AP451" s="6" t="n"/>
      <c r="AQ451" s="6" t="n"/>
    </row>
    <row r="452">
      <c r="C452" s="6" t="n"/>
      <c r="E452" s="6" t="n"/>
      <c r="F452" s="6" t="n"/>
      <c r="I452" s="6" t="n"/>
      <c r="J452" s="6" t="n"/>
      <c r="M452" s="6" t="n"/>
      <c r="N452" s="6" t="n"/>
      <c r="Q452" s="6" t="n"/>
      <c r="R452" s="6" t="n"/>
      <c r="U452" s="6" t="n"/>
      <c r="V452" s="6" t="n"/>
      <c r="Y452" s="6" t="n"/>
      <c r="Z452" s="6" t="n"/>
      <c r="AC452" s="6" t="n"/>
      <c r="AD452" s="6" t="n"/>
      <c r="AG452" s="6" t="n"/>
      <c r="AH452" s="6" t="n"/>
      <c r="AM452" s="7" t="n"/>
      <c r="AP452" s="6" t="n"/>
      <c r="AQ452" s="6" t="n"/>
    </row>
    <row r="453">
      <c r="C453" s="6" t="n"/>
      <c r="E453" s="6" t="n"/>
      <c r="F453" s="6" t="n"/>
      <c r="I453" s="6" t="n"/>
      <c r="J453" s="6" t="n"/>
      <c r="M453" s="6" t="n"/>
      <c r="N453" s="6" t="n"/>
      <c r="Q453" s="6" t="n"/>
      <c r="R453" s="6" t="n"/>
      <c r="U453" s="6" t="n"/>
      <c r="V453" s="6" t="n"/>
      <c r="Y453" s="6" t="n"/>
      <c r="Z453" s="6" t="n"/>
      <c r="AC453" s="6" t="n"/>
      <c r="AD453" s="6" t="n"/>
      <c r="AG453" s="6" t="n"/>
      <c r="AH453" s="6" t="n"/>
      <c r="AM453" s="7" t="n"/>
      <c r="AP453" s="6" t="n"/>
      <c r="AQ453" s="6" t="n"/>
    </row>
    <row r="454">
      <c r="C454" s="6" t="n"/>
      <c r="E454" s="6" t="n"/>
      <c r="F454" s="6" t="n"/>
      <c r="I454" s="6" t="n"/>
      <c r="J454" s="6" t="n"/>
      <c r="M454" s="6" t="n"/>
      <c r="N454" s="6" t="n"/>
      <c r="Q454" s="6" t="n"/>
      <c r="R454" s="6" t="n"/>
      <c r="U454" s="6" t="n"/>
      <c r="V454" s="6" t="n"/>
      <c r="Y454" s="6" t="n"/>
      <c r="Z454" s="6" t="n"/>
      <c r="AC454" s="6" t="n"/>
      <c r="AD454" s="6" t="n"/>
      <c r="AG454" s="6" t="n"/>
      <c r="AH454" s="6" t="n"/>
      <c r="AM454" s="7" t="n"/>
      <c r="AP454" s="6" t="n"/>
      <c r="AQ454" s="6" t="n"/>
    </row>
    <row r="455">
      <c r="C455" s="6" t="n"/>
      <c r="E455" s="6" t="n"/>
      <c r="F455" s="6" t="n"/>
      <c r="I455" s="6" t="n"/>
      <c r="J455" s="6" t="n"/>
      <c r="M455" s="6" t="n"/>
      <c r="N455" s="6" t="n"/>
      <c r="Q455" s="6" t="n"/>
      <c r="R455" s="6" t="n"/>
      <c r="U455" s="6" t="n"/>
      <c r="V455" s="6" t="n"/>
      <c r="Y455" s="6" t="n"/>
      <c r="Z455" s="6" t="n"/>
      <c r="AC455" s="6" t="n"/>
      <c r="AD455" s="6" t="n"/>
      <c r="AG455" s="6" t="n"/>
      <c r="AH455" s="6" t="n"/>
      <c r="AM455" s="7" t="n"/>
      <c r="AP455" s="6" t="n"/>
      <c r="AQ455" s="6" t="n"/>
    </row>
    <row r="456">
      <c r="C456" s="6" t="n"/>
      <c r="E456" s="6" t="n"/>
      <c r="F456" s="6" t="n"/>
      <c r="I456" s="6" t="n"/>
      <c r="J456" s="6" t="n"/>
      <c r="M456" s="6" t="n"/>
      <c r="N456" s="6" t="n"/>
      <c r="Q456" s="6" t="n"/>
      <c r="R456" s="6" t="n"/>
      <c r="U456" s="6" t="n"/>
      <c r="V456" s="6" t="n"/>
      <c r="Y456" s="6" t="n"/>
      <c r="Z456" s="6" t="n"/>
      <c r="AC456" s="6" t="n"/>
      <c r="AD456" s="6" t="n"/>
      <c r="AG456" s="6" t="n"/>
      <c r="AH456" s="6" t="n"/>
      <c r="AM456" s="7" t="n"/>
      <c r="AP456" s="6" t="n"/>
      <c r="AQ456" s="6" t="n"/>
    </row>
    <row r="457">
      <c r="C457" s="6" t="n"/>
      <c r="E457" s="6" t="n"/>
      <c r="F457" s="6" t="n"/>
      <c r="I457" s="6" t="n"/>
      <c r="J457" s="6" t="n"/>
      <c r="M457" s="6" t="n"/>
      <c r="N457" s="6" t="n"/>
      <c r="Q457" s="6" t="n"/>
      <c r="R457" s="6" t="n"/>
      <c r="U457" s="6" t="n"/>
      <c r="V457" s="6" t="n"/>
      <c r="Y457" s="6" t="n"/>
      <c r="Z457" s="6" t="n"/>
      <c r="AC457" s="6" t="n"/>
      <c r="AD457" s="6" t="n"/>
      <c r="AG457" s="6" t="n"/>
      <c r="AH457" s="6" t="n"/>
      <c r="AM457" s="7" t="n"/>
      <c r="AP457" s="6" t="n"/>
      <c r="AQ457" s="6" t="n"/>
    </row>
    <row r="458">
      <c r="C458" s="6" t="n"/>
      <c r="E458" s="6" t="n"/>
      <c r="F458" s="6" t="n"/>
      <c r="I458" s="6" t="n"/>
      <c r="J458" s="6" t="n"/>
      <c r="M458" s="6" t="n"/>
      <c r="N458" s="6" t="n"/>
      <c r="Q458" s="6" t="n"/>
      <c r="R458" s="6" t="n"/>
      <c r="U458" s="6" t="n"/>
      <c r="V458" s="6" t="n"/>
      <c r="Y458" s="6" t="n"/>
      <c r="Z458" s="6" t="n"/>
      <c r="AC458" s="6" t="n"/>
      <c r="AD458" s="6" t="n"/>
      <c r="AG458" s="6" t="n"/>
      <c r="AH458" s="6" t="n"/>
      <c r="AM458" s="7" t="n"/>
      <c r="AP458" s="6" t="n"/>
      <c r="AQ458" s="6" t="n"/>
    </row>
    <row r="459">
      <c r="C459" s="6" t="n"/>
      <c r="E459" s="6" t="n"/>
      <c r="F459" s="6" t="n"/>
      <c r="I459" s="6" t="n"/>
      <c r="J459" s="6" t="n"/>
      <c r="M459" s="6" t="n"/>
      <c r="N459" s="6" t="n"/>
      <c r="Q459" s="6" t="n"/>
      <c r="R459" s="6" t="n"/>
      <c r="U459" s="6" t="n"/>
      <c r="V459" s="6" t="n"/>
      <c r="Y459" s="6" t="n"/>
      <c r="Z459" s="6" t="n"/>
      <c r="AC459" s="6" t="n"/>
      <c r="AD459" s="6" t="n"/>
      <c r="AG459" s="6" t="n"/>
      <c r="AH459" s="6" t="n"/>
      <c r="AM459" s="7" t="n"/>
      <c r="AP459" s="6" t="n"/>
      <c r="AQ459" s="6" t="n"/>
    </row>
    <row r="460">
      <c r="C460" s="6" t="n"/>
      <c r="E460" s="6" t="n"/>
      <c r="F460" s="6" t="n"/>
      <c r="I460" s="6" t="n"/>
      <c r="J460" s="6" t="n"/>
      <c r="M460" s="6" t="n"/>
      <c r="N460" s="6" t="n"/>
      <c r="Q460" s="6" t="n"/>
      <c r="R460" s="6" t="n"/>
      <c r="U460" s="6" t="n"/>
      <c r="V460" s="6" t="n"/>
      <c r="Y460" s="6" t="n"/>
      <c r="Z460" s="6" t="n"/>
      <c r="AC460" s="6" t="n"/>
      <c r="AD460" s="6" t="n"/>
      <c r="AG460" s="6" t="n"/>
      <c r="AH460" s="6" t="n"/>
      <c r="AM460" s="7" t="n"/>
      <c r="AP460" s="6" t="n"/>
      <c r="AQ460" s="6" t="n"/>
    </row>
    <row r="461">
      <c r="C461" s="6" t="n"/>
      <c r="E461" s="6" t="n"/>
      <c r="F461" s="6" t="n"/>
      <c r="I461" s="6" t="n"/>
      <c r="J461" s="6" t="n"/>
      <c r="M461" s="6" t="n"/>
      <c r="N461" s="6" t="n"/>
      <c r="Q461" s="6" t="n"/>
      <c r="R461" s="6" t="n"/>
      <c r="U461" s="6" t="n"/>
      <c r="V461" s="6" t="n"/>
      <c r="Y461" s="6" t="n"/>
      <c r="Z461" s="6" t="n"/>
      <c r="AC461" s="6" t="n"/>
      <c r="AD461" s="6" t="n"/>
      <c r="AG461" s="6" t="n"/>
      <c r="AH461" s="6" t="n"/>
      <c r="AM461" s="7" t="n"/>
      <c r="AP461" s="6" t="n"/>
      <c r="AQ461" s="6" t="n"/>
    </row>
    <row r="462">
      <c r="C462" s="6" t="n"/>
      <c r="E462" s="6" t="n"/>
      <c r="F462" s="6" t="n"/>
      <c r="I462" s="6" t="n"/>
      <c r="J462" s="6" t="n"/>
      <c r="M462" s="6" t="n"/>
      <c r="N462" s="6" t="n"/>
      <c r="Q462" s="6" t="n"/>
      <c r="R462" s="6" t="n"/>
      <c r="U462" s="6" t="n"/>
      <c r="V462" s="6" t="n"/>
      <c r="Y462" s="6" t="n"/>
      <c r="Z462" s="6" t="n"/>
      <c r="AC462" s="6" t="n"/>
      <c r="AD462" s="6" t="n"/>
      <c r="AG462" s="6" t="n"/>
      <c r="AH462" s="6" t="n"/>
      <c r="AM462" s="7" t="n"/>
      <c r="AP462" s="6" t="n"/>
      <c r="AQ462" s="6" t="n"/>
    </row>
    <row r="463">
      <c r="C463" s="6" t="n"/>
      <c r="E463" s="6" t="n"/>
      <c r="F463" s="6" t="n"/>
      <c r="I463" s="6" t="n"/>
      <c r="J463" s="6" t="n"/>
      <c r="M463" s="6" t="n"/>
      <c r="N463" s="6" t="n"/>
      <c r="Q463" s="6" t="n"/>
      <c r="R463" s="6" t="n"/>
      <c r="U463" s="6" t="n"/>
      <c r="V463" s="6" t="n"/>
      <c r="Y463" s="6" t="n"/>
      <c r="Z463" s="6" t="n"/>
      <c r="AC463" s="6" t="n"/>
      <c r="AD463" s="6" t="n"/>
      <c r="AG463" s="6" t="n"/>
      <c r="AH463" s="6" t="n"/>
      <c r="AM463" s="7" t="n"/>
      <c r="AP463" s="6" t="n"/>
      <c r="AQ463" s="6" t="n"/>
    </row>
    <row r="464">
      <c r="C464" s="6" t="n"/>
      <c r="E464" s="6" t="n"/>
      <c r="F464" s="6" t="n"/>
      <c r="I464" s="6" t="n"/>
      <c r="J464" s="6" t="n"/>
      <c r="M464" s="6" t="n"/>
      <c r="N464" s="6" t="n"/>
      <c r="Q464" s="6" t="n"/>
      <c r="R464" s="6" t="n"/>
      <c r="U464" s="6" t="n"/>
      <c r="V464" s="6" t="n"/>
      <c r="Y464" s="6" t="n"/>
      <c r="Z464" s="6" t="n"/>
      <c r="AC464" s="6" t="n"/>
      <c r="AD464" s="6" t="n"/>
      <c r="AG464" s="6" t="n"/>
      <c r="AH464" s="6" t="n"/>
      <c r="AM464" s="7" t="n"/>
      <c r="AP464" s="6" t="n"/>
      <c r="AQ464" s="6" t="n"/>
    </row>
    <row r="465">
      <c r="C465" s="6" t="n"/>
      <c r="E465" s="6" t="n"/>
      <c r="F465" s="6" t="n"/>
      <c r="I465" s="6" t="n"/>
      <c r="J465" s="6" t="n"/>
      <c r="M465" s="6" t="n"/>
      <c r="N465" s="6" t="n"/>
      <c r="Q465" s="6" t="n"/>
      <c r="R465" s="6" t="n"/>
      <c r="U465" s="6" t="n"/>
      <c r="V465" s="6" t="n"/>
      <c r="Y465" s="6" t="n"/>
      <c r="Z465" s="6" t="n"/>
      <c r="AC465" s="6" t="n"/>
      <c r="AD465" s="6" t="n"/>
      <c r="AG465" s="6" t="n"/>
      <c r="AH465" s="6" t="n"/>
      <c r="AM465" s="7" t="n"/>
      <c r="AP465" s="6" t="n"/>
      <c r="AQ465" s="6" t="n"/>
    </row>
    <row r="466">
      <c r="C466" s="6" t="n"/>
      <c r="E466" s="6" t="n"/>
      <c r="F466" s="6" t="n"/>
      <c r="I466" s="6" t="n"/>
      <c r="J466" s="6" t="n"/>
      <c r="M466" s="6" t="n"/>
      <c r="N466" s="6" t="n"/>
      <c r="Q466" s="6" t="n"/>
      <c r="R466" s="6" t="n"/>
      <c r="U466" s="6" t="n"/>
      <c r="V466" s="6" t="n"/>
      <c r="Y466" s="6" t="n"/>
      <c r="Z466" s="6" t="n"/>
      <c r="AC466" s="6" t="n"/>
      <c r="AD466" s="6" t="n"/>
      <c r="AG466" s="6" t="n"/>
      <c r="AH466" s="6" t="n"/>
      <c r="AM466" s="7" t="n"/>
      <c r="AP466" s="6" t="n"/>
      <c r="AQ466" s="6" t="n"/>
    </row>
    <row r="467">
      <c r="C467" s="6" t="n"/>
      <c r="E467" s="6" t="n"/>
      <c r="F467" s="6" t="n"/>
      <c r="I467" s="6" t="n"/>
      <c r="J467" s="6" t="n"/>
      <c r="M467" s="6" t="n"/>
      <c r="N467" s="6" t="n"/>
      <c r="Q467" s="6" t="n"/>
      <c r="R467" s="6" t="n"/>
      <c r="U467" s="6" t="n"/>
      <c r="V467" s="6" t="n"/>
      <c r="Y467" s="6" t="n"/>
      <c r="Z467" s="6" t="n"/>
      <c r="AC467" s="6" t="n"/>
      <c r="AD467" s="6" t="n"/>
      <c r="AG467" s="6" t="n"/>
      <c r="AH467" s="6" t="n"/>
      <c r="AM467" s="7" t="n"/>
      <c r="AP467" s="6" t="n"/>
      <c r="AQ467" s="6" t="n"/>
    </row>
    <row r="468">
      <c r="C468" s="6" t="n"/>
      <c r="E468" s="6" t="n"/>
      <c r="F468" s="6" t="n"/>
      <c r="I468" s="6" t="n"/>
      <c r="J468" s="6" t="n"/>
      <c r="M468" s="6" t="n"/>
      <c r="N468" s="6" t="n"/>
      <c r="Q468" s="6" t="n"/>
      <c r="R468" s="6" t="n"/>
      <c r="U468" s="6" t="n"/>
      <c r="V468" s="6" t="n"/>
      <c r="Y468" s="6" t="n"/>
      <c r="Z468" s="6" t="n"/>
      <c r="AC468" s="6" t="n"/>
      <c r="AD468" s="6" t="n"/>
      <c r="AG468" s="6" t="n"/>
      <c r="AH468" s="6" t="n"/>
      <c r="AM468" s="7" t="n"/>
      <c r="AP468" s="6" t="n"/>
      <c r="AQ468" s="6" t="n"/>
    </row>
    <row r="469">
      <c r="C469" s="6" t="n"/>
      <c r="E469" s="6" t="n"/>
      <c r="F469" s="6" t="n"/>
      <c r="I469" s="6" t="n"/>
      <c r="J469" s="6" t="n"/>
      <c r="M469" s="6" t="n"/>
      <c r="N469" s="6" t="n"/>
      <c r="Q469" s="6" t="n"/>
      <c r="R469" s="6" t="n"/>
      <c r="U469" s="6" t="n"/>
      <c r="V469" s="6" t="n"/>
      <c r="Y469" s="6" t="n"/>
      <c r="Z469" s="6" t="n"/>
      <c r="AC469" s="6" t="n"/>
      <c r="AD469" s="6" t="n"/>
      <c r="AG469" s="6" t="n"/>
      <c r="AH469" s="6" t="n"/>
      <c r="AM469" s="7" t="n"/>
      <c r="AP469" s="6" t="n"/>
      <c r="AQ469" s="6" t="n"/>
    </row>
    <row r="470">
      <c r="C470" s="6" t="n"/>
      <c r="E470" s="6" t="n"/>
      <c r="F470" s="6" t="n"/>
      <c r="I470" s="6" t="n"/>
      <c r="J470" s="6" t="n"/>
      <c r="M470" s="6" t="n"/>
      <c r="N470" s="6" t="n"/>
      <c r="Q470" s="6" t="n"/>
      <c r="R470" s="6" t="n"/>
      <c r="U470" s="6" t="n"/>
      <c r="V470" s="6" t="n"/>
      <c r="Y470" s="6" t="n"/>
      <c r="Z470" s="6" t="n"/>
      <c r="AC470" s="6" t="n"/>
      <c r="AD470" s="6" t="n"/>
      <c r="AG470" s="6" t="n"/>
      <c r="AH470" s="6" t="n"/>
      <c r="AM470" s="7" t="n"/>
      <c r="AP470" s="6" t="n"/>
      <c r="AQ470" s="6" t="n"/>
    </row>
    <row r="471">
      <c r="C471" s="6" t="n"/>
      <c r="E471" s="6" t="n"/>
      <c r="F471" s="6" t="n"/>
      <c r="I471" s="6" t="n"/>
      <c r="J471" s="6" t="n"/>
      <c r="M471" s="6" t="n"/>
      <c r="N471" s="6" t="n"/>
      <c r="Q471" s="6" t="n"/>
      <c r="R471" s="6" t="n"/>
      <c r="U471" s="6" t="n"/>
      <c r="V471" s="6" t="n"/>
      <c r="Y471" s="6" t="n"/>
      <c r="Z471" s="6" t="n"/>
      <c r="AC471" s="6" t="n"/>
      <c r="AD471" s="6" t="n"/>
      <c r="AG471" s="6" t="n"/>
      <c r="AH471" s="6" t="n"/>
      <c r="AM471" s="7" t="n"/>
      <c r="AP471" s="6" t="n"/>
      <c r="AQ471" s="6" t="n"/>
    </row>
    <row r="472">
      <c r="C472" s="6" t="n"/>
      <c r="E472" s="6" t="n"/>
      <c r="F472" s="6" t="n"/>
      <c r="I472" s="6" t="n"/>
      <c r="J472" s="6" t="n"/>
      <c r="M472" s="6" t="n"/>
      <c r="N472" s="6" t="n"/>
      <c r="Q472" s="6" t="n"/>
      <c r="R472" s="6" t="n"/>
      <c r="U472" s="6" t="n"/>
      <c r="V472" s="6" t="n"/>
      <c r="Y472" s="6" t="n"/>
      <c r="Z472" s="6" t="n"/>
      <c r="AC472" s="6" t="n"/>
      <c r="AD472" s="6" t="n"/>
      <c r="AG472" s="6" t="n"/>
      <c r="AH472" s="6" t="n"/>
      <c r="AM472" s="7" t="n"/>
      <c r="AP472" s="6" t="n"/>
      <c r="AQ472" s="6" t="n"/>
    </row>
    <row r="473">
      <c r="C473" s="6" t="n"/>
      <c r="E473" s="6" t="n"/>
      <c r="F473" s="6" t="n"/>
      <c r="I473" s="6" t="n"/>
      <c r="J473" s="6" t="n"/>
      <c r="M473" s="6" t="n"/>
      <c r="N473" s="6" t="n"/>
      <c r="Q473" s="6" t="n"/>
      <c r="R473" s="6" t="n"/>
      <c r="U473" s="6" t="n"/>
      <c r="V473" s="6" t="n"/>
      <c r="Y473" s="6" t="n"/>
      <c r="Z473" s="6" t="n"/>
      <c r="AC473" s="6" t="n"/>
      <c r="AD473" s="6" t="n"/>
      <c r="AG473" s="6" t="n"/>
      <c r="AH473" s="6" t="n"/>
      <c r="AM473" s="7" t="n"/>
      <c r="AP473" s="6" t="n"/>
      <c r="AQ473" s="6" t="n"/>
    </row>
    <row r="474">
      <c r="C474" s="6" t="n"/>
      <c r="E474" s="6" t="n"/>
      <c r="F474" s="6" t="n"/>
      <c r="I474" s="6" t="n"/>
      <c r="J474" s="6" t="n"/>
      <c r="M474" s="6" t="n"/>
      <c r="N474" s="6" t="n"/>
      <c r="Q474" s="6" t="n"/>
      <c r="R474" s="6" t="n"/>
      <c r="U474" s="6" t="n"/>
      <c r="V474" s="6" t="n"/>
      <c r="Y474" s="6" t="n"/>
      <c r="Z474" s="6" t="n"/>
      <c r="AC474" s="6" t="n"/>
      <c r="AD474" s="6" t="n"/>
      <c r="AG474" s="6" t="n"/>
      <c r="AH474" s="6" t="n"/>
      <c r="AM474" s="7" t="n"/>
      <c r="AP474" s="6" t="n"/>
      <c r="AQ474" s="6" t="n"/>
    </row>
    <row r="475">
      <c r="C475" s="6" t="n"/>
      <c r="E475" s="6" t="n"/>
      <c r="F475" s="6" t="n"/>
      <c r="I475" s="6" t="n"/>
      <c r="J475" s="6" t="n"/>
      <c r="M475" s="6" t="n"/>
      <c r="N475" s="6" t="n"/>
      <c r="Q475" s="6" t="n"/>
      <c r="R475" s="6" t="n"/>
      <c r="U475" s="6" t="n"/>
      <c r="V475" s="6" t="n"/>
      <c r="Y475" s="6" t="n"/>
      <c r="Z475" s="6" t="n"/>
      <c r="AC475" s="6" t="n"/>
      <c r="AD475" s="6" t="n"/>
      <c r="AG475" s="6" t="n"/>
      <c r="AH475" s="6" t="n"/>
      <c r="AM475" s="7" t="n"/>
      <c r="AP475" s="6" t="n"/>
      <c r="AQ475" s="6" t="n"/>
    </row>
    <row r="476">
      <c r="C476" s="6" t="n"/>
      <c r="E476" s="6" t="n"/>
      <c r="F476" s="6" t="n"/>
      <c r="I476" s="6" t="n"/>
      <c r="J476" s="6" t="n"/>
      <c r="M476" s="6" t="n"/>
      <c r="N476" s="6" t="n"/>
      <c r="Q476" s="6" t="n"/>
      <c r="R476" s="6" t="n"/>
      <c r="U476" s="6" t="n"/>
      <c r="V476" s="6" t="n"/>
      <c r="Y476" s="6" t="n"/>
      <c r="Z476" s="6" t="n"/>
      <c r="AC476" s="6" t="n"/>
      <c r="AD476" s="6" t="n"/>
      <c r="AG476" s="6" t="n"/>
      <c r="AH476" s="6" t="n"/>
      <c r="AM476" s="7" t="n"/>
      <c r="AP476" s="6" t="n"/>
      <c r="AQ476" s="6" t="n"/>
    </row>
    <row r="477">
      <c r="C477" s="6" t="n"/>
      <c r="E477" s="6" t="n"/>
      <c r="F477" s="6" t="n"/>
      <c r="I477" s="6" t="n"/>
      <c r="J477" s="6" t="n"/>
      <c r="M477" s="6" t="n"/>
      <c r="N477" s="6" t="n"/>
      <c r="Q477" s="6" t="n"/>
      <c r="R477" s="6" t="n"/>
      <c r="U477" s="6" t="n"/>
      <c r="V477" s="6" t="n"/>
      <c r="Y477" s="6" t="n"/>
      <c r="Z477" s="6" t="n"/>
      <c r="AC477" s="6" t="n"/>
      <c r="AD477" s="6" t="n"/>
      <c r="AG477" s="6" t="n"/>
      <c r="AH477" s="6" t="n"/>
      <c r="AM477" s="7" t="n"/>
      <c r="AP477" s="6" t="n"/>
      <c r="AQ477" s="6" t="n"/>
    </row>
    <row r="478">
      <c r="C478" s="6" t="n"/>
      <c r="E478" s="6" t="n"/>
      <c r="F478" s="6" t="n"/>
      <c r="I478" s="6" t="n"/>
      <c r="J478" s="6" t="n"/>
      <c r="M478" s="6" t="n"/>
      <c r="N478" s="6" t="n"/>
      <c r="Q478" s="6" t="n"/>
      <c r="R478" s="6" t="n"/>
      <c r="U478" s="6" t="n"/>
      <c r="V478" s="6" t="n"/>
      <c r="Y478" s="6" t="n"/>
      <c r="Z478" s="6" t="n"/>
      <c r="AC478" s="6" t="n"/>
      <c r="AD478" s="6" t="n"/>
      <c r="AG478" s="6" t="n"/>
      <c r="AH478" s="6" t="n"/>
      <c r="AM478" s="7" t="n"/>
      <c r="AP478" s="6" t="n"/>
      <c r="AQ478" s="6" t="n"/>
    </row>
    <row r="479">
      <c r="C479" s="6" t="n"/>
      <c r="E479" s="6" t="n"/>
      <c r="F479" s="6" t="n"/>
      <c r="I479" s="6" t="n"/>
      <c r="J479" s="6" t="n"/>
      <c r="M479" s="6" t="n"/>
      <c r="N479" s="6" t="n"/>
      <c r="Q479" s="6" t="n"/>
      <c r="R479" s="6" t="n"/>
      <c r="U479" s="6" t="n"/>
      <c r="V479" s="6" t="n"/>
      <c r="Y479" s="6" t="n"/>
      <c r="Z479" s="6" t="n"/>
      <c r="AC479" s="6" t="n"/>
      <c r="AD479" s="6" t="n"/>
      <c r="AG479" s="6" t="n"/>
      <c r="AH479" s="6" t="n"/>
      <c r="AM479" s="7" t="n"/>
      <c r="AP479" s="6" t="n"/>
      <c r="AQ479" s="6" t="n"/>
    </row>
    <row r="480">
      <c r="C480" s="6" t="n"/>
      <c r="E480" s="6" t="n"/>
      <c r="F480" s="6" t="n"/>
      <c r="I480" s="6" t="n"/>
      <c r="J480" s="6" t="n"/>
      <c r="M480" s="6" t="n"/>
      <c r="N480" s="6" t="n"/>
      <c r="Q480" s="6" t="n"/>
      <c r="R480" s="6" t="n"/>
      <c r="U480" s="6" t="n"/>
      <c r="V480" s="6" t="n"/>
      <c r="Y480" s="6" t="n"/>
      <c r="Z480" s="6" t="n"/>
      <c r="AC480" s="6" t="n"/>
      <c r="AD480" s="6" t="n"/>
      <c r="AG480" s="6" t="n"/>
      <c r="AH480" s="6" t="n"/>
      <c r="AM480" s="7" t="n"/>
      <c r="AP480" s="6" t="n"/>
      <c r="AQ480" s="6" t="n"/>
    </row>
    <row r="481">
      <c r="C481" s="6" t="n"/>
      <c r="E481" s="6" t="n"/>
      <c r="F481" s="6" t="n"/>
      <c r="I481" s="6" t="n"/>
      <c r="J481" s="6" t="n"/>
      <c r="M481" s="6" t="n"/>
      <c r="N481" s="6" t="n"/>
      <c r="Q481" s="6" t="n"/>
      <c r="R481" s="6" t="n"/>
      <c r="U481" s="6" t="n"/>
      <c r="V481" s="6" t="n"/>
      <c r="Y481" s="6" t="n"/>
      <c r="Z481" s="6" t="n"/>
      <c r="AC481" s="6" t="n"/>
      <c r="AD481" s="6" t="n"/>
      <c r="AG481" s="6" t="n"/>
      <c r="AH481" s="6" t="n"/>
      <c r="AM481" s="7" t="n"/>
      <c r="AP481" s="6" t="n"/>
      <c r="AQ481" s="6" t="n"/>
    </row>
    <row r="482">
      <c r="C482" s="6" t="n"/>
      <c r="E482" s="6" t="n"/>
      <c r="F482" s="6" t="n"/>
      <c r="I482" s="6" t="n"/>
      <c r="J482" s="6" t="n"/>
      <c r="M482" s="6" t="n"/>
      <c r="N482" s="6" t="n"/>
      <c r="Q482" s="6" t="n"/>
      <c r="R482" s="6" t="n"/>
      <c r="U482" s="6" t="n"/>
      <c r="V482" s="6" t="n"/>
      <c r="Y482" s="6" t="n"/>
      <c r="Z482" s="6" t="n"/>
      <c r="AC482" s="6" t="n"/>
      <c r="AD482" s="6" t="n"/>
      <c r="AG482" s="6" t="n"/>
      <c r="AH482" s="6" t="n"/>
      <c r="AM482" s="7" t="n"/>
      <c r="AP482" s="6" t="n"/>
      <c r="AQ482" s="6" t="n"/>
    </row>
    <row r="483">
      <c r="C483" s="6" t="n"/>
      <c r="E483" s="6" t="n"/>
      <c r="F483" s="6" t="n"/>
      <c r="I483" s="6" t="n"/>
      <c r="J483" s="6" t="n"/>
      <c r="M483" s="6" t="n"/>
      <c r="N483" s="6" t="n"/>
      <c r="Q483" s="6" t="n"/>
      <c r="R483" s="6" t="n"/>
      <c r="U483" s="6" t="n"/>
      <c r="V483" s="6" t="n"/>
      <c r="Y483" s="6" t="n"/>
      <c r="Z483" s="6" t="n"/>
      <c r="AC483" s="6" t="n"/>
      <c r="AD483" s="6" t="n"/>
      <c r="AG483" s="6" t="n"/>
      <c r="AH483" s="6" t="n"/>
      <c r="AM483" s="7" t="n"/>
      <c r="AP483" s="6" t="n"/>
      <c r="AQ483" s="6" t="n"/>
    </row>
    <row r="484">
      <c r="C484" s="6" t="n"/>
      <c r="E484" s="6" t="n"/>
      <c r="F484" s="6" t="n"/>
      <c r="I484" s="6" t="n"/>
      <c r="J484" s="6" t="n"/>
      <c r="M484" s="6" t="n"/>
      <c r="N484" s="6" t="n"/>
      <c r="Q484" s="6" t="n"/>
      <c r="R484" s="6" t="n"/>
      <c r="U484" s="6" t="n"/>
      <c r="V484" s="6" t="n"/>
      <c r="Y484" s="6" t="n"/>
      <c r="Z484" s="6" t="n"/>
      <c r="AC484" s="6" t="n"/>
      <c r="AD484" s="6" t="n"/>
      <c r="AG484" s="6" t="n"/>
      <c r="AH484" s="6" t="n"/>
      <c r="AM484" s="7" t="n"/>
      <c r="AP484" s="6" t="n"/>
      <c r="AQ484" s="6" t="n"/>
    </row>
    <row r="485">
      <c r="C485" s="6" t="n"/>
      <c r="E485" s="6" t="n"/>
      <c r="F485" s="6" t="n"/>
      <c r="I485" s="6" t="n"/>
      <c r="J485" s="6" t="n"/>
      <c r="M485" s="6" t="n"/>
      <c r="N485" s="6" t="n"/>
      <c r="Q485" s="6" t="n"/>
      <c r="R485" s="6" t="n"/>
      <c r="U485" s="6" t="n"/>
      <c r="V485" s="6" t="n"/>
      <c r="Y485" s="6" t="n"/>
      <c r="Z485" s="6" t="n"/>
      <c r="AC485" s="6" t="n"/>
      <c r="AD485" s="6" t="n"/>
      <c r="AG485" s="6" t="n"/>
      <c r="AH485" s="6" t="n"/>
      <c r="AM485" s="7" t="n"/>
      <c r="AP485" s="6" t="n"/>
      <c r="AQ485" s="6" t="n"/>
    </row>
    <row r="486">
      <c r="C486" s="6" t="n"/>
      <c r="E486" s="6" t="n"/>
      <c r="F486" s="6" t="n"/>
      <c r="I486" s="6" t="n"/>
      <c r="J486" s="6" t="n"/>
      <c r="M486" s="6" t="n"/>
      <c r="N486" s="6" t="n"/>
      <c r="Q486" s="6" t="n"/>
      <c r="R486" s="6" t="n"/>
      <c r="U486" s="6" t="n"/>
      <c r="V486" s="6" t="n"/>
      <c r="Y486" s="6" t="n"/>
      <c r="Z486" s="6" t="n"/>
      <c r="AC486" s="6" t="n"/>
      <c r="AD486" s="6" t="n"/>
      <c r="AG486" s="6" t="n"/>
      <c r="AH486" s="6" t="n"/>
      <c r="AM486" s="7" t="n"/>
      <c r="AP486" s="6" t="n"/>
      <c r="AQ486" s="6" t="n"/>
    </row>
    <row r="487">
      <c r="C487" s="6" t="n"/>
      <c r="E487" s="6" t="n"/>
      <c r="F487" s="6" t="n"/>
      <c r="I487" s="6" t="n"/>
      <c r="J487" s="6" t="n"/>
      <c r="M487" s="6" t="n"/>
      <c r="N487" s="6" t="n"/>
      <c r="Q487" s="6" t="n"/>
      <c r="R487" s="6" t="n"/>
      <c r="U487" s="6" t="n"/>
      <c r="V487" s="6" t="n"/>
      <c r="Y487" s="6" t="n"/>
      <c r="Z487" s="6" t="n"/>
      <c r="AC487" s="6" t="n"/>
      <c r="AD487" s="6" t="n"/>
      <c r="AG487" s="6" t="n"/>
      <c r="AH487" s="6" t="n"/>
      <c r="AM487" s="7" t="n"/>
      <c r="AP487" s="6" t="n"/>
      <c r="AQ487" s="6" t="n"/>
    </row>
    <row r="488">
      <c r="C488" s="6" t="n"/>
      <c r="E488" s="6" t="n"/>
      <c r="F488" s="6" t="n"/>
      <c r="I488" s="6" t="n"/>
      <c r="J488" s="6" t="n"/>
      <c r="M488" s="6" t="n"/>
      <c r="N488" s="6" t="n"/>
      <c r="Q488" s="6" t="n"/>
      <c r="R488" s="6" t="n"/>
      <c r="U488" s="6" t="n"/>
      <c r="V488" s="6" t="n"/>
      <c r="Y488" s="6" t="n"/>
      <c r="Z488" s="6" t="n"/>
      <c r="AC488" s="6" t="n"/>
      <c r="AD488" s="6" t="n"/>
      <c r="AG488" s="6" t="n"/>
      <c r="AH488" s="6" t="n"/>
      <c r="AM488" s="7" t="n"/>
      <c r="AP488" s="6" t="n"/>
      <c r="AQ488" s="6" t="n"/>
    </row>
    <row r="489">
      <c r="C489" s="6" t="n"/>
      <c r="E489" s="6" t="n"/>
      <c r="F489" s="6" t="n"/>
      <c r="I489" s="6" t="n"/>
      <c r="J489" s="6" t="n"/>
      <c r="M489" s="6" t="n"/>
      <c r="N489" s="6" t="n"/>
      <c r="Q489" s="6" t="n"/>
      <c r="R489" s="6" t="n"/>
      <c r="U489" s="6" t="n"/>
      <c r="V489" s="6" t="n"/>
      <c r="Y489" s="6" t="n"/>
      <c r="Z489" s="6" t="n"/>
      <c r="AC489" s="6" t="n"/>
      <c r="AD489" s="6" t="n"/>
      <c r="AG489" s="6" t="n"/>
      <c r="AH489" s="6" t="n"/>
      <c r="AM489" s="7" t="n"/>
      <c r="AP489" s="6" t="n"/>
      <c r="AQ489" s="6" t="n"/>
    </row>
    <row r="490">
      <c r="C490" s="6" t="n"/>
      <c r="E490" s="6" t="n"/>
      <c r="F490" s="6" t="n"/>
      <c r="I490" s="6" t="n"/>
      <c r="J490" s="6" t="n"/>
      <c r="M490" s="6" t="n"/>
      <c r="N490" s="6" t="n"/>
      <c r="Q490" s="6" t="n"/>
      <c r="R490" s="6" t="n"/>
      <c r="U490" s="6" t="n"/>
      <c r="V490" s="6" t="n"/>
      <c r="Y490" s="6" t="n"/>
      <c r="Z490" s="6" t="n"/>
      <c r="AC490" s="6" t="n"/>
      <c r="AD490" s="6" t="n"/>
      <c r="AG490" s="6" t="n"/>
      <c r="AH490" s="6" t="n"/>
      <c r="AM490" s="7" t="n"/>
      <c r="AP490" s="6" t="n"/>
      <c r="AQ490" s="6" t="n"/>
    </row>
    <row r="491">
      <c r="C491" s="6" t="n"/>
      <c r="E491" s="6" t="n"/>
      <c r="F491" s="6" t="n"/>
      <c r="I491" s="6" t="n"/>
      <c r="J491" s="6" t="n"/>
      <c r="M491" s="6" t="n"/>
      <c r="N491" s="6" t="n"/>
      <c r="Q491" s="6" t="n"/>
      <c r="R491" s="6" t="n"/>
      <c r="U491" s="6" t="n"/>
      <c r="V491" s="6" t="n"/>
      <c r="Y491" s="6" t="n"/>
      <c r="Z491" s="6" t="n"/>
      <c r="AC491" s="6" t="n"/>
      <c r="AD491" s="6" t="n"/>
      <c r="AG491" s="6" t="n"/>
      <c r="AH491" s="6" t="n"/>
      <c r="AM491" s="7" t="n"/>
      <c r="AP491" s="6" t="n"/>
      <c r="AQ491" s="6" t="n"/>
    </row>
    <row r="492">
      <c r="C492" s="6" t="n"/>
      <c r="E492" s="6" t="n"/>
      <c r="F492" s="6" t="n"/>
      <c r="I492" s="6" t="n"/>
      <c r="J492" s="6" t="n"/>
      <c r="M492" s="6" t="n"/>
      <c r="N492" s="6" t="n"/>
      <c r="Q492" s="6" t="n"/>
      <c r="R492" s="6" t="n"/>
      <c r="U492" s="6" t="n"/>
      <c r="V492" s="6" t="n"/>
      <c r="Y492" s="6" t="n"/>
      <c r="Z492" s="6" t="n"/>
      <c r="AC492" s="6" t="n"/>
      <c r="AD492" s="6" t="n"/>
      <c r="AG492" s="6" t="n"/>
      <c r="AH492" s="6" t="n"/>
      <c r="AM492" s="7" t="n"/>
      <c r="AP492" s="6" t="n"/>
      <c r="AQ492" s="6" t="n"/>
    </row>
    <row r="493">
      <c r="C493" s="6" t="n"/>
      <c r="E493" s="6" t="n"/>
      <c r="F493" s="6" t="n"/>
      <c r="I493" s="6" t="n"/>
      <c r="J493" s="6" t="n"/>
      <c r="M493" s="6" t="n"/>
      <c r="N493" s="6" t="n"/>
      <c r="Q493" s="6" t="n"/>
      <c r="R493" s="6" t="n"/>
      <c r="U493" s="6" t="n"/>
      <c r="V493" s="6" t="n"/>
      <c r="Y493" s="6" t="n"/>
      <c r="Z493" s="6" t="n"/>
      <c r="AC493" s="6" t="n"/>
      <c r="AD493" s="6" t="n"/>
      <c r="AG493" s="6" t="n"/>
      <c r="AH493" s="6" t="n"/>
      <c r="AM493" s="7" t="n"/>
      <c r="AP493" s="6" t="n"/>
      <c r="AQ493" s="6" t="n"/>
    </row>
    <row r="494">
      <c r="C494" s="6" t="n"/>
      <c r="E494" s="6" t="n"/>
      <c r="F494" s="6" t="n"/>
      <c r="I494" s="6" t="n"/>
      <c r="J494" s="6" t="n"/>
      <c r="M494" s="6" t="n"/>
      <c r="N494" s="6" t="n"/>
      <c r="Q494" s="6" t="n"/>
      <c r="R494" s="6" t="n"/>
      <c r="U494" s="6" t="n"/>
      <c r="V494" s="6" t="n"/>
      <c r="Y494" s="6" t="n"/>
      <c r="Z494" s="6" t="n"/>
      <c r="AC494" s="6" t="n"/>
      <c r="AD494" s="6" t="n"/>
      <c r="AG494" s="6" t="n"/>
      <c r="AH494" s="6" t="n"/>
      <c r="AM494" s="7" t="n"/>
      <c r="AP494" s="6" t="n"/>
      <c r="AQ494" s="6" t="n"/>
    </row>
    <row r="495">
      <c r="C495" s="6" t="n"/>
      <c r="E495" s="6" t="n"/>
      <c r="F495" s="6" t="n"/>
      <c r="I495" s="6" t="n"/>
      <c r="J495" s="6" t="n"/>
      <c r="M495" s="6" t="n"/>
      <c r="N495" s="6" t="n"/>
      <c r="Q495" s="6" t="n"/>
      <c r="R495" s="6" t="n"/>
      <c r="U495" s="6" t="n"/>
      <c r="V495" s="6" t="n"/>
      <c r="Y495" s="6" t="n"/>
      <c r="Z495" s="6" t="n"/>
      <c r="AC495" s="6" t="n"/>
      <c r="AD495" s="6" t="n"/>
      <c r="AG495" s="6" t="n"/>
      <c r="AH495" s="6" t="n"/>
      <c r="AM495" s="7" t="n"/>
      <c r="AP495" s="6" t="n"/>
      <c r="AQ495" s="6" t="n"/>
    </row>
    <row r="496">
      <c r="C496" s="6" t="n"/>
      <c r="E496" s="6" t="n"/>
      <c r="F496" s="6" t="n"/>
      <c r="I496" s="6" t="n"/>
      <c r="J496" s="6" t="n"/>
      <c r="M496" s="6" t="n"/>
      <c r="N496" s="6" t="n"/>
      <c r="Q496" s="6" t="n"/>
      <c r="R496" s="6" t="n"/>
      <c r="U496" s="6" t="n"/>
      <c r="V496" s="6" t="n"/>
      <c r="Y496" s="6" t="n"/>
      <c r="Z496" s="6" t="n"/>
      <c r="AC496" s="6" t="n"/>
      <c r="AD496" s="6" t="n"/>
      <c r="AG496" s="6" t="n"/>
      <c r="AH496" s="6" t="n"/>
      <c r="AM496" s="7" t="n"/>
      <c r="AP496" s="6" t="n"/>
      <c r="AQ496" s="6" t="n"/>
    </row>
    <row r="497">
      <c r="C497" s="6" t="n"/>
      <c r="E497" s="6" t="n"/>
      <c r="F497" s="6" t="n"/>
      <c r="I497" s="6" t="n"/>
      <c r="J497" s="6" t="n"/>
      <c r="M497" s="6" t="n"/>
      <c r="N497" s="6" t="n"/>
      <c r="Q497" s="6" t="n"/>
      <c r="R497" s="6" t="n"/>
      <c r="U497" s="6" t="n"/>
      <c r="V497" s="6" t="n"/>
      <c r="Y497" s="6" t="n"/>
      <c r="Z497" s="6" t="n"/>
      <c r="AC497" s="6" t="n"/>
      <c r="AD497" s="6" t="n"/>
      <c r="AG497" s="6" t="n"/>
      <c r="AH497" s="6" t="n"/>
      <c r="AM497" s="7" t="n"/>
      <c r="AP497" s="6" t="n"/>
      <c r="AQ497" s="6" t="n"/>
    </row>
    <row r="498">
      <c r="C498" s="6" t="n"/>
      <c r="E498" s="6" t="n"/>
      <c r="F498" s="6" t="n"/>
      <c r="I498" s="6" t="n"/>
      <c r="J498" s="6" t="n"/>
      <c r="M498" s="6" t="n"/>
      <c r="N498" s="6" t="n"/>
      <c r="Q498" s="6" t="n"/>
      <c r="R498" s="6" t="n"/>
      <c r="U498" s="6" t="n"/>
      <c r="V498" s="6" t="n"/>
      <c r="Y498" s="6" t="n"/>
      <c r="Z498" s="6" t="n"/>
      <c r="AC498" s="6" t="n"/>
      <c r="AD498" s="6" t="n"/>
      <c r="AG498" s="6" t="n"/>
      <c r="AH498" s="6" t="n"/>
      <c r="AM498" s="7" t="n"/>
      <c r="AP498" s="6" t="n"/>
      <c r="AQ498" s="6" t="n"/>
    </row>
    <row r="499">
      <c r="C499" s="6" t="n"/>
      <c r="E499" s="6" t="n"/>
      <c r="F499" s="6" t="n"/>
      <c r="I499" s="6" t="n"/>
      <c r="J499" s="6" t="n"/>
      <c r="M499" s="6" t="n"/>
      <c r="N499" s="6" t="n"/>
      <c r="Q499" s="6" t="n"/>
      <c r="R499" s="6" t="n"/>
      <c r="U499" s="6" t="n"/>
      <c r="V499" s="6" t="n"/>
      <c r="Y499" s="6" t="n"/>
      <c r="Z499" s="6" t="n"/>
      <c r="AC499" s="6" t="n"/>
      <c r="AD499" s="6" t="n"/>
      <c r="AG499" s="6" t="n"/>
      <c r="AH499" s="6" t="n"/>
      <c r="AM499" s="7" t="n"/>
      <c r="AP499" s="6" t="n"/>
      <c r="AQ499" s="6" t="n"/>
    </row>
    <row r="500">
      <c r="C500" s="6" t="n"/>
      <c r="E500" s="6" t="n"/>
      <c r="F500" s="6" t="n"/>
      <c r="I500" s="6" t="n"/>
      <c r="J500" s="6" t="n"/>
      <c r="M500" s="6" t="n"/>
      <c r="N500" s="6" t="n"/>
      <c r="Q500" s="6" t="n"/>
      <c r="R500" s="6" t="n"/>
      <c r="U500" s="6" t="n"/>
      <c r="V500" s="6" t="n"/>
      <c r="Y500" s="6" t="n"/>
      <c r="Z500" s="6" t="n"/>
      <c r="AC500" s="6" t="n"/>
      <c r="AD500" s="6" t="n"/>
      <c r="AG500" s="6" t="n"/>
      <c r="AH500" s="6" t="n"/>
      <c r="AM500" s="7" t="n"/>
      <c r="AP500" s="6" t="n"/>
      <c r="AQ500" s="6" t="n"/>
    </row>
    <row r="501">
      <c r="C501" s="6" t="n"/>
      <c r="E501" s="6" t="n"/>
      <c r="F501" s="6" t="n"/>
      <c r="I501" s="6" t="n"/>
      <c r="J501" s="6" t="n"/>
      <c r="M501" s="6" t="n"/>
      <c r="N501" s="6" t="n"/>
      <c r="Q501" s="6" t="n"/>
      <c r="R501" s="6" t="n"/>
      <c r="U501" s="6" t="n"/>
      <c r="V501" s="6" t="n"/>
      <c r="Y501" s="6" t="n"/>
      <c r="Z501" s="6" t="n"/>
      <c r="AC501" s="6" t="n"/>
      <c r="AD501" s="6" t="n"/>
      <c r="AG501" s="6" t="n"/>
      <c r="AH501" s="6" t="n"/>
      <c r="AM501" s="7" t="n"/>
      <c r="AP501" s="6" t="n"/>
      <c r="AQ501" s="6" t="n"/>
    </row>
    <row r="502">
      <c r="C502" s="6" t="n"/>
      <c r="E502" s="6" t="n"/>
      <c r="F502" s="6" t="n"/>
      <c r="I502" s="6" t="n"/>
      <c r="J502" s="6" t="n"/>
      <c r="M502" s="6" t="n"/>
      <c r="N502" s="6" t="n"/>
      <c r="Q502" s="6" t="n"/>
      <c r="R502" s="6" t="n"/>
      <c r="U502" s="6" t="n"/>
      <c r="V502" s="6" t="n"/>
      <c r="Y502" s="6" t="n"/>
      <c r="Z502" s="6" t="n"/>
      <c r="AC502" s="6" t="n"/>
      <c r="AD502" s="6" t="n"/>
      <c r="AG502" s="6" t="n"/>
      <c r="AH502" s="6" t="n"/>
      <c r="AM502" s="7" t="n"/>
      <c r="AP502" s="6" t="n"/>
      <c r="AQ502" s="6" t="n"/>
    </row>
    <row r="503">
      <c r="C503" s="6" t="n"/>
      <c r="E503" s="6" t="n"/>
      <c r="F503" s="6" t="n"/>
      <c r="I503" s="6" t="n"/>
      <c r="J503" s="6" t="n"/>
      <c r="M503" s="6" t="n"/>
      <c r="N503" s="6" t="n"/>
      <c r="Q503" s="6" t="n"/>
      <c r="R503" s="6" t="n"/>
      <c r="U503" s="6" t="n"/>
      <c r="V503" s="6" t="n"/>
      <c r="Y503" s="6" t="n"/>
      <c r="Z503" s="6" t="n"/>
      <c r="AC503" s="6" t="n"/>
      <c r="AD503" s="6" t="n"/>
      <c r="AG503" s="6" t="n"/>
      <c r="AH503" s="6" t="n"/>
      <c r="AM503" s="7" t="n"/>
      <c r="AP503" s="6" t="n"/>
      <c r="AQ503" s="6" t="n"/>
    </row>
    <row r="504">
      <c r="C504" s="6" t="n"/>
      <c r="E504" s="6" t="n"/>
      <c r="F504" s="6" t="n"/>
      <c r="I504" s="6" t="n"/>
      <c r="J504" s="6" t="n"/>
      <c r="M504" s="6" t="n"/>
      <c r="N504" s="6" t="n"/>
      <c r="Q504" s="6" t="n"/>
      <c r="R504" s="6" t="n"/>
      <c r="U504" s="6" t="n"/>
      <c r="V504" s="6" t="n"/>
      <c r="Y504" s="6" t="n"/>
      <c r="Z504" s="6" t="n"/>
      <c r="AC504" s="6" t="n"/>
      <c r="AD504" s="6" t="n"/>
      <c r="AG504" s="6" t="n"/>
      <c r="AH504" s="6" t="n"/>
      <c r="AM504" s="7" t="n"/>
      <c r="AP504" s="6" t="n"/>
      <c r="AQ504" s="6" t="n"/>
    </row>
    <row r="505">
      <c r="C505" s="6" t="n"/>
      <c r="E505" s="6" t="n"/>
      <c r="F505" s="6" t="n"/>
      <c r="I505" s="6" t="n"/>
      <c r="J505" s="6" t="n"/>
      <c r="M505" s="6" t="n"/>
      <c r="N505" s="6" t="n"/>
      <c r="Q505" s="6" t="n"/>
      <c r="R505" s="6" t="n"/>
      <c r="U505" s="6" t="n"/>
      <c r="V505" s="6" t="n"/>
      <c r="Y505" s="6" t="n"/>
      <c r="Z505" s="6" t="n"/>
      <c r="AC505" s="6" t="n"/>
      <c r="AD505" s="6" t="n"/>
      <c r="AG505" s="6" t="n"/>
      <c r="AH505" s="6" t="n"/>
      <c r="AM505" s="7" t="n"/>
      <c r="AP505" s="6" t="n"/>
      <c r="AQ505" s="6" t="n"/>
    </row>
    <row r="506">
      <c r="C506" s="6" t="n"/>
      <c r="E506" s="6" t="n"/>
      <c r="F506" s="6" t="n"/>
      <c r="I506" s="6" t="n"/>
      <c r="J506" s="6" t="n"/>
      <c r="M506" s="6" t="n"/>
      <c r="N506" s="6" t="n"/>
      <c r="Q506" s="6" t="n"/>
      <c r="R506" s="6" t="n"/>
      <c r="U506" s="6" t="n"/>
      <c r="V506" s="6" t="n"/>
      <c r="Y506" s="6" t="n"/>
      <c r="Z506" s="6" t="n"/>
      <c r="AC506" s="6" t="n"/>
      <c r="AD506" s="6" t="n"/>
      <c r="AG506" s="6" t="n"/>
      <c r="AH506" s="6" t="n"/>
      <c r="AM506" s="7" t="n"/>
      <c r="AP506" s="6" t="n"/>
      <c r="AQ506" s="6" t="n"/>
    </row>
    <row r="507">
      <c r="C507" s="6" t="n"/>
      <c r="E507" s="6" t="n"/>
      <c r="F507" s="6" t="n"/>
      <c r="I507" s="6" t="n"/>
      <c r="J507" s="6" t="n"/>
      <c r="M507" s="6" t="n"/>
      <c r="N507" s="6" t="n"/>
      <c r="Q507" s="6" t="n"/>
      <c r="R507" s="6" t="n"/>
      <c r="U507" s="6" t="n"/>
      <c r="V507" s="6" t="n"/>
      <c r="Y507" s="6" t="n"/>
      <c r="Z507" s="6" t="n"/>
      <c r="AC507" s="6" t="n"/>
      <c r="AD507" s="6" t="n"/>
      <c r="AG507" s="6" t="n"/>
      <c r="AH507" s="6" t="n"/>
      <c r="AM507" s="7" t="n"/>
      <c r="AP507" s="6" t="n"/>
      <c r="AQ507" s="6" t="n"/>
    </row>
    <row r="508">
      <c r="C508" s="6" t="n"/>
      <c r="E508" s="6" t="n"/>
      <c r="F508" s="6" t="n"/>
      <c r="I508" s="6" t="n"/>
      <c r="J508" s="6" t="n"/>
      <c r="M508" s="6" t="n"/>
      <c r="N508" s="6" t="n"/>
      <c r="Q508" s="6" t="n"/>
      <c r="R508" s="6" t="n"/>
      <c r="U508" s="6" t="n"/>
      <c r="V508" s="6" t="n"/>
      <c r="Y508" s="6" t="n"/>
      <c r="Z508" s="6" t="n"/>
      <c r="AC508" s="6" t="n"/>
      <c r="AD508" s="6" t="n"/>
      <c r="AG508" s="6" t="n"/>
      <c r="AH508" s="6" t="n"/>
      <c r="AM508" s="7" t="n"/>
      <c r="AP508" s="6" t="n"/>
      <c r="AQ508" s="6" t="n"/>
    </row>
    <row r="509">
      <c r="C509" s="6" t="n"/>
      <c r="E509" s="6" t="n"/>
      <c r="F509" s="6" t="n"/>
      <c r="I509" s="6" t="n"/>
      <c r="J509" s="6" t="n"/>
      <c r="M509" s="6" t="n"/>
      <c r="N509" s="6" t="n"/>
      <c r="Q509" s="6" t="n"/>
      <c r="R509" s="6" t="n"/>
      <c r="U509" s="6" t="n"/>
      <c r="V509" s="6" t="n"/>
      <c r="Y509" s="6" t="n"/>
      <c r="Z509" s="6" t="n"/>
      <c r="AC509" s="6" t="n"/>
      <c r="AD509" s="6" t="n"/>
      <c r="AG509" s="6" t="n"/>
      <c r="AH509" s="6" t="n"/>
      <c r="AM509" s="7" t="n"/>
      <c r="AP509" s="6" t="n"/>
      <c r="AQ509" s="6" t="n"/>
    </row>
    <row r="510">
      <c r="C510" s="6" t="n"/>
      <c r="E510" s="6" t="n"/>
      <c r="F510" s="6" t="n"/>
      <c r="I510" s="6" t="n"/>
      <c r="J510" s="6" t="n"/>
      <c r="M510" s="6" t="n"/>
      <c r="N510" s="6" t="n"/>
      <c r="Q510" s="6" t="n"/>
      <c r="R510" s="6" t="n"/>
      <c r="U510" s="6" t="n"/>
      <c r="V510" s="6" t="n"/>
      <c r="Y510" s="6" t="n"/>
      <c r="Z510" s="6" t="n"/>
      <c r="AC510" s="6" t="n"/>
      <c r="AD510" s="6" t="n"/>
      <c r="AG510" s="6" t="n"/>
      <c r="AH510" s="6" t="n"/>
      <c r="AM510" s="7" t="n"/>
      <c r="AP510" s="6" t="n"/>
      <c r="AQ510" s="6" t="n"/>
    </row>
    <row r="511">
      <c r="C511" s="6" t="n"/>
      <c r="E511" s="6" t="n"/>
      <c r="F511" s="6" t="n"/>
      <c r="I511" s="6" t="n"/>
      <c r="J511" s="6" t="n"/>
      <c r="M511" s="6" t="n"/>
      <c r="N511" s="6" t="n"/>
      <c r="Q511" s="6" t="n"/>
      <c r="R511" s="6" t="n"/>
      <c r="U511" s="6" t="n"/>
      <c r="V511" s="6" t="n"/>
      <c r="Y511" s="6" t="n"/>
      <c r="Z511" s="6" t="n"/>
      <c r="AC511" s="6" t="n"/>
      <c r="AD511" s="6" t="n"/>
      <c r="AG511" s="6" t="n"/>
      <c r="AH511" s="6" t="n"/>
      <c r="AM511" s="7" t="n"/>
      <c r="AP511" s="6" t="n"/>
      <c r="AQ511" s="6" t="n"/>
    </row>
    <row r="512">
      <c r="C512" s="6" t="n"/>
      <c r="E512" s="6" t="n"/>
      <c r="F512" s="6" t="n"/>
      <c r="I512" s="6" t="n"/>
      <c r="J512" s="6" t="n"/>
      <c r="M512" s="6" t="n"/>
      <c r="N512" s="6" t="n"/>
      <c r="Q512" s="6" t="n"/>
      <c r="R512" s="6" t="n"/>
      <c r="U512" s="6" t="n"/>
      <c r="V512" s="6" t="n"/>
      <c r="Y512" s="6" t="n"/>
      <c r="Z512" s="6" t="n"/>
      <c r="AC512" s="6" t="n"/>
      <c r="AD512" s="6" t="n"/>
      <c r="AG512" s="6" t="n"/>
      <c r="AH512" s="6" t="n"/>
      <c r="AM512" s="7" t="n"/>
      <c r="AP512" s="6" t="n"/>
      <c r="AQ512" s="6" t="n"/>
    </row>
    <row r="513">
      <c r="C513" s="6" t="n"/>
      <c r="E513" s="6" t="n"/>
      <c r="F513" s="6" t="n"/>
      <c r="I513" s="6" t="n"/>
      <c r="J513" s="6" t="n"/>
      <c r="M513" s="6" t="n"/>
      <c r="N513" s="6" t="n"/>
      <c r="Q513" s="6" t="n"/>
      <c r="R513" s="6" t="n"/>
      <c r="U513" s="6" t="n"/>
      <c r="V513" s="6" t="n"/>
      <c r="Y513" s="6" t="n"/>
      <c r="Z513" s="6" t="n"/>
      <c r="AC513" s="6" t="n"/>
      <c r="AD513" s="6" t="n"/>
      <c r="AG513" s="6" t="n"/>
      <c r="AH513" s="6" t="n"/>
      <c r="AM513" s="7" t="n"/>
      <c r="AP513" s="6" t="n"/>
      <c r="AQ513" s="6" t="n"/>
    </row>
    <row r="514">
      <c r="C514" s="6" t="n"/>
      <c r="E514" s="6" t="n"/>
      <c r="F514" s="6" t="n"/>
      <c r="I514" s="6" t="n"/>
      <c r="J514" s="6" t="n"/>
      <c r="M514" s="6" t="n"/>
      <c r="N514" s="6" t="n"/>
      <c r="Q514" s="6" t="n"/>
      <c r="R514" s="6" t="n"/>
      <c r="U514" s="6" t="n"/>
      <c r="V514" s="6" t="n"/>
      <c r="Y514" s="6" t="n"/>
      <c r="Z514" s="6" t="n"/>
      <c r="AC514" s="6" t="n"/>
      <c r="AD514" s="6" t="n"/>
      <c r="AG514" s="6" t="n"/>
      <c r="AH514" s="6" t="n"/>
      <c r="AM514" s="7" t="n"/>
      <c r="AP514" s="6" t="n"/>
      <c r="AQ514" s="6" t="n"/>
    </row>
    <row r="515">
      <c r="C515" s="6" t="n"/>
      <c r="E515" s="6" t="n"/>
      <c r="F515" s="6" t="n"/>
      <c r="I515" s="6" t="n"/>
      <c r="J515" s="6" t="n"/>
      <c r="M515" s="6" t="n"/>
      <c r="N515" s="6" t="n"/>
      <c r="Q515" s="6" t="n"/>
      <c r="R515" s="6" t="n"/>
      <c r="U515" s="6" t="n"/>
      <c r="V515" s="6" t="n"/>
      <c r="Y515" s="6" t="n"/>
      <c r="Z515" s="6" t="n"/>
      <c r="AC515" s="6" t="n"/>
      <c r="AD515" s="6" t="n"/>
      <c r="AG515" s="6" t="n"/>
      <c r="AH515" s="6" t="n"/>
      <c r="AM515" s="7" t="n"/>
      <c r="AP515" s="6" t="n"/>
      <c r="AQ515" s="6" t="n"/>
    </row>
    <row r="516">
      <c r="C516" s="6" t="n"/>
      <c r="E516" s="6" t="n"/>
      <c r="F516" s="6" t="n"/>
      <c r="I516" s="6" t="n"/>
      <c r="J516" s="6" t="n"/>
      <c r="M516" s="6" t="n"/>
      <c r="N516" s="6" t="n"/>
      <c r="Q516" s="6" t="n"/>
      <c r="R516" s="6" t="n"/>
      <c r="U516" s="6" t="n"/>
      <c r="V516" s="6" t="n"/>
      <c r="Y516" s="6" t="n"/>
      <c r="Z516" s="6" t="n"/>
      <c r="AC516" s="6" t="n"/>
      <c r="AD516" s="6" t="n"/>
      <c r="AG516" s="6" t="n"/>
      <c r="AH516" s="6" t="n"/>
      <c r="AM516" s="7" t="n"/>
      <c r="AP516" s="6" t="n"/>
      <c r="AQ516" s="6" t="n"/>
    </row>
    <row r="517">
      <c r="C517" s="6" t="n"/>
      <c r="E517" s="6" t="n"/>
      <c r="F517" s="6" t="n"/>
      <c r="I517" s="6" t="n"/>
      <c r="J517" s="6" t="n"/>
      <c r="M517" s="6" t="n"/>
      <c r="N517" s="6" t="n"/>
      <c r="Q517" s="6" t="n"/>
      <c r="R517" s="6" t="n"/>
      <c r="U517" s="6" t="n"/>
      <c r="V517" s="6" t="n"/>
      <c r="Y517" s="6" t="n"/>
      <c r="Z517" s="6" t="n"/>
      <c r="AC517" s="6" t="n"/>
      <c r="AD517" s="6" t="n"/>
      <c r="AG517" s="6" t="n"/>
      <c r="AH517" s="6" t="n"/>
      <c r="AM517" s="7" t="n"/>
      <c r="AP517" s="6" t="n"/>
      <c r="AQ517" s="6" t="n"/>
    </row>
    <row r="518">
      <c r="C518" s="6" t="n"/>
      <c r="E518" s="6" t="n"/>
      <c r="F518" s="6" t="n"/>
      <c r="I518" s="6" t="n"/>
      <c r="J518" s="6" t="n"/>
      <c r="M518" s="6" t="n"/>
      <c r="N518" s="6" t="n"/>
      <c r="Q518" s="6" t="n"/>
      <c r="R518" s="6" t="n"/>
      <c r="U518" s="6" t="n"/>
      <c r="V518" s="6" t="n"/>
      <c r="Y518" s="6" t="n"/>
      <c r="Z518" s="6" t="n"/>
      <c r="AC518" s="6" t="n"/>
      <c r="AD518" s="6" t="n"/>
      <c r="AG518" s="6" t="n"/>
      <c r="AH518" s="6" t="n"/>
      <c r="AM518" s="7" t="n"/>
      <c r="AP518" s="6" t="n"/>
      <c r="AQ518" s="6" t="n"/>
    </row>
    <row r="519">
      <c r="C519" s="6" t="n"/>
      <c r="E519" s="6" t="n"/>
      <c r="F519" s="6" t="n"/>
      <c r="I519" s="6" t="n"/>
      <c r="J519" s="6" t="n"/>
      <c r="M519" s="6" t="n"/>
      <c r="N519" s="6" t="n"/>
      <c r="Q519" s="6" t="n"/>
      <c r="R519" s="6" t="n"/>
      <c r="U519" s="6" t="n"/>
      <c r="V519" s="6" t="n"/>
      <c r="Y519" s="6" t="n"/>
      <c r="Z519" s="6" t="n"/>
      <c r="AC519" s="6" t="n"/>
      <c r="AD519" s="6" t="n"/>
      <c r="AG519" s="6" t="n"/>
      <c r="AH519" s="6" t="n"/>
      <c r="AM519" s="7" t="n"/>
      <c r="AP519" s="6" t="n"/>
      <c r="AQ519" s="6" t="n"/>
    </row>
    <row r="520">
      <c r="C520" s="6" t="n"/>
      <c r="E520" s="6" t="n"/>
      <c r="F520" s="6" t="n"/>
      <c r="I520" s="6" t="n"/>
      <c r="J520" s="6" t="n"/>
      <c r="M520" s="6" t="n"/>
      <c r="N520" s="6" t="n"/>
      <c r="Q520" s="6" t="n"/>
      <c r="R520" s="6" t="n"/>
      <c r="U520" s="6" t="n"/>
      <c r="V520" s="6" t="n"/>
      <c r="Y520" s="6" t="n"/>
      <c r="Z520" s="6" t="n"/>
      <c r="AC520" s="6" t="n"/>
      <c r="AD520" s="6" t="n"/>
      <c r="AG520" s="6" t="n"/>
      <c r="AH520" s="6" t="n"/>
      <c r="AM520" s="7" t="n"/>
      <c r="AP520" s="6" t="n"/>
      <c r="AQ520" s="6" t="n"/>
    </row>
    <row r="521">
      <c r="C521" s="6" t="n"/>
      <c r="E521" s="6" t="n"/>
      <c r="F521" s="6" t="n"/>
      <c r="I521" s="6" t="n"/>
      <c r="J521" s="6" t="n"/>
      <c r="M521" s="6" t="n"/>
      <c r="N521" s="6" t="n"/>
      <c r="Q521" s="6" t="n"/>
      <c r="R521" s="6" t="n"/>
      <c r="U521" s="6" t="n"/>
      <c r="V521" s="6" t="n"/>
      <c r="Y521" s="6" t="n"/>
      <c r="Z521" s="6" t="n"/>
      <c r="AC521" s="6" t="n"/>
      <c r="AD521" s="6" t="n"/>
      <c r="AG521" s="6" t="n"/>
      <c r="AH521" s="6" t="n"/>
      <c r="AM521" s="7" t="n"/>
      <c r="AP521" s="6" t="n"/>
      <c r="AQ521" s="6" t="n"/>
    </row>
    <row r="522">
      <c r="C522" s="6" t="n"/>
      <c r="E522" s="6" t="n"/>
      <c r="F522" s="6" t="n"/>
      <c r="I522" s="6" t="n"/>
      <c r="J522" s="6" t="n"/>
      <c r="M522" s="6" t="n"/>
      <c r="N522" s="6" t="n"/>
      <c r="Q522" s="6" t="n"/>
      <c r="R522" s="6" t="n"/>
      <c r="U522" s="6" t="n"/>
      <c r="V522" s="6" t="n"/>
      <c r="Y522" s="6" t="n"/>
      <c r="Z522" s="6" t="n"/>
      <c r="AC522" s="6" t="n"/>
      <c r="AD522" s="6" t="n"/>
      <c r="AG522" s="6" t="n"/>
      <c r="AH522" s="6" t="n"/>
      <c r="AM522" s="7" t="n"/>
      <c r="AP522" s="6" t="n"/>
      <c r="AQ522" s="6" t="n"/>
    </row>
    <row r="523">
      <c r="C523" s="6" t="n"/>
      <c r="E523" s="6" t="n"/>
      <c r="F523" s="6" t="n"/>
      <c r="I523" s="6" t="n"/>
      <c r="J523" s="6" t="n"/>
      <c r="M523" s="6" t="n"/>
      <c r="N523" s="6" t="n"/>
      <c r="Q523" s="6" t="n"/>
      <c r="R523" s="6" t="n"/>
      <c r="U523" s="6" t="n"/>
      <c r="V523" s="6" t="n"/>
      <c r="Y523" s="6" t="n"/>
      <c r="Z523" s="6" t="n"/>
      <c r="AC523" s="6" t="n"/>
      <c r="AD523" s="6" t="n"/>
      <c r="AG523" s="6" t="n"/>
      <c r="AH523" s="6" t="n"/>
      <c r="AM523" s="7" t="n"/>
      <c r="AP523" s="6" t="n"/>
      <c r="AQ523" s="6" t="n"/>
    </row>
    <row r="524">
      <c r="C524" s="6" t="n"/>
      <c r="E524" s="6" t="n"/>
      <c r="F524" s="6" t="n"/>
      <c r="I524" s="6" t="n"/>
      <c r="J524" s="6" t="n"/>
      <c r="M524" s="6" t="n"/>
      <c r="N524" s="6" t="n"/>
      <c r="Q524" s="6" t="n"/>
      <c r="R524" s="6" t="n"/>
      <c r="U524" s="6" t="n"/>
      <c r="V524" s="6" t="n"/>
      <c r="Y524" s="6" t="n"/>
      <c r="Z524" s="6" t="n"/>
      <c r="AC524" s="6" t="n"/>
      <c r="AD524" s="6" t="n"/>
      <c r="AG524" s="6" t="n"/>
      <c r="AH524" s="6" t="n"/>
      <c r="AM524" s="7" t="n"/>
      <c r="AP524" s="6" t="n"/>
      <c r="AQ524" s="6" t="n"/>
    </row>
    <row r="525">
      <c r="C525" s="6" t="n"/>
      <c r="E525" s="6" t="n"/>
      <c r="F525" s="6" t="n"/>
      <c r="I525" s="6" t="n"/>
      <c r="J525" s="6" t="n"/>
      <c r="M525" s="6" t="n"/>
      <c r="N525" s="6" t="n"/>
      <c r="Q525" s="6" t="n"/>
      <c r="R525" s="6" t="n"/>
      <c r="U525" s="6" t="n"/>
      <c r="V525" s="6" t="n"/>
      <c r="Y525" s="6" t="n"/>
      <c r="Z525" s="6" t="n"/>
      <c r="AC525" s="6" t="n"/>
      <c r="AD525" s="6" t="n"/>
      <c r="AG525" s="6" t="n"/>
      <c r="AH525" s="6" t="n"/>
      <c r="AM525" s="7" t="n"/>
      <c r="AP525" s="6" t="n"/>
      <c r="AQ525" s="6" t="n"/>
    </row>
    <row r="526">
      <c r="C526" s="6" t="n"/>
      <c r="E526" s="6" t="n"/>
      <c r="F526" s="6" t="n"/>
      <c r="I526" s="6" t="n"/>
      <c r="J526" s="6" t="n"/>
      <c r="M526" s="6" t="n"/>
      <c r="N526" s="6" t="n"/>
      <c r="Q526" s="6" t="n"/>
      <c r="R526" s="6" t="n"/>
      <c r="U526" s="6" t="n"/>
      <c r="V526" s="6" t="n"/>
      <c r="Y526" s="6" t="n"/>
      <c r="Z526" s="6" t="n"/>
      <c r="AC526" s="6" t="n"/>
      <c r="AD526" s="6" t="n"/>
      <c r="AG526" s="6" t="n"/>
      <c r="AH526" s="6" t="n"/>
      <c r="AM526" s="7" t="n"/>
      <c r="AP526" s="6" t="n"/>
      <c r="AQ526" s="6" t="n"/>
    </row>
    <row r="527">
      <c r="C527" s="6" t="n"/>
      <c r="E527" s="6" t="n"/>
      <c r="F527" s="6" t="n"/>
      <c r="I527" s="6" t="n"/>
      <c r="J527" s="6" t="n"/>
      <c r="M527" s="6" t="n"/>
      <c r="N527" s="6" t="n"/>
      <c r="Q527" s="6" t="n"/>
      <c r="R527" s="6" t="n"/>
      <c r="U527" s="6" t="n"/>
      <c r="V527" s="6" t="n"/>
      <c r="Y527" s="6" t="n"/>
      <c r="Z527" s="6" t="n"/>
      <c r="AC527" s="6" t="n"/>
      <c r="AD527" s="6" t="n"/>
      <c r="AG527" s="6" t="n"/>
      <c r="AH527" s="6" t="n"/>
      <c r="AM527" s="7" t="n"/>
      <c r="AP527" s="6" t="n"/>
      <c r="AQ527" s="6" t="n"/>
    </row>
    <row r="528">
      <c r="C528" s="6" t="n"/>
      <c r="E528" s="6" t="n"/>
      <c r="F528" s="6" t="n"/>
      <c r="I528" s="6" t="n"/>
      <c r="J528" s="6" t="n"/>
      <c r="M528" s="6" t="n"/>
      <c r="N528" s="6" t="n"/>
      <c r="Q528" s="6" t="n"/>
      <c r="R528" s="6" t="n"/>
      <c r="U528" s="6" t="n"/>
      <c r="V528" s="6" t="n"/>
      <c r="Y528" s="6" t="n"/>
      <c r="Z528" s="6" t="n"/>
      <c r="AC528" s="6" t="n"/>
      <c r="AD528" s="6" t="n"/>
      <c r="AG528" s="6" t="n"/>
      <c r="AH528" s="6" t="n"/>
      <c r="AM528" s="7" t="n"/>
      <c r="AP528" s="6" t="n"/>
      <c r="AQ528" s="6" t="n"/>
    </row>
    <row r="529">
      <c r="C529" s="6" t="n"/>
      <c r="E529" s="6" t="n"/>
      <c r="F529" s="6" t="n"/>
      <c r="I529" s="6" t="n"/>
      <c r="J529" s="6" t="n"/>
      <c r="M529" s="6" t="n"/>
      <c r="N529" s="6" t="n"/>
      <c r="Q529" s="6" t="n"/>
      <c r="R529" s="6" t="n"/>
      <c r="U529" s="6" t="n"/>
      <c r="V529" s="6" t="n"/>
      <c r="Y529" s="6" t="n"/>
      <c r="Z529" s="6" t="n"/>
      <c r="AC529" s="6" t="n"/>
      <c r="AD529" s="6" t="n"/>
      <c r="AG529" s="6" t="n"/>
      <c r="AH529" s="6" t="n"/>
      <c r="AM529" s="7" t="n"/>
      <c r="AP529" s="6" t="n"/>
      <c r="AQ529" s="6" t="n"/>
    </row>
    <row r="530">
      <c r="C530" s="6" t="n"/>
      <c r="E530" s="6" t="n"/>
      <c r="F530" s="6" t="n"/>
      <c r="I530" s="6" t="n"/>
      <c r="J530" s="6" t="n"/>
      <c r="M530" s="6" t="n"/>
      <c r="N530" s="6" t="n"/>
      <c r="Q530" s="6" t="n"/>
      <c r="R530" s="6" t="n"/>
      <c r="U530" s="6" t="n"/>
      <c r="V530" s="6" t="n"/>
      <c r="Y530" s="6" t="n"/>
      <c r="Z530" s="6" t="n"/>
      <c r="AC530" s="6" t="n"/>
      <c r="AD530" s="6" t="n"/>
      <c r="AG530" s="6" t="n"/>
      <c r="AH530" s="6" t="n"/>
      <c r="AM530" s="7" t="n"/>
      <c r="AP530" s="6" t="n"/>
      <c r="AQ530" s="6" t="n"/>
    </row>
    <row r="531">
      <c r="C531" s="6" t="n"/>
      <c r="E531" s="6" t="n"/>
      <c r="F531" s="6" t="n"/>
      <c r="I531" s="6" t="n"/>
      <c r="J531" s="6" t="n"/>
      <c r="M531" s="6" t="n"/>
      <c r="N531" s="6" t="n"/>
      <c r="Q531" s="6" t="n"/>
      <c r="R531" s="6" t="n"/>
      <c r="U531" s="6" t="n"/>
      <c r="V531" s="6" t="n"/>
      <c r="Y531" s="6" t="n"/>
      <c r="Z531" s="6" t="n"/>
      <c r="AC531" s="6" t="n"/>
      <c r="AD531" s="6" t="n"/>
      <c r="AG531" s="6" t="n"/>
      <c r="AH531" s="6" t="n"/>
      <c r="AM531" s="7" t="n"/>
      <c r="AP531" s="6" t="n"/>
      <c r="AQ531" s="6" t="n"/>
    </row>
    <row r="532">
      <c r="C532" s="6" t="n"/>
      <c r="E532" s="6" t="n"/>
      <c r="F532" s="6" t="n"/>
      <c r="I532" s="6" t="n"/>
      <c r="J532" s="6" t="n"/>
      <c r="M532" s="6" t="n"/>
      <c r="N532" s="6" t="n"/>
      <c r="Q532" s="6" t="n"/>
      <c r="R532" s="6" t="n"/>
      <c r="U532" s="6" t="n"/>
      <c r="V532" s="6" t="n"/>
      <c r="Y532" s="6" t="n"/>
      <c r="Z532" s="6" t="n"/>
      <c r="AC532" s="6" t="n"/>
      <c r="AD532" s="6" t="n"/>
      <c r="AG532" s="6" t="n"/>
      <c r="AH532" s="6" t="n"/>
      <c r="AM532" s="7" t="n"/>
      <c r="AP532" s="6" t="n"/>
      <c r="AQ532" s="6" t="n"/>
    </row>
    <row r="533">
      <c r="C533" s="6" t="n"/>
      <c r="E533" s="6" t="n"/>
      <c r="F533" s="6" t="n"/>
      <c r="I533" s="6" t="n"/>
      <c r="J533" s="6" t="n"/>
      <c r="M533" s="6" t="n"/>
      <c r="N533" s="6" t="n"/>
      <c r="Q533" s="6" t="n"/>
      <c r="R533" s="6" t="n"/>
      <c r="U533" s="6" t="n"/>
      <c r="V533" s="6" t="n"/>
      <c r="Y533" s="6" t="n"/>
      <c r="Z533" s="6" t="n"/>
      <c r="AC533" s="6" t="n"/>
      <c r="AD533" s="6" t="n"/>
      <c r="AG533" s="6" t="n"/>
      <c r="AH533" s="6" t="n"/>
      <c r="AM533" s="7" t="n"/>
      <c r="AP533" s="6" t="n"/>
      <c r="AQ533" s="6" t="n"/>
    </row>
    <row r="534">
      <c r="C534" s="6" t="n"/>
      <c r="E534" s="6" t="n"/>
      <c r="F534" s="6" t="n"/>
      <c r="I534" s="6" t="n"/>
      <c r="J534" s="6" t="n"/>
      <c r="M534" s="6" t="n"/>
      <c r="N534" s="6" t="n"/>
      <c r="Q534" s="6" t="n"/>
      <c r="R534" s="6" t="n"/>
      <c r="U534" s="6" t="n"/>
      <c r="V534" s="6" t="n"/>
      <c r="Y534" s="6" t="n"/>
      <c r="Z534" s="6" t="n"/>
      <c r="AC534" s="6" t="n"/>
      <c r="AD534" s="6" t="n"/>
      <c r="AG534" s="6" t="n"/>
      <c r="AH534" s="6" t="n"/>
      <c r="AM534" s="7" t="n"/>
      <c r="AP534" s="6" t="n"/>
      <c r="AQ534" s="6" t="n"/>
    </row>
    <row r="535">
      <c r="C535" s="6" t="n"/>
      <c r="E535" s="6" t="n"/>
      <c r="F535" s="6" t="n"/>
      <c r="I535" s="6" t="n"/>
      <c r="J535" s="6" t="n"/>
      <c r="M535" s="6" t="n"/>
      <c r="N535" s="6" t="n"/>
      <c r="Q535" s="6" t="n"/>
      <c r="R535" s="6" t="n"/>
      <c r="U535" s="6" t="n"/>
      <c r="V535" s="6" t="n"/>
      <c r="Y535" s="6" t="n"/>
      <c r="Z535" s="6" t="n"/>
      <c r="AC535" s="6" t="n"/>
      <c r="AD535" s="6" t="n"/>
      <c r="AG535" s="6" t="n"/>
      <c r="AH535" s="6" t="n"/>
      <c r="AM535" s="7" t="n"/>
      <c r="AP535" s="6" t="n"/>
      <c r="AQ535" s="6" t="n"/>
    </row>
    <row r="536">
      <c r="C536" s="6" t="n"/>
      <c r="E536" s="6" t="n"/>
      <c r="F536" s="6" t="n"/>
      <c r="I536" s="6" t="n"/>
      <c r="J536" s="6" t="n"/>
      <c r="M536" s="6" t="n"/>
      <c r="N536" s="6" t="n"/>
      <c r="Q536" s="6" t="n"/>
      <c r="R536" s="6" t="n"/>
      <c r="U536" s="6" t="n"/>
      <c r="V536" s="6" t="n"/>
      <c r="Y536" s="6" t="n"/>
      <c r="Z536" s="6" t="n"/>
      <c r="AC536" s="6" t="n"/>
      <c r="AD536" s="6" t="n"/>
      <c r="AG536" s="6" t="n"/>
      <c r="AH536" s="6" t="n"/>
      <c r="AM536" s="7" t="n"/>
      <c r="AP536" s="6" t="n"/>
      <c r="AQ536" s="6" t="n"/>
    </row>
    <row r="537">
      <c r="C537" s="6" t="n"/>
      <c r="E537" s="6" t="n"/>
      <c r="F537" s="6" t="n"/>
      <c r="I537" s="6" t="n"/>
      <c r="J537" s="6" t="n"/>
      <c r="M537" s="6" t="n"/>
      <c r="N537" s="6" t="n"/>
      <c r="Q537" s="6" t="n"/>
      <c r="R537" s="6" t="n"/>
      <c r="U537" s="6" t="n"/>
      <c r="V537" s="6" t="n"/>
      <c r="Y537" s="6" t="n"/>
      <c r="Z537" s="6" t="n"/>
      <c r="AC537" s="6" t="n"/>
      <c r="AD537" s="6" t="n"/>
      <c r="AG537" s="6" t="n"/>
      <c r="AH537" s="6" t="n"/>
      <c r="AM537" s="7" t="n"/>
      <c r="AP537" s="6" t="n"/>
      <c r="AQ537" s="6" t="n"/>
    </row>
    <row r="538">
      <c r="C538" s="6" t="n"/>
      <c r="E538" s="6" t="n"/>
      <c r="F538" s="6" t="n"/>
      <c r="I538" s="6" t="n"/>
      <c r="J538" s="6" t="n"/>
      <c r="M538" s="6" t="n"/>
      <c r="N538" s="6" t="n"/>
      <c r="Q538" s="6" t="n"/>
      <c r="R538" s="6" t="n"/>
      <c r="U538" s="6" t="n"/>
      <c r="V538" s="6" t="n"/>
      <c r="Y538" s="6" t="n"/>
      <c r="Z538" s="6" t="n"/>
      <c r="AC538" s="6" t="n"/>
      <c r="AD538" s="6" t="n"/>
      <c r="AG538" s="6" t="n"/>
      <c r="AH538" s="6" t="n"/>
      <c r="AM538" s="7" t="n"/>
      <c r="AP538" s="6" t="n"/>
      <c r="AQ538" s="6" t="n"/>
    </row>
    <row r="539">
      <c r="C539" s="6" t="n"/>
      <c r="E539" s="6" t="n"/>
      <c r="F539" s="6" t="n"/>
      <c r="I539" s="6" t="n"/>
      <c r="J539" s="6" t="n"/>
      <c r="M539" s="6" t="n"/>
      <c r="N539" s="6" t="n"/>
      <c r="Q539" s="6" t="n"/>
      <c r="R539" s="6" t="n"/>
      <c r="U539" s="6" t="n"/>
      <c r="V539" s="6" t="n"/>
      <c r="Y539" s="6" t="n"/>
      <c r="Z539" s="6" t="n"/>
      <c r="AC539" s="6" t="n"/>
      <c r="AD539" s="6" t="n"/>
      <c r="AG539" s="6" t="n"/>
      <c r="AH539" s="6" t="n"/>
      <c r="AM539" s="7" t="n"/>
      <c r="AP539" s="6" t="n"/>
      <c r="AQ539" s="6" t="n"/>
    </row>
    <row r="540">
      <c r="C540" s="6" t="n"/>
      <c r="E540" s="6" t="n"/>
      <c r="F540" s="6" t="n"/>
      <c r="I540" s="6" t="n"/>
      <c r="J540" s="6" t="n"/>
      <c r="M540" s="6" t="n"/>
      <c r="N540" s="6" t="n"/>
      <c r="Q540" s="6" t="n"/>
      <c r="R540" s="6" t="n"/>
      <c r="U540" s="6" t="n"/>
      <c r="V540" s="6" t="n"/>
      <c r="Y540" s="6" t="n"/>
      <c r="Z540" s="6" t="n"/>
      <c r="AC540" s="6" t="n"/>
      <c r="AD540" s="6" t="n"/>
      <c r="AG540" s="6" t="n"/>
      <c r="AH540" s="6" t="n"/>
      <c r="AM540" s="7" t="n"/>
      <c r="AP540" s="6" t="n"/>
      <c r="AQ540" s="6" t="n"/>
    </row>
    <row r="541">
      <c r="C541" s="6" t="n"/>
      <c r="E541" s="6" t="n"/>
      <c r="F541" s="6" t="n"/>
      <c r="I541" s="6" t="n"/>
      <c r="J541" s="6" t="n"/>
      <c r="M541" s="6" t="n"/>
      <c r="N541" s="6" t="n"/>
      <c r="Q541" s="6" t="n"/>
      <c r="R541" s="6" t="n"/>
      <c r="U541" s="6" t="n"/>
      <c r="V541" s="6" t="n"/>
      <c r="Y541" s="6" t="n"/>
      <c r="Z541" s="6" t="n"/>
      <c r="AC541" s="6" t="n"/>
      <c r="AD541" s="6" t="n"/>
      <c r="AG541" s="6" t="n"/>
      <c r="AH541" s="6" t="n"/>
      <c r="AM541" s="7" t="n"/>
      <c r="AP541" s="6" t="n"/>
      <c r="AQ541" s="6" t="n"/>
    </row>
    <row r="542">
      <c r="C542" s="6" t="n"/>
      <c r="E542" s="6" t="n"/>
      <c r="F542" s="6" t="n"/>
      <c r="I542" s="6" t="n"/>
      <c r="J542" s="6" t="n"/>
      <c r="M542" s="6" t="n"/>
      <c r="N542" s="6" t="n"/>
      <c r="Q542" s="6" t="n"/>
      <c r="R542" s="6" t="n"/>
      <c r="U542" s="6" t="n"/>
      <c r="V542" s="6" t="n"/>
      <c r="Y542" s="6" t="n"/>
      <c r="Z542" s="6" t="n"/>
      <c r="AC542" s="6" t="n"/>
      <c r="AD542" s="6" t="n"/>
      <c r="AG542" s="6" t="n"/>
      <c r="AH542" s="6" t="n"/>
      <c r="AM542" s="7" t="n"/>
      <c r="AP542" s="6" t="n"/>
      <c r="AQ542" s="6" t="n"/>
    </row>
    <row r="543">
      <c r="C543" s="6" t="n"/>
      <c r="E543" s="6" t="n"/>
      <c r="F543" s="6" t="n"/>
      <c r="I543" s="6" t="n"/>
      <c r="J543" s="6" t="n"/>
      <c r="M543" s="6" t="n"/>
      <c r="N543" s="6" t="n"/>
      <c r="Q543" s="6" t="n"/>
      <c r="R543" s="6" t="n"/>
      <c r="U543" s="6" t="n"/>
      <c r="V543" s="6" t="n"/>
      <c r="Y543" s="6" t="n"/>
      <c r="Z543" s="6" t="n"/>
      <c r="AC543" s="6" t="n"/>
      <c r="AD543" s="6" t="n"/>
      <c r="AG543" s="6" t="n"/>
      <c r="AH543" s="6" t="n"/>
      <c r="AM543" s="7" t="n"/>
      <c r="AP543" s="6" t="n"/>
      <c r="AQ543" s="6" t="n"/>
    </row>
    <row r="544">
      <c r="C544" s="6" t="n"/>
      <c r="E544" s="6" t="n"/>
      <c r="F544" s="6" t="n"/>
      <c r="I544" s="6" t="n"/>
      <c r="J544" s="6" t="n"/>
      <c r="M544" s="6" t="n"/>
      <c r="N544" s="6" t="n"/>
      <c r="Q544" s="6" t="n"/>
      <c r="R544" s="6" t="n"/>
      <c r="U544" s="6" t="n"/>
      <c r="V544" s="6" t="n"/>
      <c r="Y544" s="6" t="n"/>
      <c r="Z544" s="6" t="n"/>
      <c r="AC544" s="6" t="n"/>
      <c r="AD544" s="6" t="n"/>
      <c r="AG544" s="6" t="n"/>
      <c r="AH544" s="6" t="n"/>
      <c r="AM544" s="7" t="n"/>
      <c r="AP544" s="6" t="n"/>
      <c r="AQ544" s="6" t="n"/>
    </row>
    <row r="545">
      <c r="C545" s="6" t="n"/>
      <c r="E545" s="6" t="n"/>
      <c r="F545" s="6" t="n"/>
      <c r="I545" s="6" t="n"/>
      <c r="J545" s="6" t="n"/>
      <c r="M545" s="6" t="n"/>
      <c r="N545" s="6" t="n"/>
      <c r="Q545" s="6" t="n"/>
      <c r="R545" s="6" t="n"/>
      <c r="U545" s="6" t="n"/>
      <c r="V545" s="6" t="n"/>
      <c r="Y545" s="6" t="n"/>
      <c r="Z545" s="6" t="n"/>
      <c r="AC545" s="6" t="n"/>
      <c r="AD545" s="6" t="n"/>
      <c r="AG545" s="6" t="n"/>
      <c r="AH545" s="6" t="n"/>
      <c r="AM545" s="7" t="n"/>
      <c r="AP545" s="6" t="n"/>
      <c r="AQ545" s="6" t="n"/>
    </row>
    <row r="546">
      <c r="C546" s="6" t="n"/>
      <c r="E546" s="6" t="n"/>
      <c r="F546" s="6" t="n"/>
      <c r="I546" s="6" t="n"/>
      <c r="J546" s="6" t="n"/>
      <c r="M546" s="6" t="n"/>
      <c r="N546" s="6" t="n"/>
      <c r="Q546" s="6" t="n"/>
      <c r="R546" s="6" t="n"/>
      <c r="U546" s="6" t="n"/>
      <c r="V546" s="6" t="n"/>
      <c r="Y546" s="6" t="n"/>
      <c r="Z546" s="6" t="n"/>
      <c r="AC546" s="6" t="n"/>
      <c r="AD546" s="6" t="n"/>
      <c r="AG546" s="6" t="n"/>
      <c r="AH546" s="6" t="n"/>
      <c r="AM546" s="7" t="n"/>
      <c r="AP546" s="6" t="n"/>
      <c r="AQ546" s="6" t="n"/>
    </row>
    <row r="547">
      <c r="C547" s="6" t="n"/>
      <c r="E547" s="6" t="n"/>
      <c r="F547" s="6" t="n"/>
      <c r="I547" s="6" t="n"/>
      <c r="J547" s="6" t="n"/>
      <c r="M547" s="6" t="n"/>
      <c r="N547" s="6" t="n"/>
      <c r="Q547" s="6" t="n"/>
      <c r="R547" s="6" t="n"/>
      <c r="U547" s="6" t="n"/>
      <c r="V547" s="6" t="n"/>
      <c r="Y547" s="6" t="n"/>
      <c r="Z547" s="6" t="n"/>
      <c r="AC547" s="6" t="n"/>
      <c r="AD547" s="6" t="n"/>
      <c r="AG547" s="6" t="n"/>
      <c r="AH547" s="6" t="n"/>
      <c r="AM547" s="7" t="n"/>
      <c r="AP547" s="6" t="n"/>
      <c r="AQ547" s="6" t="n"/>
    </row>
    <row r="548">
      <c r="C548" s="6" t="n"/>
      <c r="E548" s="6" t="n"/>
      <c r="F548" s="6" t="n"/>
      <c r="I548" s="6" t="n"/>
      <c r="J548" s="6" t="n"/>
      <c r="M548" s="6" t="n"/>
      <c r="N548" s="6" t="n"/>
      <c r="Q548" s="6" t="n"/>
      <c r="R548" s="6" t="n"/>
      <c r="U548" s="6" t="n"/>
      <c r="V548" s="6" t="n"/>
      <c r="Y548" s="6" t="n"/>
      <c r="Z548" s="6" t="n"/>
      <c r="AC548" s="6" t="n"/>
      <c r="AD548" s="6" t="n"/>
      <c r="AG548" s="6" t="n"/>
      <c r="AH548" s="6" t="n"/>
      <c r="AM548" s="7" t="n"/>
      <c r="AP548" s="6" t="n"/>
      <c r="AQ548" s="6" t="n"/>
    </row>
    <row r="549">
      <c r="C549" s="6" t="n"/>
      <c r="E549" s="6" t="n"/>
      <c r="F549" s="6" t="n"/>
      <c r="I549" s="6" t="n"/>
      <c r="J549" s="6" t="n"/>
      <c r="M549" s="6" t="n"/>
      <c r="N549" s="6" t="n"/>
      <c r="Q549" s="6" t="n"/>
      <c r="R549" s="6" t="n"/>
      <c r="U549" s="6" t="n"/>
      <c r="V549" s="6" t="n"/>
      <c r="Y549" s="6" t="n"/>
      <c r="Z549" s="6" t="n"/>
      <c r="AC549" s="6" t="n"/>
      <c r="AD549" s="6" t="n"/>
      <c r="AG549" s="6" t="n"/>
      <c r="AH549" s="6" t="n"/>
      <c r="AM549" s="7" t="n"/>
      <c r="AP549" s="6" t="n"/>
      <c r="AQ549" s="6" t="n"/>
    </row>
    <row r="550">
      <c r="C550" s="6" t="n"/>
      <c r="E550" s="6" t="n"/>
      <c r="F550" s="6" t="n"/>
      <c r="I550" s="6" t="n"/>
      <c r="J550" s="6" t="n"/>
      <c r="M550" s="6" t="n"/>
      <c r="N550" s="6" t="n"/>
      <c r="Q550" s="6" t="n"/>
      <c r="R550" s="6" t="n"/>
      <c r="U550" s="6" t="n"/>
      <c r="V550" s="6" t="n"/>
      <c r="Y550" s="6" t="n"/>
      <c r="Z550" s="6" t="n"/>
      <c r="AC550" s="6" t="n"/>
      <c r="AD550" s="6" t="n"/>
      <c r="AG550" s="6" t="n"/>
      <c r="AH550" s="6" t="n"/>
      <c r="AM550" s="7" t="n"/>
      <c r="AP550" s="6" t="n"/>
      <c r="AQ550" s="6" t="n"/>
    </row>
    <row r="551">
      <c r="C551" s="6" t="n"/>
      <c r="E551" s="6" t="n"/>
      <c r="F551" s="6" t="n"/>
      <c r="I551" s="6" t="n"/>
      <c r="J551" s="6" t="n"/>
      <c r="M551" s="6" t="n"/>
      <c r="N551" s="6" t="n"/>
      <c r="Q551" s="6" t="n"/>
      <c r="R551" s="6" t="n"/>
      <c r="U551" s="6" t="n"/>
      <c r="V551" s="6" t="n"/>
      <c r="Y551" s="6" t="n"/>
      <c r="Z551" s="6" t="n"/>
      <c r="AC551" s="6" t="n"/>
      <c r="AD551" s="6" t="n"/>
      <c r="AG551" s="6" t="n"/>
      <c r="AH551" s="6" t="n"/>
      <c r="AM551" s="7" t="n"/>
      <c r="AP551" s="6" t="n"/>
      <c r="AQ551" s="6" t="n"/>
    </row>
    <row r="552">
      <c r="C552" s="6" t="n"/>
      <c r="E552" s="6" t="n"/>
      <c r="F552" s="6" t="n"/>
      <c r="I552" s="6" t="n"/>
      <c r="J552" s="6" t="n"/>
      <c r="M552" s="6" t="n"/>
      <c r="N552" s="6" t="n"/>
      <c r="Q552" s="6" t="n"/>
      <c r="R552" s="6" t="n"/>
      <c r="U552" s="6" t="n"/>
      <c r="V552" s="6" t="n"/>
      <c r="Y552" s="6" t="n"/>
      <c r="Z552" s="6" t="n"/>
      <c r="AC552" s="6" t="n"/>
      <c r="AD552" s="6" t="n"/>
      <c r="AG552" s="6" t="n"/>
      <c r="AH552" s="6" t="n"/>
      <c r="AM552" s="7" t="n"/>
      <c r="AP552" s="6" t="n"/>
      <c r="AQ552" s="6" t="n"/>
    </row>
    <row r="553">
      <c r="C553" s="6" t="n"/>
      <c r="E553" s="6" t="n"/>
      <c r="F553" s="6" t="n"/>
      <c r="I553" s="6" t="n"/>
      <c r="J553" s="6" t="n"/>
      <c r="M553" s="6" t="n"/>
      <c r="N553" s="6" t="n"/>
      <c r="Q553" s="6" t="n"/>
      <c r="R553" s="6" t="n"/>
      <c r="U553" s="6" t="n"/>
      <c r="V553" s="6" t="n"/>
      <c r="Y553" s="6" t="n"/>
      <c r="Z553" s="6" t="n"/>
      <c r="AC553" s="6" t="n"/>
      <c r="AD553" s="6" t="n"/>
      <c r="AG553" s="6" t="n"/>
      <c r="AH553" s="6" t="n"/>
      <c r="AM553" s="7" t="n"/>
      <c r="AP553" s="6" t="n"/>
      <c r="AQ553" s="6" t="n"/>
    </row>
    <row r="554">
      <c r="C554" s="6" t="n"/>
      <c r="E554" s="6" t="n"/>
      <c r="F554" s="6" t="n"/>
      <c r="I554" s="6" t="n"/>
      <c r="J554" s="6" t="n"/>
      <c r="M554" s="6" t="n"/>
      <c r="N554" s="6" t="n"/>
      <c r="Q554" s="6" t="n"/>
      <c r="R554" s="6" t="n"/>
      <c r="U554" s="6" t="n"/>
      <c r="V554" s="6" t="n"/>
      <c r="Y554" s="6" t="n"/>
      <c r="Z554" s="6" t="n"/>
      <c r="AC554" s="6" t="n"/>
      <c r="AD554" s="6" t="n"/>
      <c r="AG554" s="6" t="n"/>
      <c r="AH554" s="6" t="n"/>
      <c r="AM554" s="7" t="n"/>
      <c r="AP554" s="6" t="n"/>
      <c r="AQ554" s="6" t="n"/>
    </row>
    <row r="555">
      <c r="C555" s="6" t="n"/>
      <c r="E555" s="6" t="n"/>
      <c r="F555" s="6" t="n"/>
      <c r="I555" s="6" t="n"/>
      <c r="J555" s="6" t="n"/>
      <c r="M555" s="6" t="n"/>
      <c r="N555" s="6" t="n"/>
      <c r="Q555" s="6" t="n"/>
      <c r="R555" s="6" t="n"/>
      <c r="U555" s="6" t="n"/>
      <c r="V555" s="6" t="n"/>
      <c r="Y555" s="6" t="n"/>
      <c r="Z555" s="6" t="n"/>
      <c r="AC555" s="6" t="n"/>
      <c r="AD555" s="6" t="n"/>
      <c r="AG555" s="6" t="n"/>
      <c r="AH555" s="6" t="n"/>
      <c r="AM555" s="7" t="n"/>
      <c r="AP555" s="6" t="n"/>
      <c r="AQ555" s="6" t="n"/>
    </row>
    <row r="556">
      <c r="C556" s="6" t="n"/>
      <c r="E556" s="6" t="n"/>
      <c r="F556" s="6" t="n"/>
      <c r="I556" s="6" t="n"/>
      <c r="J556" s="6" t="n"/>
      <c r="M556" s="6" t="n"/>
      <c r="N556" s="6" t="n"/>
      <c r="Q556" s="6" t="n"/>
      <c r="R556" s="6" t="n"/>
      <c r="U556" s="6" t="n"/>
      <c r="V556" s="6" t="n"/>
      <c r="Y556" s="6" t="n"/>
      <c r="Z556" s="6" t="n"/>
      <c r="AC556" s="6" t="n"/>
      <c r="AD556" s="6" t="n"/>
      <c r="AG556" s="6" t="n"/>
      <c r="AH556" s="6" t="n"/>
      <c r="AM556" s="7" t="n"/>
      <c r="AP556" s="6" t="n"/>
      <c r="AQ556" s="6" t="n"/>
    </row>
    <row r="557">
      <c r="C557" s="6" t="n"/>
      <c r="E557" s="6" t="n"/>
      <c r="F557" s="6" t="n"/>
      <c r="I557" s="6" t="n"/>
      <c r="J557" s="6" t="n"/>
      <c r="M557" s="6" t="n"/>
      <c r="N557" s="6" t="n"/>
      <c r="Q557" s="6" t="n"/>
      <c r="R557" s="6" t="n"/>
      <c r="U557" s="6" t="n"/>
      <c r="V557" s="6" t="n"/>
      <c r="Y557" s="6" t="n"/>
      <c r="Z557" s="6" t="n"/>
      <c r="AC557" s="6" t="n"/>
      <c r="AD557" s="6" t="n"/>
      <c r="AG557" s="6" t="n"/>
      <c r="AH557" s="6" t="n"/>
      <c r="AM557" s="7" t="n"/>
      <c r="AP557" s="6" t="n"/>
      <c r="AQ557" s="6" t="n"/>
    </row>
    <row r="558">
      <c r="C558" s="6" t="n"/>
      <c r="E558" s="6" t="n"/>
      <c r="F558" s="6" t="n"/>
      <c r="I558" s="6" t="n"/>
      <c r="J558" s="6" t="n"/>
      <c r="M558" s="6" t="n"/>
      <c r="N558" s="6" t="n"/>
      <c r="Q558" s="6" t="n"/>
      <c r="R558" s="6" t="n"/>
      <c r="U558" s="6" t="n"/>
      <c r="V558" s="6" t="n"/>
      <c r="Y558" s="6" t="n"/>
      <c r="Z558" s="6" t="n"/>
      <c r="AC558" s="6" t="n"/>
      <c r="AD558" s="6" t="n"/>
      <c r="AG558" s="6" t="n"/>
      <c r="AH558" s="6" t="n"/>
      <c r="AM558" s="7" t="n"/>
      <c r="AP558" s="6" t="n"/>
      <c r="AQ558" s="6" t="n"/>
    </row>
    <row r="559">
      <c r="C559" s="6" t="n"/>
      <c r="E559" s="6" t="n"/>
      <c r="F559" s="6" t="n"/>
      <c r="I559" s="6" t="n"/>
      <c r="J559" s="6" t="n"/>
      <c r="M559" s="6" t="n"/>
      <c r="N559" s="6" t="n"/>
      <c r="Q559" s="6" t="n"/>
      <c r="R559" s="6" t="n"/>
      <c r="U559" s="6" t="n"/>
      <c r="V559" s="6" t="n"/>
      <c r="Y559" s="6" t="n"/>
      <c r="Z559" s="6" t="n"/>
      <c r="AC559" s="6" t="n"/>
      <c r="AD559" s="6" t="n"/>
      <c r="AG559" s="6" t="n"/>
      <c r="AH559" s="6" t="n"/>
      <c r="AM559" s="7" t="n"/>
      <c r="AP559" s="6" t="n"/>
      <c r="AQ559" s="6" t="n"/>
    </row>
    <row r="560">
      <c r="C560" s="6" t="n"/>
      <c r="E560" s="6" t="n"/>
      <c r="F560" s="6" t="n"/>
      <c r="I560" s="6" t="n"/>
      <c r="J560" s="6" t="n"/>
      <c r="M560" s="6" t="n"/>
      <c r="N560" s="6" t="n"/>
      <c r="Q560" s="6" t="n"/>
      <c r="R560" s="6" t="n"/>
      <c r="U560" s="6" t="n"/>
      <c r="V560" s="6" t="n"/>
      <c r="Y560" s="6" t="n"/>
      <c r="Z560" s="6" t="n"/>
      <c r="AC560" s="6" t="n"/>
      <c r="AD560" s="6" t="n"/>
      <c r="AG560" s="6" t="n"/>
      <c r="AH560" s="6" t="n"/>
      <c r="AM560" s="7" t="n"/>
      <c r="AP560" s="6" t="n"/>
      <c r="AQ560" s="6" t="n"/>
    </row>
    <row r="561">
      <c r="C561" s="6" t="n"/>
      <c r="E561" s="6" t="n"/>
      <c r="F561" s="6" t="n"/>
      <c r="I561" s="6" t="n"/>
      <c r="J561" s="6" t="n"/>
      <c r="M561" s="6" t="n"/>
      <c r="N561" s="6" t="n"/>
      <c r="Q561" s="6" t="n"/>
      <c r="R561" s="6" t="n"/>
      <c r="U561" s="6" t="n"/>
      <c r="V561" s="6" t="n"/>
      <c r="Y561" s="6" t="n"/>
      <c r="Z561" s="6" t="n"/>
      <c r="AC561" s="6" t="n"/>
      <c r="AD561" s="6" t="n"/>
      <c r="AG561" s="6" t="n"/>
      <c r="AH561" s="6" t="n"/>
      <c r="AM561" s="7" t="n"/>
      <c r="AP561" s="6" t="n"/>
      <c r="AQ561" s="6" t="n"/>
    </row>
    <row r="562">
      <c r="C562" s="6" t="n"/>
      <c r="E562" s="6" t="n"/>
      <c r="F562" s="6" t="n"/>
      <c r="I562" s="6" t="n"/>
      <c r="J562" s="6" t="n"/>
      <c r="M562" s="6" t="n"/>
      <c r="N562" s="6" t="n"/>
      <c r="Q562" s="6" t="n"/>
      <c r="R562" s="6" t="n"/>
      <c r="U562" s="6" t="n"/>
      <c r="V562" s="6" t="n"/>
      <c r="Y562" s="6" t="n"/>
      <c r="Z562" s="6" t="n"/>
      <c r="AC562" s="6" t="n"/>
      <c r="AD562" s="6" t="n"/>
      <c r="AG562" s="6" t="n"/>
      <c r="AH562" s="6" t="n"/>
      <c r="AM562" s="7" t="n"/>
      <c r="AP562" s="6" t="n"/>
      <c r="AQ562" s="6" t="n"/>
    </row>
    <row r="563">
      <c r="C563" s="6" t="n"/>
      <c r="E563" s="6" t="n"/>
      <c r="F563" s="6" t="n"/>
      <c r="I563" s="6" t="n"/>
      <c r="J563" s="6" t="n"/>
      <c r="M563" s="6" t="n"/>
      <c r="N563" s="6" t="n"/>
      <c r="Q563" s="6" t="n"/>
      <c r="R563" s="6" t="n"/>
      <c r="U563" s="6" t="n"/>
      <c r="V563" s="6" t="n"/>
      <c r="Y563" s="6" t="n"/>
      <c r="Z563" s="6" t="n"/>
      <c r="AC563" s="6" t="n"/>
      <c r="AD563" s="6" t="n"/>
      <c r="AG563" s="6" t="n"/>
      <c r="AH563" s="6" t="n"/>
      <c r="AM563" s="7" t="n"/>
      <c r="AP563" s="6" t="n"/>
      <c r="AQ563" s="6" t="n"/>
    </row>
    <row r="564">
      <c r="C564" s="6" t="n"/>
      <c r="E564" s="6" t="n"/>
      <c r="F564" s="6" t="n"/>
      <c r="I564" s="6" t="n"/>
      <c r="J564" s="6" t="n"/>
      <c r="M564" s="6" t="n"/>
      <c r="N564" s="6" t="n"/>
      <c r="Q564" s="6" t="n"/>
      <c r="R564" s="6" t="n"/>
      <c r="U564" s="6" t="n"/>
      <c r="V564" s="6" t="n"/>
      <c r="Y564" s="6" t="n"/>
      <c r="Z564" s="6" t="n"/>
      <c r="AC564" s="6" t="n"/>
      <c r="AD564" s="6" t="n"/>
      <c r="AG564" s="6" t="n"/>
      <c r="AH564" s="6" t="n"/>
      <c r="AM564" s="7" t="n"/>
      <c r="AP564" s="6" t="n"/>
      <c r="AQ564" s="6" t="n"/>
    </row>
    <row r="565">
      <c r="C565" s="6" t="n"/>
      <c r="E565" s="6" t="n"/>
      <c r="F565" s="6" t="n"/>
      <c r="I565" s="6" t="n"/>
      <c r="J565" s="6" t="n"/>
      <c r="M565" s="6" t="n"/>
      <c r="N565" s="6" t="n"/>
      <c r="Q565" s="6" t="n"/>
      <c r="R565" s="6" t="n"/>
      <c r="U565" s="6" t="n"/>
      <c r="V565" s="6" t="n"/>
      <c r="Y565" s="6" t="n"/>
      <c r="Z565" s="6" t="n"/>
      <c r="AC565" s="6" t="n"/>
      <c r="AD565" s="6" t="n"/>
      <c r="AG565" s="6" t="n"/>
      <c r="AH565" s="6" t="n"/>
      <c r="AM565" s="7" t="n"/>
      <c r="AP565" s="6" t="n"/>
      <c r="AQ565" s="6" t="n"/>
    </row>
    <row r="566">
      <c r="C566" s="6" t="n"/>
      <c r="E566" s="6" t="n"/>
      <c r="F566" s="6" t="n"/>
      <c r="I566" s="6" t="n"/>
      <c r="J566" s="6" t="n"/>
      <c r="M566" s="6" t="n"/>
      <c r="N566" s="6" t="n"/>
      <c r="Q566" s="6" t="n"/>
      <c r="R566" s="6" t="n"/>
      <c r="U566" s="6" t="n"/>
      <c r="V566" s="6" t="n"/>
      <c r="Y566" s="6" t="n"/>
      <c r="Z566" s="6" t="n"/>
      <c r="AC566" s="6" t="n"/>
      <c r="AD566" s="6" t="n"/>
      <c r="AG566" s="6" t="n"/>
      <c r="AH566" s="6" t="n"/>
      <c r="AM566" s="7" t="n"/>
      <c r="AP566" s="6" t="n"/>
      <c r="AQ566" s="6" t="n"/>
    </row>
    <row r="567">
      <c r="C567" s="6" t="n"/>
      <c r="E567" s="6" t="n"/>
      <c r="F567" s="6" t="n"/>
      <c r="I567" s="6" t="n"/>
      <c r="J567" s="6" t="n"/>
      <c r="M567" s="6" t="n"/>
      <c r="N567" s="6" t="n"/>
      <c r="Q567" s="6" t="n"/>
      <c r="R567" s="6" t="n"/>
      <c r="U567" s="6" t="n"/>
      <c r="V567" s="6" t="n"/>
      <c r="Y567" s="6" t="n"/>
      <c r="Z567" s="6" t="n"/>
      <c r="AC567" s="6" t="n"/>
      <c r="AD567" s="6" t="n"/>
      <c r="AG567" s="6" t="n"/>
      <c r="AH567" s="6" t="n"/>
      <c r="AM567" s="7" t="n"/>
      <c r="AP567" s="6" t="n"/>
      <c r="AQ567" s="6" t="n"/>
    </row>
    <row r="568">
      <c r="C568" s="6" t="n"/>
      <c r="E568" s="6" t="n"/>
      <c r="F568" s="6" t="n"/>
      <c r="I568" s="6" t="n"/>
      <c r="J568" s="6" t="n"/>
      <c r="M568" s="6" t="n"/>
      <c r="N568" s="6" t="n"/>
      <c r="Q568" s="6" t="n"/>
      <c r="R568" s="6" t="n"/>
      <c r="U568" s="6" t="n"/>
      <c r="V568" s="6" t="n"/>
      <c r="Y568" s="6" t="n"/>
      <c r="Z568" s="6" t="n"/>
      <c r="AC568" s="6" t="n"/>
      <c r="AD568" s="6" t="n"/>
      <c r="AG568" s="6" t="n"/>
      <c r="AH568" s="6" t="n"/>
      <c r="AM568" s="7" t="n"/>
      <c r="AP568" s="6" t="n"/>
      <c r="AQ568" s="6" t="n"/>
    </row>
    <row r="569">
      <c r="C569" s="6" t="n"/>
      <c r="E569" s="6" t="n"/>
      <c r="F569" s="6" t="n"/>
      <c r="I569" s="6" t="n"/>
      <c r="J569" s="6" t="n"/>
      <c r="M569" s="6" t="n"/>
      <c r="N569" s="6" t="n"/>
      <c r="Q569" s="6" t="n"/>
      <c r="R569" s="6" t="n"/>
      <c r="U569" s="6" t="n"/>
      <c r="V569" s="6" t="n"/>
      <c r="Y569" s="6" t="n"/>
      <c r="Z569" s="6" t="n"/>
      <c r="AC569" s="6" t="n"/>
      <c r="AD569" s="6" t="n"/>
      <c r="AG569" s="6" t="n"/>
      <c r="AH569" s="6" t="n"/>
      <c r="AM569" s="7" t="n"/>
      <c r="AP569" s="6" t="n"/>
      <c r="AQ569" s="6" t="n"/>
    </row>
    <row r="570">
      <c r="C570" s="6" t="n"/>
      <c r="E570" s="6" t="n"/>
      <c r="F570" s="6" t="n"/>
      <c r="I570" s="6" t="n"/>
      <c r="J570" s="6" t="n"/>
      <c r="M570" s="6" t="n"/>
      <c r="N570" s="6" t="n"/>
      <c r="Q570" s="6" t="n"/>
      <c r="R570" s="6" t="n"/>
      <c r="U570" s="6" t="n"/>
      <c r="V570" s="6" t="n"/>
      <c r="Y570" s="6" t="n"/>
      <c r="Z570" s="6" t="n"/>
      <c r="AC570" s="6" t="n"/>
      <c r="AD570" s="6" t="n"/>
      <c r="AG570" s="6" t="n"/>
      <c r="AH570" s="6" t="n"/>
      <c r="AM570" s="7" t="n"/>
      <c r="AP570" s="6" t="n"/>
      <c r="AQ570" s="6" t="n"/>
    </row>
    <row r="571">
      <c r="C571" s="6" t="n"/>
      <c r="E571" s="6" t="n"/>
      <c r="F571" s="6" t="n"/>
      <c r="I571" s="6" t="n"/>
      <c r="J571" s="6" t="n"/>
      <c r="M571" s="6" t="n"/>
      <c r="N571" s="6" t="n"/>
      <c r="Q571" s="6" t="n"/>
      <c r="R571" s="6" t="n"/>
      <c r="U571" s="6" t="n"/>
      <c r="V571" s="6" t="n"/>
      <c r="Y571" s="6" t="n"/>
      <c r="Z571" s="6" t="n"/>
      <c r="AC571" s="6" t="n"/>
      <c r="AD571" s="6" t="n"/>
      <c r="AG571" s="6" t="n"/>
      <c r="AH571" s="6" t="n"/>
      <c r="AM571" s="7" t="n"/>
      <c r="AP571" s="6" t="n"/>
      <c r="AQ571" s="6" t="n"/>
    </row>
    <row r="572">
      <c r="C572" s="6" t="n"/>
      <c r="E572" s="6" t="n"/>
      <c r="F572" s="6" t="n"/>
      <c r="I572" s="6" t="n"/>
      <c r="J572" s="6" t="n"/>
      <c r="M572" s="6" t="n"/>
      <c r="N572" s="6" t="n"/>
      <c r="Q572" s="6" t="n"/>
      <c r="R572" s="6" t="n"/>
      <c r="U572" s="6" t="n"/>
      <c r="V572" s="6" t="n"/>
      <c r="Y572" s="6" t="n"/>
      <c r="Z572" s="6" t="n"/>
      <c r="AC572" s="6" t="n"/>
      <c r="AD572" s="6" t="n"/>
      <c r="AG572" s="6" t="n"/>
      <c r="AH572" s="6" t="n"/>
      <c r="AM572" s="7" t="n"/>
      <c r="AP572" s="6" t="n"/>
      <c r="AQ572" s="6" t="n"/>
    </row>
    <row r="573">
      <c r="C573" s="6" t="n"/>
      <c r="E573" s="6" t="n"/>
      <c r="F573" s="6" t="n"/>
      <c r="I573" s="6" t="n"/>
      <c r="J573" s="6" t="n"/>
      <c r="M573" s="6" t="n"/>
      <c r="N573" s="6" t="n"/>
      <c r="Q573" s="6" t="n"/>
      <c r="R573" s="6" t="n"/>
      <c r="U573" s="6" t="n"/>
      <c r="V573" s="6" t="n"/>
      <c r="Y573" s="6" t="n"/>
      <c r="Z573" s="6" t="n"/>
      <c r="AC573" s="6" t="n"/>
      <c r="AD573" s="6" t="n"/>
      <c r="AG573" s="6" t="n"/>
      <c r="AH573" s="6" t="n"/>
      <c r="AM573" s="7" t="n"/>
      <c r="AP573" s="6" t="n"/>
      <c r="AQ573" s="6" t="n"/>
    </row>
    <row r="574">
      <c r="C574" s="6" t="n"/>
      <c r="E574" s="6" t="n"/>
      <c r="F574" s="6" t="n"/>
      <c r="I574" s="6" t="n"/>
      <c r="J574" s="6" t="n"/>
      <c r="M574" s="6" t="n"/>
      <c r="N574" s="6" t="n"/>
      <c r="Q574" s="6" t="n"/>
      <c r="R574" s="6" t="n"/>
      <c r="U574" s="6" t="n"/>
      <c r="V574" s="6" t="n"/>
      <c r="Y574" s="6" t="n"/>
      <c r="Z574" s="6" t="n"/>
      <c r="AC574" s="6" t="n"/>
      <c r="AD574" s="6" t="n"/>
      <c r="AG574" s="6" t="n"/>
      <c r="AH574" s="6" t="n"/>
      <c r="AM574" s="7" t="n"/>
      <c r="AP574" s="6" t="n"/>
      <c r="AQ574" s="6" t="n"/>
    </row>
    <row r="575">
      <c r="C575" s="6" t="n"/>
      <c r="E575" s="6" t="n"/>
      <c r="F575" s="6" t="n"/>
      <c r="I575" s="6" t="n"/>
      <c r="J575" s="6" t="n"/>
      <c r="M575" s="6" t="n"/>
      <c r="N575" s="6" t="n"/>
      <c r="Q575" s="6" t="n"/>
      <c r="R575" s="6" t="n"/>
      <c r="U575" s="6" t="n"/>
      <c r="V575" s="6" t="n"/>
      <c r="Y575" s="6" t="n"/>
      <c r="Z575" s="6" t="n"/>
      <c r="AC575" s="6" t="n"/>
      <c r="AD575" s="6" t="n"/>
      <c r="AG575" s="6" t="n"/>
      <c r="AH575" s="6" t="n"/>
      <c r="AM575" s="7" t="n"/>
      <c r="AP575" s="6" t="n"/>
      <c r="AQ575" s="6" t="n"/>
    </row>
    <row r="576">
      <c r="C576" s="6" t="n"/>
      <c r="E576" s="6" t="n"/>
      <c r="F576" s="6" t="n"/>
      <c r="I576" s="6" t="n"/>
      <c r="J576" s="6" t="n"/>
      <c r="M576" s="6" t="n"/>
      <c r="N576" s="6" t="n"/>
      <c r="Q576" s="6" t="n"/>
      <c r="R576" s="6" t="n"/>
      <c r="U576" s="6" t="n"/>
      <c r="V576" s="6" t="n"/>
      <c r="Y576" s="6" t="n"/>
      <c r="Z576" s="6" t="n"/>
      <c r="AC576" s="6" t="n"/>
      <c r="AD576" s="6" t="n"/>
      <c r="AG576" s="6" t="n"/>
      <c r="AH576" s="6" t="n"/>
      <c r="AM576" s="7" t="n"/>
      <c r="AP576" s="6" t="n"/>
      <c r="AQ576" s="6" t="n"/>
    </row>
    <row r="577">
      <c r="C577" s="6" t="n"/>
      <c r="E577" s="6" t="n"/>
      <c r="F577" s="6" t="n"/>
      <c r="I577" s="6" t="n"/>
      <c r="J577" s="6" t="n"/>
      <c r="M577" s="6" t="n"/>
      <c r="N577" s="6" t="n"/>
      <c r="Q577" s="6" t="n"/>
      <c r="R577" s="6" t="n"/>
      <c r="U577" s="6" t="n"/>
      <c r="V577" s="6" t="n"/>
      <c r="Y577" s="6" t="n"/>
      <c r="Z577" s="6" t="n"/>
      <c r="AC577" s="6" t="n"/>
      <c r="AD577" s="6" t="n"/>
      <c r="AG577" s="6" t="n"/>
      <c r="AH577" s="6" t="n"/>
      <c r="AM577" s="7" t="n"/>
      <c r="AP577" s="6" t="n"/>
      <c r="AQ577" s="6" t="n"/>
    </row>
    <row r="578">
      <c r="C578" s="6" t="n"/>
      <c r="E578" s="6" t="n"/>
      <c r="F578" s="6" t="n"/>
      <c r="I578" s="6" t="n"/>
      <c r="J578" s="6" t="n"/>
      <c r="M578" s="6" t="n"/>
      <c r="N578" s="6" t="n"/>
      <c r="Q578" s="6" t="n"/>
      <c r="R578" s="6" t="n"/>
      <c r="U578" s="6" t="n"/>
      <c r="V578" s="6" t="n"/>
      <c r="Y578" s="6" t="n"/>
      <c r="Z578" s="6" t="n"/>
      <c r="AC578" s="6" t="n"/>
      <c r="AD578" s="6" t="n"/>
      <c r="AG578" s="6" t="n"/>
      <c r="AH578" s="6" t="n"/>
      <c r="AM578" s="7" t="n"/>
      <c r="AP578" s="6" t="n"/>
      <c r="AQ578" s="6" t="n"/>
    </row>
    <row r="579">
      <c r="C579" s="6" t="n"/>
      <c r="E579" s="6" t="n"/>
      <c r="F579" s="6" t="n"/>
      <c r="I579" s="6" t="n"/>
      <c r="J579" s="6" t="n"/>
      <c r="M579" s="6" t="n"/>
      <c r="N579" s="6" t="n"/>
      <c r="Q579" s="6" t="n"/>
      <c r="R579" s="6" t="n"/>
      <c r="U579" s="6" t="n"/>
      <c r="V579" s="6" t="n"/>
      <c r="Y579" s="6" t="n"/>
      <c r="Z579" s="6" t="n"/>
      <c r="AC579" s="6" t="n"/>
      <c r="AD579" s="6" t="n"/>
      <c r="AG579" s="6" t="n"/>
      <c r="AH579" s="6" t="n"/>
      <c r="AM579" s="7" t="n"/>
      <c r="AP579" s="6" t="n"/>
      <c r="AQ579" s="6" t="n"/>
    </row>
    <row r="580">
      <c r="C580" s="6" t="n"/>
      <c r="E580" s="6" t="n"/>
      <c r="F580" s="6" t="n"/>
      <c r="I580" s="6" t="n"/>
      <c r="J580" s="6" t="n"/>
      <c r="M580" s="6" t="n"/>
      <c r="N580" s="6" t="n"/>
      <c r="Q580" s="6" t="n"/>
      <c r="R580" s="6" t="n"/>
      <c r="U580" s="6" t="n"/>
      <c r="V580" s="6" t="n"/>
      <c r="Y580" s="6" t="n"/>
      <c r="Z580" s="6" t="n"/>
      <c r="AC580" s="6" t="n"/>
      <c r="AD580" s="6" t="n"/>
      <c r="AG580" s="6" t="n"/>
      <c r="AH580" s="6" t="n"/>
      <c r="AM580" s="7" t="n"/>
      <c r="AP580" s="6" t="n"/>
      <c r="AQ580" s="6" t="n"/>
    </row>
    <row r="581">
      <c r="C581" s="6" t="n"/>
      <c r="E581" s="6" t="n"/>
      <c r="F581" s="6" t="n"/>
      <c r="I581" s="6" t="n"/>
      <c r="J581" s="6" t="n"/>
      <c r="M581" s="6" t="n"/>
      <c r="N581" s="6" t="n"/>
      <c r="Q581" s="6" t="n"/>
      <c r="R581" s="6" t="n"/>
      <c r="U581" s="6" t="n"/>
      <c r="V581" s="6" t="n"/>
      <c r="Y581" s="6" t="n"/>
      <c r="Z581" s="6" t="n"/>
      <c r="AC581" s="6" t="n"/>
      <c r="AD581" s="6" t="n"/>
      <c r="AG581" s="6" t="n"/>
      <c r="AH581" s="6" t="n"/>
      <c r="AM581" s="7" t="n"/>
      <c r="AP581" s="6" t="n"/>
      <c r="AQ581" s="6" t="n"/>
    </row>
    <row r="582">
      <c r="C582" s="6" t="n"/>
      <c r="E582" s="6" t="n"/>
      <c r="F582" s="6" t="n"/>
      <c r="I582" s="6" t="n"/>
      <c r="J582" s="6" t="n"/>
      <c r="M582" s="6" t="n"/>
      <c r="N582" s="6" t="n"/>
      <c r="Q582" s="6" t="n"/>
      <c r="R582" s="6" t="n"/>
      <c r="U582" s="6" t="n"/>
      <c r="V582" s="6" t="n"/>
      <c r="Y582" s="6" t="n"/>
      <c r="Z582" s="6" t="n"/>
      <c r="AC582" s="6" t="n"/>
      <c r="AD582" s="6" t="n"/>
      <c r="AG582" s="6" t="n"/>
      <c r="AH582" s="6" t="n"/>
      <c r="AM582" s="7" t="n"/>
      <c r="AP582" s="6" t="n"/>
      <c r="AQ582" s="6" t="n"/>
    </row>
    <row r="583">
      <c r="C583" s="6" t="n"/>
      <c r="E583" s="6" t="n"/>
      <c r="F583" s="6" t="n"/>
      <c r="I583" s="6" t="n"/>
      <c r="J583" s="6" t="n"/>
      <c r="M583" s="6" t="n"/>
      <c r="N583" s="6" t="n"/>
      <c r="Q583" s="6" t="n"/>
      <c r="R583" s="6" t="n"/>
      <c r="U583" s="6" t="n"/>
      <c r="V583" s="6" t="n"/>
      <c r="Y583" s="6" t="n"/>
      <c r="Z583" s="6" t="n"/>
      <c r="AC583" s="6" t="n"/>
      <c r="AD583" s="6" t="n"/>
      <c r="AG583" s="6" t="n"/>
      <c r="AH583" s="6" t="n"/>
      <c r="AM583" s="7" t="n"/>
      <c r="AP583" s="6" t="n"/>
      <c r="AQ583" s="6" t="n"/>
    </row>
    <row r="584">
      <c r="C584" s="6" t="n"/>
      <c r="E584" s="6" t="n"/>
      <c r="F584" s="6" t="n"/>
      <c r="I584" s="6" t="n"/>
      <c r="J584" s="6" t="n"/>
      <c r="M584" s="6" t="n"/>
      <c r="N584" s="6" t="n"/>
      <c r="Q584" s="6" t="n"/>
      <c r="R584" s="6" t="n"/>
      <c r="U584" s="6" t="n"/>
      <c r="V584" s="6" t="n"/>
      <c r="Y584" s="6" t="n"/>
      <c r="Z584" s="6" t="n"/>
      <c r="AC584" s="6" t="n"/>
      <c r="AD584" s="6" t="n"/>
      <c r="AG584" s="6" t="n"/>
      <c r="AH584" s="6" t="n"/>
      <c r="AM584" s="7" t="n"/>
      <c r="AP584" s="6" t="n"/>
      <c r="AQ584" s="6" t="n"/>
    </row>
    <row r="585">
      <c r="C585" s="6" t="n"/>
      <c r="E585" s="6" t="n"/>
      <c r="F585" s="6" t="n"/>
      <c r="I585" s="6" t="n"/>
      <c r="J585" s="6" t="n"/>
      <c r="M585" s="6" t="n"/>
      <c r="N585" s="6" t="n"/>
      <c r="Q585" s="6" t="n"/>
      <c r="R585" s="6" t="n"/>
      <c r="U585" s="6" t="n"/>
      <c r="V585" s="6" t="n"/>
      <c r="Y585" s="6" t="n"/>
      <c r="Z585" s="6" t="n"/>
      <c r="AC585" s="6" t="n"/>
      <c r="AD585" s="6" t="n"/>
      <c r="AG585" s="6" t="n"/>
      <c r="AH585" s="6" t="n"/>
      <c r="AM585" s="7" t="n"/>
      <c r="AP585" s="6" t="n"/>
      <c r="AQ585" s="6" t="n"/>
    </row>
    <row r="586">
      <c r="C586" s="6" t="n"/>
      <c r="E586" s="6" t="n"/>
      <c r="F586" s="6" t="n"/>
      <c r="I586" s="6" t="n"/>
      <c r="J586" s="6" t="n"/>
      <c r="M586" s="6" t="n"/>
      <c r="N586" s="6" t="n"/>
      <c r="Q586" s="6" t="n"/>
      <c r="R586" s="6" t="n"/>
      <c r="U586" s="6" t="n"/>
      <c r="V586" s="6" t="n"/>
      <c r="Y586" s="6" t="n"/>
      <c r="Z586" s="6" t="n"/>
      <c r="AC586" s="6" t="n"/>
      <c r="AD586" s="6" t="n"/>
      <c r="AG586" s="6" t="n"/>
      <c r="AH586" s="6" t="n"/>
      <c r="AM586" s="7" t="n"/>
      <c r="AP586" s="6" t="n"/>
      <c r="AQ586" s="6" t="n"/>
    </row>
    <row r="587">
      <c r="C587" s="6" t="n"/>
      <c r="E587" s="6" t="n"/>
      <c r="F587" s="6" t="n"/>
      <c r="I587" s="6" t="n"/>
      <c r="J587" s="6" t="n"/>
      <c r="M587" s="6" t="n"/>
      <c r="N587" s="6" t="n"/>
      <c r="Q587" s="6" t="n"/>
      <c r="R587" s="6" t="n"/>
      <c r="U587" s="6" t="n"/>
      <c r="V587" s="6" t="n"/>
      <c r="Y587" s="6" t="n"/>
      <c r="Z587" s="6" t="n"/>
      <c r="AC587" s="6" t="n"/>
      <c r="AD587" s="6" t="n"/>
      <c r="AG587" s="6" t="n"/>
      <c r="AH587" s="6" t="n"/>
      <c r="AM587" s="7" t="n"/>
      <c r="AP587" s="6" t="n"/>
      <c r="AQ587" s="6" t="n"/>
    </row>
    <row r="588">
      <c r="C588" s="6" t="n"/>
      <c r="E588" s="6" t="n"/>
      <c r="F588" s="6" t="n"/>
      <c r="I588" s="6" t="n"/>
      <c r="J588" s="6" t="n"/>
      <c r="M588" s="6" t="n"/>
      <c r="N588" s="6" t="n"/>
      <c r="Q588" s="6" t="n"/>
      <c r="R588" s="6" t="n"/>
      <c r="U588" s="6" t="n"/>
      <c r="V588" s="6" t="n"/>
      <c r="Y588" s="6" t="n"/>
      <c r="Z588" s="6" t="n"/>
      <c r="AC588" s="6" t="n"/>
      <c r="AD588" s="6" t="n"/>
      <c r="AG588" s="6" t="n"/>
      <c r="AH588" s="6" t="n"/>
      <c r="AM588" s="7" t="n"/>
      <c r="AP588" s="6" t="n"/>
      <c r="AQ588" s="6" t="n"/>
    </row>
    <row r="589">
      <c r="C589" s="6" t="n"/>
      <c r="E589" s="6" t="n"/>
      <c r="F589" s="6" t="n"/>
      <c r="I589" s="6" t="n"/>
      <c r="J589" s="6" t="n"/>
      <c r="M589" s="6" t="n"/>
      <c r="N589" s="6" t="n"/>
      <c r="Q589" s="6" t="n"/>
      <c r="R589" s="6" t="n"/>
      <c r="U589" s="6" t="n"/>
      <c r="V589" s="6" t="n"/>
      <c r="Y589" s="6" t="n"/>
      <c r="Z589" s="6" t="n"/>
      <c r="AC589" s="6" t="n"/>
      <c r="AD589" s="6" t="n"/>
      <c r="AG589" s="6" t="n"/>
      <c r="AH589" s="6" t="n"/>
      <c r="AM589" s="7" t="n"/>
      <c r="AP589" s="6" t="n"/>
      <c r="AQ589" s="6" t="n"/>
    </row>
    <row r="590">
      <c r="C590" s="6" t="n"/>
      <c r="E590" s="6" t="n"/>
      <c r="F590" s="6" t="n"/>
      <c r="I590" s="6" t="n"/>
      <c r="J590" s="6" t="n"/>
      <c r="M590" s="6" t="n"/>
      <c r="N590" s="6" t="n"/>
      <c r="Q590" s="6" t="n"/>
      <c r="R590" s="6" t="n"/>
      <c r="U590" s="6" t="n"/>
      <c r="V590" s="6" t="n"/>
      <c r="Y590" s="6" t="n"/>
      <c r="Z590" s="6" t="n"/>
      <c r="AC590" s="6" t="n"/>
      <c r="AD590" s="6" t="n"/>
      <c r="AG590" s="6" t="n"/>
      <c r="AH590" s="6" t="n"/>
      <c r="AM590" s="7" t="n"/>
      <c r="AP590" s="6" t="n"/>
      <c r="AQ590" s="6" t="n"/>
    </row>
    <row r="591">
      <c r="C591" s="6" t="n"/>
      <c r="E591" s="6" t="n"/>
      <c r="F591" s="6" t="n"/>
      <c r="I591" s="6" t="n"/>
      <c r="J591" s="6" t="n"/>
      <c r="M591" s="6" t="n"/>
      <c r="N591" s="6" t="n"/>
      <c r="Q591" s="6" t="n"/>
      <c r="R591" s="6" t="n"/>
      <c r="U591" s="6" t="n"/>
      <c r="V591" s="6" t="n"/>
      <c r="Y591" s="6" t="n"/>
      <c r="Z591" s="6" t="n"/>
      <c r="AC591" s="6" t="n"/>
      <c r="AD591" s="6" t="n"/>
      <c r="AG591" s="6" t="n"/>
      <c r="AH591" s="6" t="n"/>
      <c r="AM591" s="7" t="n"/>
      <c r="AP591" s="6" t="n"/>
      <c r="AQ591" s="6" t="n"/>
    </row>
    <row r="592">
      <c r="C592" s="6" t="n"/>
      <c r="E592" s="6" t="n"/>
      <c r="F592" s="6" t="n"/>
      <c r="I592" s="6" t="n"/>
      <c r="J592" s="6" t="n"/>
      <c r="M592" s="6" t="n"/>
      <c r="N592" s="6" t="n"/>
      <c r="Q592" s="6" t="n"/>
      <c r="R592" s="6" t="n"/>
      <c r="U592" s="6" t="n"/>
      <c r="V592" s="6" t="n"/>
      <c r="Y592" s="6" t="n"/>
      <c r="Z592" s="6" t="n"/>
      <c r="AC592" s="6" t="n"/>
      <c r="AD592" s="6" t="n"/>
      <c r="AG592" s="6" t="n"/>
      <c r="AH592" s="6" t="n"/>
      <c r="AM592" s="7" t="n"/>
      <c r="AP592" s="6" t="n"/>
      <c r="AQ592" s="6" t="n"/>
    </row>
    <row r="593">
      <c r="C593" s="6" t="n"/>
      <c r="E593" s="6" t="n"/>
      <c r="F593" s="6" t="n"/>
      <c r="I593" s="6" t="n"/>
      <c r="J593" s="6" t="n"/>
      <c r="M593" s="6" t="n"/>
      <c r="N593" s="6" t="n"/>
      <c r="Q593" s="6" t="n"/>
      <c r="R593" s="6" t="n"/>
      <c r="U593" s="6" t="n"/>
      <c r="V593" s="6" t="n"/>
      <c r="Y593" s="6" t="n"/>
      <c r="Z593" s="6" t="n"/>
      <c r="AC593" s="6" t="n"/>
      <c r="AD593" s="6" t="n"/>
      <c r="AG593" s="6" t="n"/>
      <c r="AH593" s="6" t="n"/>
      <c r="AM593" s="7" t="n"/>
      <c r="AP593" s="6" t="n"/>
      <c r="AQ593" s="6" t="n"/>
    </row>
    <row r="594">
      <c r="C594" s="6" t="n"/>
      <c r="E594" s="6" t="n"/>
      <c r="F594" s="6" t="n"/>
      <c r="I594" s="6" t="n"/>
      <c r="J594" s="6" t="n"/>
      <c r="M594" s="6" t="n"/>
      <c r="N594" s="6" t="n"/>
      <c r="Q594" s="6" t="n"/>
      <c r="R594" s="6" t="n"/>
      <c r="U594" s="6" t="n"/>
      <c r="V594" s="6" t="n"/>
      <c r="Y594" s="6" t="n"/>
      <c r="Z594" s="6" t="n"/>
      <c r="AC594" s="6" t="n"/>
      <c r="AD594" s="6" t="n"/>
      <c r="AG594" s="6" t="n"/>
      <c r="AH594" s="6" t="n"/>
      <c r="AM594" s="7" t="n"/>
      <c r="AP594" s="6" t="n"/>
      <c r="AQ594" s="6" t="n"/>
    </row>
    <row r="595">
      <c r="C595" s="6" t="n"/>
      <c r="E595" s="6" t="n"/>
      <c r="F595" s="6" t="n"/>
      <c r="I595" s="6" t="n"/>
      <c r="J595" s="6" t="n"/>
      <c r="M595" s="6" t="n"/>
      <c r="N595" s="6" t="n"/>
      <c r="Q595" s="6" t="n"/>
      <c r="R595" s="6" t="n"/>
      <c r="U595" s="6" t="n"/>
      <c r="V595" s="6" t="n"/>
      <c r="Y595" s="6" t="n"/>
      <c r="Z595" s="6" t="n"/>
      <c r="AC595" s="6" t="n"/>
      <c r="AD595" s="6" t="n"/>
      <c r="AG595" s="6" t="n"/>
      <c r="AH595" s="6" t="n"/>
      <c r="AM595" s="7" t="n"/>
      <c r="AP595" s="6" t="n"/>
      <c r="AQ595" s="6" t="n"/>
    </row>
    <row r="596">
      <c r="C596" s="6" t="n"/>
      <c r="E596" s="6" t="n"/>
      <c r="F596" s="6" t="n"/>
      <c r="I596" s="6" t="n"/>
      <c r="J596" s="6" t="n"/>
      <c r="M596" s="6" t="n"/>
      <c r="N596" s="6" t="n"/>
      <c r="Q596" s="6" t="n"/>
      <c r="R596" s="6" t="n"/>
      <c r="U596" s="6" t="n"/>
      <c r="V596" s="6" t="n"/>
      <c r="Y596" s="6" t="n"/>
      <c r="Z596" s="6" t="n"/>
      <c r="AC596" s="6" t="n"/>
      <c r="AD596" s="6" t="n"/>
      <c r="AG596" s="6" t="n"/>
      <c r="AH596" s="6" t="n"/>
      <c r="AM596" s="7" t="n"/>
      <c r="AP596" s="6" t="n"/>
      <c r="AQ596" s="6" t="n"/>
    </row>
    <row r="597">
      <c r="C597" s="6" t="n"/>
      <c r="E597" s="6" t="n"/>
      <c r="F597" s="6" t="n"/>
      <c r="I597" s="6" t="n"/>
      <c r="J597" s="6" t="n"/>
      <c r="M597" s="6" t="n"/>
      <c r="N597" s="6" t="n"/>
      <c r="Q597" s="6" t="n"/>
      <c r="R597" s="6" t="n"/>
      <c r="U597" s="6" t="n"/>
      <c r="V597" s="6" t="n"/>
      <c r="Y597" s="6" t="n"/>
      <c r="Z597" s="6" t="n"/>
      <c r="AC597" s="6" t="n"/>
      <c r="AD597" s="6" t="n"/>
      <c r="AG597" s="6" t="n"/>
      <c r="AH597" s="6" t="n"/>
      <c r="AM597" s="7" t="n"/>
      <c r="AP597" s="6" t="n"/>
      <c r="AQ597" s="6" t="n"/>
    </row>
    <row r="598">
      <c r="C598" s="6" t="n"/>
      <c r="E598" s="6" t="n"/>
      <c r="F598" s="6" t="n"/>
      <c r="I598" s="6" t="n"/>
      <c r="J598" s="6" t="n"/>
      <c r="M598" s="6" t="n"/>
      <c r="N598" s="6" t="n"/>
      <c r="Q598" s="6" t="n"/>
      <c r="R598" s="6" t="n"/>
      <c r="U598" s="6" t="n"/>
      <c r="V598" s="6" t="n"/>
      <c r="Y598" s="6" t="n"/>
      <c r="Z598" s="6" t="n"/>
      <c r="AC598" s="6" t="n"/>
      <c r="AD598" s="6" t="n"/>
      <c r="AG598" s="6" t="n"/>
      <c r="AH598" s="6" t="n"/>
      <c r="AM598" s="7" t="n"/>
      <c r="AP598" s="6" t="n"/>
      <c r="AQ598" s="6" t="n"/>
    </row>
    <row r="599">
      <c r="C599" s="6" t="n"/>
      <c r="E599" s="6" t="n"/>
      <c r="F599" s="6" t="n"/>
      <c r="I599" s="6" t="n"/>
      <c r="J599" s="6" t="n"/>
      <c r="M599" s="6" t="n"/>
      <c r="N599" s="6" t="n"/>
      <c r="Q599" s="6" t="n"/>
      <c r="R599" s="6" t="n"/>
      <c r="U599" s="6" t="n"/>
      <c r="V599" s="6" t="n"/>
      <c r="Y599" s="6" t="n"/>
      <c r="Z599" s="6" t="n"/>
      <c r="AC599" s="6" t="n"/>
      <c r="AD599" s="6" t="n"/>
      <c r="AG599" s="6" t="n"/>
      <c r="AH599" s="6" t="n"/>
      <c r="AM599" s="7" t="n"/>
      <c r="AP599" s="6" t="n"/>
      <c r="AQ599" s="6" t="n"/>
    </row>
    <row r="600">
      <c r="C600" s="6" t="n"/>
      <c r="E600" s="6" t="n"/>
      <c r="F600" s="6" t="n"/>
      <c r="I600" s="6" t="n"/>
      <c r="J600" s="6" t="n"/>
      <c r="M600" s="6" t="n"/>
      <c r="N600" s="6" t="n"/>
      <c r="Q600" s="6" t="n"/>
      <c r="R600" s="6" t="n"/>
      <c r="U600" s="6" t="n"/>
      <c r="V600" s="6" t="n"/>
      <c r="Y600" s="6" t="n"/>
      <c r="Z600" s="6" t="n"/>
      <c r="AC600" s="6" t="n"/>
      <c r="AD600" s="6" t="n"/>
      <c r="AG600" s="6" t="n"/>
      <c r="AH600" s="6" t="n"/>
      <c r="AM600" s="7" t="n"/>
      <c r="AP600" s="6" t="n"/>
      <c r="AQ600" s="6" t="n"/>
    </row>
    <row r="601">
      <c r="C601" s="6" t="n"/>
      <c r="E601" s="6" t="n"/>
      <c r="F601" s="6" t="n"/>
      <c r="I601" s="6" t="n"/>
      <c r="J601" s="6" t="n"/>
      <c r="M601" s="6" t="n"/>
      <c r="N601" s="6" t="n"/>
      <c r="Q601" s="6" t="n"/>
      <c r="R601" s="6" t="n"/>
      <c r="U601" s="6" t="n"/>
      <c r="V601" s="6" t="n"/>
      <c r="Y601" s="6" t="n"/>
      <c r="Z601" s="6" t="n"/>
      <c r="AC601" s="6" t="n"/>
      <c r="AD601" s="6" t="n"/>
      <c r="AG601" s="6" t="n"/>
      <c r="AH601" s="6" t="n"/>
      <c r="AM601" s="7" t="n"/>
      <c r="AP601" s="6" t="n"/>
      <c r="AQ601" s="6" t="n"/>
    </row>
    <row r="602">
      <c r="C602" s="6" t="n"/>
      <c r="E602" s="6" t="n"/>
      <c r="F602" s="6" t="n"/>
      <c r="I602" s="6" t="n"/>
      <c r="J602" s="6" t="n"/>
      <c r="M602" s="6" t="n"/>
      <c r="N602" s="6" t="n"/>
      <c r="Q602" s="6" t="n"/>
      <c r="R602" s="6" t="n"/>
      <c r="U602" s="6" t="n"/>
      <c r="V602" s="6" t="n"/>
      <c r="Y602" s="6" t="n"/>
      <c r="Z602" s="6" t="n"/>
      <c r="AC602" s="6" t="n"/>
      <c r="AD602" s="6" t="n"/>
      <c r="AG602" s="6" t="n"/>
      <c r="AH602" s="6" t="n"/>
      <c r="AM602" s="7" t="n"/>
      <c r="AP602" s="6" t="n"/>
      <c r="AQ602" s="6" t="n"/>
    </row>
    <row r="603">
      <c r="C603" s="6" t="n"/>
      <c r="E603" s="6" t="n"/>
      <c r="F603" s="6" t="n"/>
      <c r="I603" s="6" t="n"/>
      <c r="J603" s="6" t="n"/>
      <c r="M603" s="6" t="n"/>
      <c r="N603" s="6" t="n"/>
      <c r="Q603" s="6" t="n"/>
      <c r="R603" s="6" t="n"/>
      <c r="U603" s="6" t="n"/>
      <c r="V603" s="6" t="n"/>
      <c r="Y603" s="6" t="n"/>
      <c r="Z603" s="6" t="n"/>
      <c r="AC603" s="6" t="n"/>
      <c r="AD603" s="6" t="n"/>
      <c r="AG603" s="6" t="n"/>
      <c r="AH603" s="6" t="n"/>
      <c r="AM603" s="7" t="n"/>
      <c r="AP603" s="6" t="n"/>
      <c r="AQ603" s="6" t="n"/>
    </row>
    <row r="604">
      <c r="C604" s="6" t="n"/>
      <c r="E604" s="6" t="n"/>
      <c r="F604" s="6" t="n"/>
      <c r="I604" s="6" t="n"/>
      <c r="J604" s="6" t="n"/>
      <c r="M604" s="6" t="n"/>
      <c r="N604" s="6" t="n"/>
      <c r="Q604" s="6" t="n"/>
      <c r="R604" s="6" t="n"/>
      <c r="U604" s="6" t="n"/>
      <c r="V604" s="6" t="n"/>
      <c r="Y604" s="6" t="n"/>
      <c r="Z604" s="6" t="n"/>
      <c r="AC604" s="6" t="n"/>
      <c r="AD604" s="6" t="n"/>
      <c r="AG604" s="6" t="n"/>
      <c r="AH604" s="6" t="n"/>
      <c r="AM604" s="7" t="n"/>
      <c r="AP604" s="6" t="n"/>
      <c r="AQ604" s="6" t="n"/>
    </row>
    <row r="605">
      <c r="C605" s="6" t="n"/>
      <c r="E605" s="6" t="n"/>
      <c r="F605" s="6" t="n"/>
      <c r="I605" s="6" t="n"/>
      <c r="J605" s="6" t="n"/>
      <c r="M605" s="6" t="n"/>
      <c r="N605" s="6" t="n"/>
      <c r="Q605" s="6" t="n"/>
      <c r="R605" s="6" t="n"/>
      <c r="U605" s="6" t="n"/>
      <c r="V605" s="6" t="n"/>
      <c r="Y605" s="6" t="n"/>
      <c r="Z605" s="6" t="n"/>
      <c r="AC605" s="6" t="n"/>
      <c r="AD605" s="6" t="n"/>
      <c r="AG605" s="6" t="n"/>
      <c r="AH605" s="6" t="n"/>
      <c r="AM605" s="7" t="n"/>
      <c r="AP605" s="6" t="n"/>
      <c r="AQ605" s="6" t="n"/>
    </row>
    <row r="606">
      <c r="C606" s="6" t="n"/>
      <c r="E606" s="6" t="n"/>
      <c r="F606" s="6" t="n"/>
      <c r="I606" s="6" t="n"/>
      <c r="J606" s="6" t="n"/>
      <c r="M606" s="6" t="n"/>
      <c r="N606" s="6" t="n"/>
      <c r="Q606" s="6" t="n"/>
      <c r="R606" s="6" t="n"/>
      <c r="U606" s="6" t="n"/>
      <c r="V606" s="6" t="n"/>
      <c r="Y606" s="6" t="n"/>
      <c r="Z606" s="6" t="n"/>
      <c r="AC606" s="6" t="n"/>
      <c r="AD606" s="6" t="n"/>
      <c r="AG606" s="6" t="n"/>
      <c r="AH606" s="6" t="n"/>
      <c r="AM606" s="7" t="n"/>
      <c r="AP606" s="6" t="n"/>
      <c r="AQ606" s="6" t="n"/>
    </row>
    <row r="607">
      <c r="C607" s="6" t="n"/>
      <c r="E607" s="6" t="n"/>
      <c r="F607" s="6" t="n"/>
      <c r="I607" s="6" t="n"/>
      <c r="J607" s="6" t="n"/>
      <c r="M607" s="6" t="n"/>
      <c r="N607" s="6" t="n"/>
      <c r="Q607" s="6" t="n"/>
      <c r="R607" s="6" t="n"/>
      <c r="U607" s="6" t="n"/>
      <c r="V607" s="6" t="n"/>
      <c r="Y607" s="6" t="n"/>
      <c r="Z607" s="6" t="n"/>
      <c r="AC607" s="6" t="n"/>
      <c r="AD607" s="6" t="n"/>
      <c r="AG607" s="6" t="n"/>
      <c r="AH607" s="6" t="n"/>
      <c r="AM607" s="7" t="n"/>
      <c r="AP607" s="6" t="n"/>
      <c r="AQ607" s="6" t="n"/>
    </row>
    <row r="608">
      <c r="C608" s="6" t="n"/>
      <c r="E608" s="6" t="n"/>
      <c r="F608" s="6" t="n"/>
      <c r="I608" s="6" t="n"/>
      <c r="J608" s="6" t="n"/>
      <c r="M608" s="6" t="n"/>
      <c r="N608" s="6" t="n"/>
      <c r="Q608" s="6" t="n"/>
      <c r="R608" s="6" t="n"/>
      <c r="U608" s="6" t="n"/>
      <c r="V608" s="6" t="n"/>
      <c r="Y608" s="6" t="n"/>
      <c r="Z608" s="6" t="n"/>
      <c r="AC608" s="6" t="n"/>
      <c r="AD608" s="6" t="n"/>
      <c r="AG608" s="6" t="n"/>
      <c r="AH608" s="6" t="n"/>
      <c r="AM608" s="7" t="n"/>
      <c r="AP608" s="6" t="n"/>
      <c r="AQ608" s="6" t="n"/>
    </row>
    <row r="609">
      <c r="C609" s="6" t="n"/>
      <c r="E609" s="6" t="n"/>
      <c r="F609" s="6" t="n"/>
      <c r="I609" s="6" t="n"/>
      <c r="J609" s="6" t="n"/>
      <c r="M609" s="6" t="n"/>
      <c r="N609" s="6" t="n"/>
      <c r="Q609" s="6" t="n"/>
      <c r="R609" s="6" t="n"/>
      <c r="U609" s="6" t="n"/>
      <c r="V609" s="6" t="n"/>
      <c r="Y609" s="6" t="n"/>
      <c r="Z609" s="6" t="n"/>
      <c r="AC609" s="6" t="n"/>
      <c r="AD609" s="6" t="n"/>
      <c r="AG609" s="6" t="n"/>
      <c r="AH609" s="6" t="n"/>
      <c r="AM609" s="7" t="n"/>
      <c r="AP609" s="6" t="n"/>
      <c r="AQ609" s="6" t="n"/>
    </row>
    <row r="610">
      <c r="C610" s="6" t="n"/>
      <c r="E610" s="6" t="n"/>
      <c r="F610" s="6" t="n"/>
      <c r="I610" s="6" t="n"/>
      <c r="J610" s="6" t="n"/>
      <c r="M610" s="6" t="n"/>
      <c r="N610" s="6" t="n"/>
      <c r="Q610" s="6" t="n"/>
      <c r="R610" s="6" t="n"/>
      <c r="U610" s="6" t="n"/>
      <c r="V610" s="6" t="n"/>
      <c r="Y610" s="6" t="n"/>
      <c r="Z610" s="6" t="n"/>
      <c r="AC610" s="6" t="n"/>
      <c r="AD610" s="6" t="n"/>
      <c r="AG610" s="6" t="n"/>
      <c r="AH610" s="6" t="n"/>
      <c r="AM610" s="7" t="n"/>
      <c r="AP610" s="6" t="n"/>
      <c r="AQ610" s="6" t="n"/>
    </row>
    <row r="611">
      <c r="C611" s="6" t="n"/>
      <c r="E611" s="6" t="n"/>
      <c r="F611" s="6" t="n"/>
      <c r="I611" s="6" t="n"/>
      <c r="J611" s="6" t="n"/>
      <c r="M611" s="6" t="n"/>
      <c r="N611" s="6" t="n"/>
      <c r="Q611" s="6" t="n"/>
      <c r="R611" s="6" t="n"/>
      <c r="U611" s="6" t="n"/>
      <c r="V611" s="6" t="n"/>
      <c r="Y611" s="6" t="n"/>
      <c r="Z611" s="6" t="n"/>
      <c r="AC611" s="6" t="n"/>
      <c r="AD611" s="6" t="n"/>
      <c r="AG611" s="6" t="n"/>
      <c r="AH611" s="6" t="n"/>
      <c r="AM611" s="7" t="n"/>
      <c r="AP611" s="6" t="n"/>
      <c r="AQ611" s="6" t="n"/>
    </row>
    <row r="612">
      <c r="C612" s="6" t="n"/>
      <c r="E612" s="6" t="n"/>
      <c r="F612" s="6" t="n"/>
      <c r="I612" s="6" t="n"/>
      <c r="J612" s="6" t="n"/>
      <c r="M612" s="6" t="n"/>
      <c r="N612" s="6" t="n"/>
      <c r="Q612" s="6" t="n"/>
      <c r="R612" s="6" t="n"/>
      <c r="U612" s="6" t="n"/>
      <c r="V612" s="6" t="n"/>
      <c r="Y612" s="6" t="n"/>
      <c r="Z612" s="6" t="n"/>
      <c r="AC612" s="6" t="n"/>
      <c r="AD612" s="6" t="n"/>
      <c r="AG612" s="6" t="n"/>
      <c r="AH612" s="6" t="n"/>
      <c r="AM612" s="7" t="n"/>
      <c r="AP612" s="6" t="n"/>
      <c r="AQ612" s="6" t="n"/>
    </row>
    <row r="613">
      <c r="C613" s="6" t="n"/>
      <c r="E613" s="6" t="n"/>
      <c r="F613" s="6" t="n"/>
      <c r="I613" s="6" t="n"/>
      <c r="J613" s="6" t="n"/>
      <c r="M613" s="6" t="n"/>
      <c r="N613" s="6" t="n"/>
      <c r="Q613" s="6" t="n"/>
      <c r="R613" s="6" t="n"/>
      <c r="U613" s="6" t="n"/>
      <c r="V613" s="6" t="n"/>
      <c r="Y613" s="6" t="n"/>
      <c r="Z613" s="6" t="n"/>
      <c r="AC613" s="6" t="n"/>
      <c r="AD613" s="6" t="n"/>
      <c r="AG613" s="6" t="n"/>
      <c r="AH613" s="6" t="n"/>
      <c r="AM613" s="7" t="n"/>
      <c r="AP613" s="6" t="n"/>
      <c r="AQ613" s="6" t="n"/>
    </row>
    <row r="614">
      <c r="C614" s="6" t="n"/>
      <c r="E614" s="6" t="n"/>
      <c r="F614" s="6" t="n"/>
      <c r="I614" s="6" t="n"/>
      <c r="J614" s="6" t="n"/>
      <c r="M614" s="6" t="n"/>
      <c r="N614" s="6" t="n"/>
      <c r="Q614" s="6" t="n"/>
      <c r="R614" s="6" t="n"/>
      <c r="U614" s="6" t="n"/>
      <c r="V614" s="6" t="n"/>
      <c r="Y614" s="6" t="n"/>
      <c r="Z614" s="6" t="n"/>
      <c r="AC614" s="6" t="n"/>
      <c r="AD614" s="6" t="n"/>
      <c r="AG614" s="6" t="n"/>
      <c r="AH614" s="6" t="n"/>
      <c r="AM614" s="7" t="n"/>
      <c r="AP614" s="6" t="n"/>
      <c r="AQ614" s="6" t="n"/>
    </row>
    <row r="615">
      <c r="C615" s="6" t="n"/>
      <c r="E615" s="6" t="n"/>
      <c r="F615" s="6" t="n"/>
      <c r="I615" s="6" t="n"/>
      <c r="J615" s="6" t="n"/>
      <c r="M615" s="6" t="n"/>
      <c r="N615" s="6" t="n"/>
      <c r="Q615" s="6" t="n"/>
      <c r="R615" s="6" t="n"/>
      <c r="U615" s="6" t="n"/>
      <c r="V615" s="6" t="n"/>
      <c r="Y615" s="6" t="n"/>
      <c r="Z615" s="6" t="n"/>
      <c r="AC615" s="6" t="n"/>
      <c r="AD615" s="6" t="n"/>
      <c r="AG615" s="6" t="n"/>
      <c r="AH615" s="6" t="n"/>
      <c r="AM615" s="7" t="n"/>
      <c r="AP615" s="6" t="n"/>
      <c r="AQ615" s="6" t="n"/>
    </row>
    <row r="616">
      <c r="C616" s="6" t="n"/>
      <c r="E616" s="6" t="n"/>
      <c r="F616" s="6" t="n"/>
      <c r="I616" s="6" t="n"/>
      <c r="J616" s="6" t="n"/>
      <c r="M616" s="6" t="n"/>
      <c r="N616" s="6" t="n"/>
      <c r="Q616" s="6" t="n"/>
      <c r="R616" s="6" t="n"/>
      <c r="U616" s="6" t="n"/>
      <c r="V616" s="6" t="n"/>
      <c r="Y616" s="6" t="n"/>
      <c r="Z616" s="6" t="n"/>
      <c r="AC616" s="6" t="n"/>
      <c r="AD616" s="6" t="n"/>
      <c r="AG616" s="6" t="n"/>
      <c r="AH616" s="6" t="n"/>
      <c r="AM616" s="7" t="n"/>
      <c r="AP616" s="6" t="n"/>
      <c r="AQ616" s="6" t="n"/>
    </row>
    <row r="617">
      <c r="C617" s="6" t="n"/>
      <c r="E617" s="6" t="n"/>
      <c r="F617" s="6" t="n"/>
      <c r="I617" s="6" t="n"/>
      <c r="J617" s="6" t="n"/>
      <c r="M617" s="6" t="n"/>
      <c r="N617" s="6" t="n"/>
      <c r="Q617" s="6" t="n"/>
      <c r="R617" s="6" t="n"/>
      <c r="U617" s="6" t="n"/>
      <c r="V617" s="6" t="n"/>
      <c r="Y617" s="6" t="n"/>
      <c r="Z617" s="6" t="n"/>
      <c r="AC617" s="6" t="n"/>
      <c r="AD617" s="6" t="n"/>
      <c r="AG617" s="6" t="n"/>
      <c r="AH617" s="6" t="n"/>
      <c r="AM617" s="7" t="n"/>
      <c r="AP617" s="6" t="n"/>
      <c r="AQ617" s="6" t="n"/>
    </row>
    <row r="618">
      <c r="C618" s="6" t="n"/>
      <c r="E618" s="6" t="n"/>
      <c r="F618" s="6" t="n"/>
      <c r="I618" s="6" t="n"/>
      <c r="J618" s="6" t="n"/>
      <c r="M618" s="6" t="n"/>
      <c r="N618" s="6" t="n"/>
      <c r="Q618" s="6" t="n"/>
      <c r="R618" s="6" t="n"/>
      <c r="U618" s="6" t="n"/>
      <c r="V618" s="6" t="n"/>
      <c r="Y618" s="6" t="n"/>
      <c r="Z618" s="6" t="n"/>
      <c r="AC618" s="6" t="n"/>
      <c r="AD618" s="6" t="n"/>
      <c r="AG618" s="6" t="n"/>
      <c r="AH618" s="6" t="n"/>
      <c r="AM618" s="7" t="n"/>
      <c r="AP618" s="6" t="n"/>
      <c r="AQ618" s="6" t="n"/>
    </row>
    <row r="619">
      <c r="C619" s="6" t="n"/>
      <c r="E619" s="6" t="n"/>
      <c r="F619" s="6" t="n"/>
      <c r="I619" s="6" t="n"/>
      <c r="J619" s="6" t="n"/>
      <c r="M619" s="6" t="n"/>
      <c r="N619" s="6" t="n"/>
      <c r="Q619" s="6" t="n"/>
      <c r="R619" s="6" t="n"/>
      <c r="U619" s="6" t="n"/>
      <c r="V619" s="6" t="n"/>
      <c r="Y619" s="6" t="n"/>
      <c r="Z619" s="6" t="n"/>
      <c r="AC619" s="6" t="n"/>
      <c r="AD619" s="6" t="n"/>
      <c r="AG619" s="6" t="n"/>
      <c r="AH619" s="6" t="n"/>
      <c r="AM619" s="7" t="n"/>
      <c r="AP619" s="6" t="n"/>
      <c r="AQ619" s="6" t="n"/>
    </row>
    <row r="620">
      <c r="C620" s="6" t="n"/>
      <c r="E620" s="6" t="n"/>
      <c r="F620" s="6" t="n"/>
      <c r="I620" s="6" t="n"/>
      <c r="J620" s="6" t="n"/>
      <c r="M620" s="6" t="n"/>
      <c r="N620" s="6" t="n"/>
      <c r="Q620" s="6" t="n"/>
      <c r="R620" s="6" t="n"/>
      <c r="U620" s="6" t="n"/>
      <c r="V620" s="6" t="n"/>
      <c r="Y620" s="6" t="n"/>
      <c r="Z620" s="6" t="n"/>
      <c r="AC620" s="6" t="n"/>
      <c r="AD620" s="6" t="n"/>
      <c r="AG620" s="6" t="n"/>
      <c r="AH620" s="6" t="n"/>
      <c r="AM620" s="7" t="n"/>
      <c r="AP620" s="6" t="n"/>
      <c r="AQ620" s="6" t="n"/>
    </row>
    <row r="621">
      <c r="C621" s="6" t="n"/>
      <c r="E621" s="6" t="n"/>
      <c r="F621" s="6" t="n"/>
      <c r="I621" s="6" t="n"/>
      <c r="J621" s="6" t="n"/>
      <c r="M621" s="6" t="n"/>
      <c r="N621" s="6" t="n"/>
      <c r="Q621" s="6" t="n"/>
      <c r="R621" s="6" t="n"/>
      <c r="U621" s="6" t="n"/>
      <c r="V621" s="6" t="n"/>
      <c r="Y621" s="6" t="n"/>
      <c r="Z621" s="6" t="n"/>
      <c r="AC621" s="6" t="n"/>
      <c r="AD621" s="6" t="n"/>
      <c r="AG621" s="6" t="n"/>
      <c r="AH621" s="6" t="n"/>
      <c r="AM621" s="7" t="n"/>
      <c r="AP621" s="6" t="n"/>
      <c r="AQ621" s="6" t="n"/>
    </row>
    <row r="622">
      <c r="C622" s="6" t="n"/>
      <c r="E622" s="6" t="n"/>
      <c r="F622" s="6" t="n"/>
      <c r="I622" s="6" t="n"/>
      <c r="J622" s="6" t="n"/>
      <c r="M622" s="6" t="n"/>
      <c r="N622" s="6" t="n"/>
      <c r="Q622" s="6" t="n"/>
      <c r="R622" s="6" t="n"/>
      <c r="U622" s="6" t="n"/>
      <c r="V622" s="6" t="n"/>
      <c r="Y622" s="6" t="n"/>
      <c r="Z622" s="6" t="n"/>
      <c r="AC622" s="6" t="n"/>
      <c r="AD622" s="6" t="n"/>
      <c r="AG622" s="6" t="n"/>
      <c r="AH622" s="6" t="n"/>
      <c r="AM622" s="7" t="n"/>
      <c r="AP622" s="6" t="n"/>
      <c r="AQ622" s="6" t="n"/>
    </row>
    <row r="623">
      <c r="C623" s="6" t="n"/>
      <c r="E623" s="6" t="n"/>
      <c r="F623" s="6" t="n"/>
      <c r="I623" s="6" t="n"/>
      <c r="J623" s="6" t="n"/>
      <c r="M623" s="6" t="n"/>
      <c r="N623" s="6" t="n"/>
      <c r="Q623" s="6" t="n"/>
      <c r="R623" s="6" t="n"/>
      <c r="U623" s="6" t="n"/>
      <c r="V623" s="6" t="n"/>
      <c r="Y623" s="6" t="n"/>
      <c r="Z623" s="6" t="n"/>
      <c r="AC623" s="6" t="n"/>
      <c r="AD623" s="6" t="n"/>
      <c r="AG623" s="6" t="n"/>
      <c r="AH623" s="6" t="n"/>
      <c r="AM623" s="7" t="n"/>
      <c r="AP623" s="6" t="n"/>
      <c r="AQ623" s="6" t="n"/>
    </row>
    <row r="624">
      <c r="C624" s="6" t="n"/>
      <c r="E624" s="6" t="n"/>
      <c r="F624" s="6" t="n"/>
      <c r="I624" s="6" t="n"/>
      <c r="J624" s="6" t="n"/>
      <c r="M624" s="6" t="n"/>
      <c r="N624" s="6" t="n"/>
      <c r="Q624" s="6" t="n"/>
      <c r="R624" s="6" t="n"/>
      <c r="U624" s="6" t="n"/>
      <c r="V624" s="6" t="n"/>
      <c r="Y624" s="6" t="n"/>
      <c r="Z624" s="6" t="n"/>
      <c r="AC624" s="6" t="n"/>
      <c r="AD624" s="6" t="n"/>
      <c r="AG624" s="6" t="n"/>
      <c r="AH624" s="6" t="n"/>
      <c r="AM624" s="7" t="n"/>
      <c r="AP624" s="6" t="n"/>
      <c r="AQ624" s="6" t="n"/>
    </row>
    <row r="625">
      <c r="C625" s="6" t="n"/>
      <c r="E625" s="6" t="n"/>
      <c r="F625" s="6" t="n"/>
      <c r="I625" s="6" t="n"/>
      <c r="J625" s="6" t="n"/>
      <c r="M625" s="6" t="n"/>
      <c r="N625" s="6" t="n"/>
      <c r="Q625" s="6" t="n"/>
      <c r="R625" s="6" t="n"/>
      <c r="U625" s="6" t="n"/>
      <c r="V625" s="6" t="n"/>
      <c r="Y625" s="6" t="n"/>
      <c r="Z625" s="6" t="n"/>
      <c r="AC625" s="6" t="n"/>
      <c r="AD625" s="6" t="n"/>
      <c r="AG625" s="6" t="n"/>
      <c r="AH625" s="6" t="n"/>
      <c r="AM625" s="7" t="n"/>
      <c r="AP625" s="6" t="n"/>
      <c r="AQ625" s="6" t="n"/>
    </row>
    <row r="626">
      <c r="C626" s="6" t="n"/>
      <c r="E626" s="6" t="n"/>
      <c r="F626" s="6" t="n"/>
      <c r="I626" s="6" t="n"/>
      <c r="J626" s="6" t="n"/>
      <c r="M626" s="6" t="n"/>
      <c r="N626" s="6" t="n"/>
      <c r="Q626" s="6" t="n"/>
      <c r="R626" s="6" t="n"/>
      <c r="U626" s="6" t="n"/>
      <c r="V626" s="6" t="n"/>
      <c r="Y626" s="6" t="n"/>
      <c r="Z626" s="6" t="n"/>
      <c r="AC626" s="6" t="n"/>
      <c r="AD626" s="6" t="n"/>
      <c r="AG626" s="6" t="n"/>
      <c r="AH626" s="6" t="n"/>
      <c r="AM626" s="7" t="n"/>
      <c r="AP626" s="6" t="n"/>
      <c r="AQ626" s="6" t="n"/>
    </row>
    <row r="627">
      <c r="C627" s="6" t="n"/>
      <c r="E627" s="6" t="n"/>
      <c r="F627" s="6" t="n"/>
      <c r="I627" s="6" t="n"/>
      <c r="J627" s="6" t="n"/>
      <c r="M627" s="6" t="n"/>
      <c r="N627" s="6" t="n"/>
      <c r="Q627" s="6" t="n"/>
      <c r="R627" s="6" t="n"/>
      <c r="U627" s="6" t="n"/>
      <c r="V627" s="6" t="n"/>
      <c r="Y627" s="6" t="n"/>
      <c r="Z627" s="6" t="n"/>
      <c r="AC627" s="6" t="n"/>
      <c r="AD627" s="6" t="n"/>
      <c r="AG627" s="6" t="n"/>
      <c r="AH627" s="6" t="n"/>
      <c r="AM627" s="7" t="n"/>
      <c r="AP627" s="6" t="n"/>
      <c r="AQ627" s="6" t="n"/>
    </row>
    <row r="628">
      <c r="C628" s="6" t="n"/>
      <c r="E628" s="6" t="n"/>
      <c r="F628" s="6" t="n"/>
      <c r="I628" s="6" t="n"/>
      <c r="J628" s="6" t="n"/>
      <c r="M628" s="6" t="n"/>
      <c r="N628" s="6" t="n"/>
      <c r="Q628" s="6" t="n"/>
      <c r="R628" s="6" t="n"/>
      <c r="U628" s="6" t="n"/>
      <c r="V628" s="6" t="n"/>
      <c r="Y628" s="6" t="n"/>
      <c r="Z628" s="6" t="n"/>
      <c r="AC628" s="6" t="n"/>
      <c r="AD628" s="6" t="n"/>
      <c r="AG628" s="6" t="n"/>
      <c r="AH628" s="6" t="n"/>
      <c r="AM628" s="7" t="n"/>
      <c r="AP628" s="6" t="n"/>
      <c r="AQ628" s="6" t="n"/>
    </row>
    <row r="629">
      <c r="C629" s="6" t="n"/>
      <c r="E629" s="6" t="n"/>
      <c r="F629" s="6" t="n"/>
      <c r="I629" s="6" t="n"/>
      <c r="J629" s="6" t="n"/>
      <c r="M629" s="6" t="n"/>
      <c r="N629" s="6" t="n"/>
      <c r="Q629" s="6" t="n"/>
      <c r="R629" s="6" t="n"/>
      <c r="U629" s="6" t="n"/>
      <c r="V629" s="6" t="n"/>
      <c r="Y629" s="6" t="n"/>
      <c r="Z629" s="6" t="n"/>
      <c r="AC629" s="6" t="n"/>
      <c r="AD629" s="6" t="n"/>
      <c r="AG629" s="6" t="n"/>
      <c r="AH629" s="6" t="n"/>
      <c r="AM629" s="7" t="n"/>
      <c r="AP629" s="6" t="n"/>
      <c r="AQ629" s="6" t="n"/>
    </row>
    <row r="630">
      <c r="C630" s="6" t="n"/>
      <c r="E630" s="6" t="n"/>
      <c r="F630" s="6" t="n"/>
      <c r="I630" s="6" t="n"/>
      <c r="J630" s="6" t="n"/>
      <c r="M630" s="6" t="n"/>
      <c r="N630" s="6" t="n"/>
      <c r="Q630" s="6" t="n"/>
      <c r="R630" s="6" t="n"/>
      <c r="U630" s="6" t="n"/>
      <c r="V630" s="6" t="n"/>
      <c r="Y630" s="6" t="n"/>
      <c r="Z630" s="6" t="n"/>
      <c r="AC630" s="6" t="n"/>
      <c r="AD630" s="6" t="n"/>
      <c r="AG630" s="6" t="n"/>
      <c r="AH630" s="6" t="n"/>
      <c r="AM630" s="7" t="n"/>
      <c r="AP630" s="6" t="n"/>
      <c r="AQ630" s="6" t="n"/>
    </row>
    <row r="631">
      <c r="C631" s="6" t="n"/>
      <c r="E631" s="6" t="n"/>
      <c r="F631" s="6" t="n"/>
      <c r="I631" s="6" t="n"/>
      <c r="J631" s="6" t="n"/>
      <c r="M631" s="6" t="n"/>
      <c r="N631" s="6" t="n"/>
      <c r="Q631" s="6" t="n"/>
      <c r="R631" s="6" t="n"/>
      <c r="U631" s="6" t="n"/>
      <c r="V631" s="6" t="n"/>
      <c r="Y631" s="6" t="n"/>
      <c r="Z631" s="6" t="n"/>
      <c r="AC631" s="6" t="n"/>
      <c r="AD631" s="6" t="n"/>
      <c r="AG631" s="6" t="n"/>
      <c r="AH631" s="6" t="n"/>
      <c r="AM631" s="7" t="n"/>
      <c r="AP631" s="6" t="n"/>
      <c r="AQ631" s="6" t="n"/>
    </row>
    <row r="632">
      <c r="C632" s="6" t="n"/>
      <c r="E632" s="6" t="n"/>
      <c r="F632" s="6" t="n"/>
      <c r="I632" s="6" t="n"/>
      <c r="J632" s="6" t="n"/>
      <c r="M632" s="6" t="n"/>
      <c r="N632" s="6" t="n"/>
      <c r="Q632" s="6" t="n"/>
      <c r="R632" s="6" t="n"/>
      <c r="U632" s="6" t="n"/>
      <c r="V632" s="6" t="n"/>
      <c r="Y632" s="6" t="n"/>
      <c r="Z632" s="6" t="n"/>
      <c r="AC632" s="6" t="n"/>
      <c r="AD632" s="6" t="n"/>
      <c r="AG632" s="6" t="n"/>
      <c r="AH632" s="6" t="n"/>
      <c r="AM632" s="7" t="n"/>
      <c r="AP632" s="6" t="n"/>
      <c r="AQ632" s="6" t="n"/>
    </row>
    <row r="633">
      <c r="C633" s="6" t="n"/>
      <c r="E633" s="6" t="n"/>
      <c r="F633" s="6" t="n"/>
      <c r="I633" s="6" t="n"/>
      <c r="J633" s="6" t="n"/>
      <c r="M633" s="6" t="n"/>
      <c r="N633" s="6" t="n"/>
      <c r="Q633" s="6" t="n"/>
      <c r="R633" s="6" t="n"/>
      <c r="U633" s="6" t="n"/>
      <c r="V633" s="6" t="n"/>
      <c r="Y633" s="6" t="n"/>
      <c r="Z633" s="6" t="n"/>
      <c r="AC633" s="6" t="n"/>
      <c r="AD633" s="6" t="n"/>
      <c r="AG633" s="6" t="n"/>
      <c r="AH633" s="6" t="n"/>
      <c r="AM633" s="7" t="n"/>
      <c r="AP633" s="6" t="n"/>
      <c r="AQ633" s="6" t="n"/>
    </row>
    <row r="634">
      <c r="C634" s="6" t="n"/>
      <c r="E634" s="6" t="n"/>
      <c r="F634" s="6" t="n"/>
      <c r="I634" s="6" t="n"/>
      <c r="J634" s="6" t="n"/>
      <c r="M634" s="6" t="n"/>
      <c r="N634" s="6" t="n"/>
      <c r="Q634" s="6" t="n"/>
      <c r="R634" s="6" t="n"/>
      <c r="U634" s="6" t="n"/>
      <c r="V634" s="6" t="n"/>
      <c r="Y634" s="6" t="n"/>
      <c r="Z634" s="6" t="n"/>
      <c r="AC634" s="6" t="n"/>
      <c r="AD634" s="6" t="n"/>
      <c r="AG634" s="6" t="n"/>
      <c r="AH634" s="6" t="n"/>
      <c r="AM634" s="7" t="n"/>
      <c r="AP634" s="6" t="n"/>
      <c r="AQ634" s="6" t="n"/>
    </row>
    <row r="635">
      <c r="C635" s="6" t="n"/>
      <c r="E635" s="6" t="n"/>
      <c r="F635" s="6" t="n"/>
      <c r="I635" s="6" t="n"/>
      <c r="J635" s="6" t="n"/>
      <c r="M635" s="6" t="n"/>
      <c r="N635" s="6" t="n"/>
      <c r="Q635" s="6" t="n"/>
      <c r="R635" s="6" t="n"/>
      <c r="U635" s="6" t="n"/>
      <c r="V635" s="6" t="n"/>
      <c r="Y635" s="6" t="n"/>
      <c r="Z635" s="6" t="n"/>
      <c r="AC635" s="6" t="n"/>
      <c r="AD635" s="6" t="n"/>
      <c r="AG635" s="6" t="n"/>
      <c r="AH635" s="6" t="n"/>
      <c r="AM635" s="7" t="n"/>
      <c r="AP635" s="6" t="n"/>
      <c r="AQ635" s="6" t="n"/>
    </row>
    <row r="636">
      <c r="C636" s="6" t="n"/>
      <c r="E636" s="6" t="n"/>
      <c r="F636" s="6" t="n"/>
      <c r="I636" s="6" t="n"/>
      <c r="J636" s="6" t="n"/>
      <c r="M636" s="6" t="n"/>
      <c r="N636" s="6" t="n"/>
      <c r="Q636" s="6" t="n"/>
      <c r="R636" s="6" t="n"/>
      <c r="U636" s="6" t="n"/>
      <c r="V636" s="6" t="n"/>
      <c r="Y636" s="6" t="n"/>
      <c r="Z636" s="6" t="n"/>
      <c r="AC636" s="6" t="n"/>
      <c r="AD636" s="6" t="n"/>
      <c r="AG636" s="6" t="n"/>
      <c r="AH636" s="6" t="n"/>
      <c r="AM636" s="7" t="n"/>
      <c r="AP636" s="6" t="n"/>
      <c r="AQ636" s="6" t="n"/>
    </row>
    <row r="637">
      <c r="C637" s="6" t="n"/>
      <c r="E637" s="6" t="n"/>
      <c r="F637" s="6" t="n"/>
      <c r="I637" s="6" t="n"/>
      <c r="J637" s="6" t="n"/>
      <c r="M637" s="6" t="n"/>
      <c r="N637" s="6" t="n"/>
      <c r="Q637" s="6" t="n"/>
      <c r="R637" s="6" t="n"/>
      <c r="U637" s="6" t="n"/>
      <c r="V637" s="6" t="n"/>
      <c r="Y637" s="6" t="n"/>
      <c r="Z637" s="6" t="n"/>
      <c r="AC637" s="6" t="n"/>
      <c r="AD637" s="6" t="n"/>
      <c r="AG637" s="6" t="n"/>
      <c r="AH637" s="6" t="n"/>
      <c r="AM637" s="7" t="n"/>
      <c r="AP637" s="6" t="n"/>
      <c r="AQ637" s="6" t="n"/>
    </row>
    <row r="638">
      <c r="C638" s="6" t="n"/>
      <c r="E638" s="6" t="n"/>
      <c r="F638" s="6" t="n"/>
      <c r="I638" s="6" t="n"/>
      <c r="J638" s="6" t="n"/>
      <c r="M638" s="6" t="n"/>
      <c r="N638" s="6" t="n"/>
      <c r="Q638" s="6" t="n"/>
      <c r="R638" s="6" t="n"/>
      <c r="U638" s="6" t="n"/>
      <c r="V638" s="6" t="n"/>
      <c r="Y638" s="6" t="n"/>
      <c r="Z638" s="6" t="n"/>
      <c r="AC638" s="6" t="n"/>
      <c r="AD638" s="6" t="n"/>
      <c r="AG638" s="6" t="n"/>
      <c r="AH638" s="6" t="n"/>
      <c r="AM638" s="7" t="n"/>
      <c r="AP638" s="6" t="n"/>
      <c r="AQ638" s="6" t="n"/>
    </row>
    <row r="639">
      <c r="C639" s="6" t="n"/>
      <c r="E639" s="6" t="n"/>
      <c r="F639" s="6" t="n"/>
      <c r="I639" s="6" t="n"/>
      <c r="J639" s="6" t="n"/>
      <c r="M639" s="6" t="n"/>
      <c r="N639" s="6" t="n"/>
      <c r="Q639" s="6" t="n"/>
      <c r="R639" s="6" t="n"/>
      <c r="U639" s="6" t="n"/>
      <c r="V639" s="6" t="n"/>
      <c r="Y639" s="6" t="n"/>
      <c r="Z639" s="6" t="n"/>
      <c r="AC639" s="6" t="n"/>
      <c r="AD639" s="6" t="n"/>
      <c r="AG639" s="6" t="n"/>
      <c r="AH639" s="6" t="n"/>
      <c r="AM639" s="7" t="n"/>
      <c r="AP639" s="6" t="n"/>
      <c r="AQ639" s="6" t="n"/>
    </row>
    <row r="640">
      <c r="C640" s="6" t="n"/>
      <c r="E640" s="6" t="n"/>
      <c r="F640" s="6" t="n"/>
      <c r="I640" s="6" t="n"/>
      <c r="J640" s="6" t="n"/>
      <c r="M640" s="6" t="n"/>
      <c r="N640" s="6" t="n"/>
      <c r="Q640" s="6" t="n"/>
      <c r="R640" s="6" t="n"/>
      <c r="U640" s="6" t="n"/>
      <c r="V640" s="6" t="n"/>
      <c r="Y640" s="6" t="n"/>
      <c r="Z640" s="6" t="n"/>
      <c r="AC640" s="6" t="n"/>
      <c r="AD640" s="6" t="n"/>
      <c r="AG640" s="6" t="n"/>
      <c r="AH640" s="6" t="n"/>
      <c r="AM640" s="7" t="n"/>
      <c r="AP640" s="6" t="n"/>
      <c r="AQ640" s="6" t="n"/>
    </row>
    <row r="641">
      <c r="C641" s="6" t="n"/>
      <c r="E641" s="6" t="n"/>
      <c r="F641" s="6" t="n"/>
      <c r="I641" s="6" t="n"/>
      <c r="J641" s="6" t="n"/>
      <c r="M641" s="6" t="n"/>
      <c r="N641" s="6" t="n"/>
      <c r="Q641" s="6" t="n"/>
      <c r="R641" s="6" t="n"/>
      <c r="U641" s="6" t="n"/>
      <c r="V641" s="6" t="n"/>
      <c r="Y641" s="6" t="n"/>
      <c r="Z641" s="6" t="n"/>
      <c r="AC641" s="6" t="n"/>
      <c r="AD641" s="6" t="n"/>
      <c r="AG641" s="6" t="n"/>
      <c r="AH641" s="6" t="n"/>
      <c r="AM641" s="7" t="n"/>
      <c r="AP641" s="6" t="n"/>
      <c r="AQ641" s="6" t="n"/>
    </row>
    <row r="642">
      <c r="C642" s="6" t="n"/>
      <c r="E642" s="6" t="n"/>
      <c r="F642" s="6" t="n"/>
      <c r="I642" s="6" t="n"/>
      <c r="J642" s="6" t="n"/>
      <c r="M642" s="6" t="n"/>
      <c r="N642" s="6" t="n"/>
      <c r="Q642" s="6" t="n"/>
      <c r="R642" s="6" t="n"/>
      <c r="U642" s="6" t="n"/>
      <c r="V642" s="6" t="n"/>
      <c r="Y642" s="6" t="n"/>
      <c r="Z642" s="6" t="n"/>
      <c r="AC642" s="6" t="n"/>
      <c r="AD642" s="6" t="n"/>
      <c r="AG642" s="6" t="n"/>
      <c r="AH642" s="6" t="n"/>
      <c r="AM642" s="7" t="n"/>
      <c r="AP642" s="6" t="n"/>
      <c r="AQ642" s="6" t="n"/>
    </row>
    <row r="643">
      <c r="C643" s="6" t="n"/>
      <c r="E643" s="6" t="n"/>
      <c r="F643" s="6" t="n"/>
      <c r="I643" s="6" t="n"/>
      <c r="J643" s="6" t="n"/>
      <c r="M643" s="6" t="n"/>
      <c r="N643" s="6" t="n"/>
      <c r="Q643" s="6" t="n"/>
      <c r="R643" s="6" t="n"/>
      <c r="U643" s="6" t="n"/>
      <c r="V643" s="6" t="n"/>
      <c r="Y643" s="6" t="n"/>
      <c r="Z643" s="6" t="n"/>
      <c r="AC643" s="6" t="n"/>
      <c r="AD643" s="6" t="n"/>
      <c r="AG643" s="6" t="n"/>
      <c r="AH643" s="6" t="n"/>
      <c r="AM643" s="7" t="n"/>
      <c r="AP643" s="6" t="n"/>
      <c r="AQ643" s="6" t="n"/>
    </row>
    <row r="644">
      <c r="C644" s="6" t="n"/>
      <c r="E644" s="6" t="n"/>
      <c r="F644" s="6" t="n"/>
      <c r="I644" s="6" t="n"/>
      <c r="J644" s="6" t="n"/>
      <c r="M644" s="6" t="n"/>
      <c r="N644" s="6" t="n"/>
      <c r="Q644" s="6" t="n"/>
      <c r="R644" s="6" t="n"/>
      <c r="U644" s="6" t="n"/>
      <c r="V644" s="6" t="n"/>
      <c r="Y644" s="6" t="n"/>
      <c r="Z644" s="6" t="n"/>
      <c r="AC644" s="6" t="n"/>
      <c r="AD644" s="6" t="n"/>
      <c r="AG644" s="6" t="n"/>
      <c r="AH644" s="6" t="n"/>
      <c r="AM644" s="7" t="n"/>
      <c r="AP644" s="6" t="n"/>
      <c r="AQ644" s="6" t="n"/>
    </row>
    <row r="645">
      <c r="C645" s="6" t="n"/>
      <c r="E645" s="6" t="n"/>
      <c r="F645" s="6" t="n"/>
      <c r="I645" s="6" t="n"/>
      <c r="J645" s="6" t="n"/>
      <c r="M645" s="6" t="n"/>
      <c r="N645" s="6" t="n"/>
      <c r="Q645" s="6" t="n"/>
      <c r="R645" s="6" t="n"/>
      <c r="U645" s="6" t="n"/>
      <c r="V645" s="6" t="n"/>
      <c r="Y645" s="6" t="n"/>
      <c r="Z645" s="6" t="n"/>
      <c r="AC645" s="6" t="n"/>
      <c r="AD645" s="6" t="n"/>
      <c r="AG645" s="6" t="n"/>
      <c r="AH645" s="6" t="n"/>
      <c r="AM645" s="7" t="n"/>
      <c r="AP645" s="6" t="n"/>
      <c r="AQ645" s="6" t="n"/>
    </row>
    <row r="646">
      <c r="C646" s="6" t="n"/>
      <c r="E646" s="6" t="n"/>
      <c r="F646" s="6" t="n"/>
      <c r="I646" s="6" t="n"/>
      <c r="J646" s="6" t="n"/>
      <c r="M646" s="6" t="n"/>
      <c r="N646" s="6" t="n"/>
      <c r="Q646" s="6" t="n"/>
      <c r="R646" s="6" t="n"/>
      <c r="U646" s="6" t="n"/>
      <c r="V646" s="6" t="n"/>
      <c r="Y646" s="6" t="n"/>
      <c r="Z646" s="6" t="n"/>
      <c r="AC646" s="6" t="n"/>
      <c r="AD646" s="6" t="n"/>
      <c r="AG646" s="6" t="n"/>
      <c r="AH646" s="6" t="n"/>
      <c r="AM646" s="7" t="n"/>
      <c r="AP646" s="6" t="n"/>
      <c r="AQ646" s="6" t="n"/>
    </row>
    <row r="647">
      <c r="C647" s="6" t="n"/>
      <c r="E647" s="6" t="n"/>
      <c r="F647" s="6" t="n"/>
      <c r="I647" s="6" t="n"/>
      <c r="J647" s="6" t="n"/>
      <c r="M647" s="6" t="n"/>
      <c r="N647" s="6" t="n"/>
      <c r="Q647" s="6" t="n"/>
      <c r="R647" s="6" t="n"/>
      <c r="U647" s="6" t="n"/>
      <c r="V647" s="6" t="n"/>
      <c r="Y647" s="6" t="n"/>
      <c r="Z647" s="6" t="n"/>
      <c r="AC647" s="6" t="n"/>
      <c r="AD647" s="6" t="n"/>
      <c r="AG647" s="6" t="n"/>
      <c r="AH647" s="6" t="n"/>
      <c r="AM647" s="7" t="n"/>
      <c r="AP647" s="6" t="n"/>
      <c r="AQ647" s="6" t="n"/>
    </row>
    <row r="648">
      <c r="C648" s="6" t="n"/>
      <c r="E648" s="6" t="n"/>
      <c r="F648" s="6" t="n"/>
      <c r="I648" s="6" t="n"/>
      <c r="J648" s="6" t="n"/>
      <c r="M648" s="6" t="n"/>
      <c r="N648" s="6" t="n"/>
      <c r="Q648" s="6" t="n"/>
      <c r="R648" s="6" t="n"/>
      <c r="U648" s="6" t="n"/>
      <c r="V648" s="6" t="n"/>
      <c r="Y648" s="6" t="n"/>
      <c r="Z648" s="6" t="n"/>
      <c r="AC648" s="6" t="n"/>
      <c r="AD648" s="6" t="n"/>
      <c r="AG648" s="6" t="n"/>
      <c r="AH648" s="6" t="n"/>
      <c r="AM648" s="7" t="n"/>
      <c r="AP648" s="6" t="n"/>
      <c r="AQ648" s="6" t="n"/>
    </row>
    <row r="649">
      <c r="C649" s="6" t="n"/>
      <c r="E649" s="6" t="n"/>
      <c r="F649" s="6" t="n"/>
      <c r="I649" s="6" t="n"/>
      <c r="J649" s="6" t="n"/>
      <c r="M649" s="6" t="n"/>
      <c r="N649" s="6" t="n"/>
      <c r="Q649" s="6" t="n"/>
      <c r="R649" s="6" t="n"/>
      <c r="U649" s="6" t="n"/>
      <c r="V649" s="6" t="n"/>
      <c r="Y649" s="6" t="n"/>
      <c r="Z649" s="6" t="n"/>
      <c r="AC649" s="6" t="n"/>
      <c r="AD649" s="6" t="n"/>
      <c r="AG649" s="6" t="n"/>
      <c r="AH649" s="6" t="n"/>
      <c r="AM649" s="7" t="n"/>
      <c r="AP649" s="6" t="n"/>
      <c r="AQ649" s="6" t="n"/>
    </row>
    <row r="650">
      <c r="C650" s="6" t="n"/>
      <c r="E650" s="6" t="n"/>
      <c r="F650" s="6" t="n"/>
      <c r="I650" s="6" t="n"/>
      <c r="J650" s="6" t="n"/>
      <c r="M650" s="6" t="n"/>
      <c r="N650" s="6" t="n"/>
      <c r="Q650" s="6" t="n"/>
      <c r="R650" s="6" t="n"/>
      <c r="U650" s="6" t="n"/>
      <c r="V650" s="6" t="n"/>
      <c r="Y650" s="6" t="n"/>
      <c r="Z650" s="6" t="n"/>
      <c r="AC650" s="6" t="n"/>
      <c r="AD650" s="6" t="n"/>
      <c r="AG650" s="6" t="n"/>
      <c r="AH650" s="6" t="n"/>
      <c r="AM650" s="7" t="n"/>
      <c r="AP650" s="6" t="n"/>
      <c r="AQ650" s="6" t="n"/>
    </row>
    <row r="651">
      <c r="C651" s="6" t="n"/>
      <c r="E651" s="6" t="n"/>
      <c r="F651" s="6" t="n"/>
      <c r="I651" s="6" t="n"/>
      <c r="J651" s="6" t="n"/>
      <c r="M651" s="6" t="n"/>
      <c r="N651" s="6" t="n"/>
      <c r="Q651" s="6" t="n"/>
      <c r="R651" s="6" t="n"/>
      <c r="U651" s="6" t="n"/>
      <c r="V651" s="6" t="n"/>
      <c r="Y651" s="6" t="n"/>
      <c r="Z651" s="6" t="n"/>
      <c r="AC651" s="6" t="n"/>
      <c r="AD651" s="6" t="n"/>
      <c r="AG651" s="6" t="n"/>
      <c r="AH651" s="6" t="n"/>
      <c r="AM651" s="7" t="n"/>
      <c r="AP651" s="6" t="n"/>
      <c r="AQ651" s="6" t="n"/>
    </row>
    <row r="652">
      <c r="C652" s="6" t="n"/>
      <c r="E652" s="6" t="n"/>
      <c r="F652" s="6" t="n"/>
      <c r="I652" s="6" t="n"/>
      <c r="J652" s="6" t="n"/>
      <c r="M652" s="6" t="n"/>
      <c r="N652" s="6" t="n"/>
      <c r="Q652" s="6" t="n"/>
      <c r="R652" s="6" t="n"/>
      <c r="U652" s="6" t="n"/>
      <c r="V652" s="6" t="n"/>
      <c r="Y652" s="6" t="n"/>
      <c r="Z652" s="6" t="n"/>
      <c r="AC652" s="6" t="n"/>
      <c r="AD652" s="6" t="n"/>
      <c r="AG652" s="6" t="n"/>
      <c r="AH652" s="6" t="n"/>
      <c r="AM652" s="7" t="n"/>
      <c r="AP652" s="6" t="n"/>
      <c r="AQ652" s="6" t="n"/>
    </row>
    <row r="653">
      <c r="C653" s="6" t="n"/>
      <c r="E653" s="6" t="n"/>
      <c r="F653" s="6" t="n"/>
      <c r="I653" s="6" t="n"/>
      <c r="J653" s="6" t="n"/>
      <c r="M653" s="6" t="n"/>
      <c r="N653" s="6" t="n"/>
      <c r="Q653" s="6" t="n"/>
      <c r="R653" s="6" t="n"/>
      <c r="U653" s="6" t="n"/>
      <c r="V653" s="6" t="n"/>
      <c r="Y653" s="6" t="n"/>
      <c r="Z653" s="6" t="n"/>
      <c r="AC653" s="6" t="n"/>
      <c r="AD653" s="6" t="n"/>
      <c r="AG653" s="6" t="n"/>
      <c r="AH653" s="6" t="n"/>
      <c r="AM653" s="7" t="n"/>
      <c r="AP653" s="6" t="n"/>
      <c r="AQ653" s="6" t="n"/>
    </row>
    <row r="654">
      <c r="C654" s="6" t="n"/>
      <c r="E654" s="6" t="n"/>
      <c r="F654" s="6" t="n"/>
      <c r="I654" s="6" t="n"/>
      <c r="J654" s="6" t="n"/>
      <c r="M654" s="6" t="n"/>
      <c r="N654" s="6" t="n"/>
      <c r="Q654" s="6" t="n"/>
      <c r="R654" s="6" t="n"/>
      <c r="U654" s="6" t="n"/>
      <c r="V654" s="6" t="n"/>
      <c r="Y654" s="6" t="n"/>
      <c r="Z654" s="6" t="n"/>
      <c r="AC654" s="6" t="n"/>
      <c r="AD654" s="6" t="n"/>
      <c r="AG654" s="6" t="n"/>
      <c r="AH654" s="6" t="n"/>
      <c r="AM654" s="7" t="n"/>
      <c r="AP654" s="6" t="n"/>
      <c r="AQ654" s="6" t="n"/>
    </row>
    <row r="655">
      <c r="C655" s="6" t="n"/>
      <c r="E655" s="6" t="n"/>
      <c r="F655" s="6" t="n"/>
      <c r="I655" s="6" t="n"/>
      <c r="J655" s="6" t="n"/>
      <c r="M655" s="6" t="n"/>
      <c r="N655" s="6" t="n"/>
      <c r="Q655" s="6" t="n"/>
      <c r="R655" s="6" t="n"/>
      <c r="U655" s="6" t="n"/>
      <c r="V655" s="6" t="n"/>
      <c r="Y655" s="6" t="n"/>
      <c r="Z655" s="6" t="n"/>
      <c r="AC655" s="6" t="n"/>
      <c r="AD655" s="6" t="n"/>
      <c r="AG655" s="6" t="n"/>
      <c r="AH655" s="6" t="n"/>
      <c r="AM655" s="7" t="n"/>
      <c r="AP655" s="6" t="n"/>
      <c r="AQ655" s="6" t="n"/>
    </row>
    <row r="656">
      <c r="C656" s="6" t="n"/>
      <c r="E656" s="6" t="n"/>
      <c r="F656" s="6" t="n"/>
      <c r="I656" s="6" t="n"/>
      <c r="J656" s="6" t="n"/>
      <c r="M656" s="6" t="n"/>
      <c r="N656" s="6" t="n"/>
      <c r="Q656" s="6" t="n"/>
      <c r="R656" s="6" t="n"/>
      <c r="U656" s="6" t="n"/>
      <c r="V656" s="6" t="n"/>
      <c r="Y656" s="6" t="n"/>
      <c r="Z656" s="6" t="n"/>
      <c r="AC656" s="6" t="n"/>
      <c r="AD656" s="6" t="n"/>
      <c r="AG656" s="6" t="n"/>
      <c r="AH656" s="6" t="n"/>
      <c r="AM656" s="7" t="n"/>
      <c r="AP656" s="6" t="n"/>
      <c r="AQ656" s="6" t="n"/>
    </row>
    <row r="657">
      <c r="C657" s="6" t="n"/>
      <c r="E657" s="6" t="n"/>
      <c r="F657" s="6" t="n"/>
      <c r="I657" s="6" t="n"/>
      <c r="J657" s="6" t="n"/>
      <c r="M657" s="6" t="n"/>
      <c r="N657" s="6" t="n"/>
      <c r="Q657" s="6" t="n"/>
      <c r="R657" s="6" t="n"/>
      <c r="U657" s="6" t="n"/>
      <c r="V657" s="6" t="n"/>
      <c r="Y657" s="6" t="n"/>
      <c r="Z657" s="6" t="n"/>
      <c r="AC657" s="6" t="n"/>
      <c r="AD657" s="6" t="n"/>
      <c r="AG657" s="6" t="n"/>
      <c r="AH657" s="6" t="n"/>
      <c r="AM657" s="7" t="n"/>
      <c r="AP657" s="6" t="n"/>
      <c r="AQ657" s="6" t="n"/>
    </row>
    <row r="658">
      <c r="C658" s="6" t="n"/>
      <c r="E658" s="6" t="n"/>
      <c r="F658" s="6" t="n"/>
      <c r="I658" s="6" t="n"/>
      <c r="J658" s="6" t="n"/>
      <c r="M658" s="6" t="n"/>
      <c r="N658" s="6" t="n"/>
      <c r="Q658" s="6" t="n"/>
      <c r="R658" s="6" t="n"/>
      <c r="U658" s="6" t="n"/>
      <c r="V658" s="6" t="n"/>
      <c r="Y658" s="6" t="n"/>
      <c r="Z658" s="6" t="n"/>
      <c r="AC658" s="6" t="n"/>
      <c r="AD658" s="6" t="n"/>
      <c r="AG658" s="6" t="n"/>
      <c r="AH658" s="6" t="n"/>
      <c r="AM658" s="7" t="n"/>
      <c r="AP658" s="6" t="n"/>
      <c r="AQ658" s="6" t="n"/>
    </row>
    <row r="659">
      <c r="C659" s="6" t="n"/>
      <c r="E659" s="6" t="n"/>
      <c r="F659" s="6" t="n"/>
      <c r="I659" s="6" t="n"/>
      <c r="J659" s="6" t="n"/>
      <c r="M659" s="6" t="n"/>
      <c r="N659" s="6" t="n"/>
      <c r="Q659" s="6" t="n"/>
      <c r="R659" s="6" t="n"/>
      <c r="U659" s="6" t="n"/>
      <c r="V659" s="6" t="n"/>
      <c r="Y659" s="6" t="n"/>
      <c r="Z659" s="6" t="n"/>
      <c r="AC659" s="6" t="n"/>
      <c r="AD659" s="6" t="n"/>
      <c r="AG659" s="6" t="n"/>
      <c r="AH659" s="6" t="n"/>
      <c r="AM659" s="7" t="n"/>
      <c r="AP659" s="6" t="n"/>
      <c r="AQ659" s="6" t="n"/>
    </row>
    <row r="660">
      <c r="C660" s="6" t="n"/>
      <c r="E660" s="6" t="n"/>
      <c r="F660" s="6" t="n"/>
      <c r="I660" s="6" t="n"/>
      <c r="J660" s="6" t="n"/>
      <c r="M660" s="6" t="n"/>
      <c r="N660" s="6" t="n"/>
      <c r="Q660" s="6" t="n"/>
      <c r="R660" s="6" t="n"/>
      <c r="U660" s="6" t="n"/>
      <c r="V660" s="6" t="n"/>
      <c r="Y660" s="6" t="n"/>
      <c r="Z660" s="6" t="n"/>
      <c r="AC660" s="6" t="n"/>
      <c r="AD660" s="6" t="n"/>
      <c r="AG660" s="6" t="n"/>
      <c r="AH660" s="6" t="n"/>
      <c r="AM660" s="7" t="n"/>
      <c r="AP660" s="6" t="n"/>
      <c r="AQ660" s="6" t="n"/>
    </row>
    <row r="661">
      <c r="C661" s="6" t="n"/>
      <c r="E661" s="6" t="n"/>
      <c r="F661" s="6" t="n"/>
      <c r="I661" s="6" t="n"/>
      <c r="J661" s="6" t="n"/>
      <c r="M661" s="6" t="n"/>
      <c r="N661" s="6" t="n"/>
      <c r="Q661" s="6" t="n"/>
      <c r="R661" s="6" t="n"/>
      <c r="U661" s="6" t="n"/>
      <c r="V661" s="6" t="n"/>
      <c r="Y661" s="6" t="n"/>
      <c r="Z661" s="6" t="n"/>
      <c r="AC661" s="6" t="n"/>
      <c r="AD661" s="6" t="n"/>
      <c r="AG661" s="6" t="n"/>
      <c r="AH661" s="6" t="n"/>
      <c r="AM661" s="7" t="n"/>
      <c r="AP661" s="6" t="n"/>
      <c r="AQ661" s="6" t="n"/>
    </row>
    <row r="662">
      <c r="C662" s="6" t="n"/>
      <c r="E662" s="6" t="n"/>
      <c r="F662" s="6" t="n"/>
      <c r="I662" s="6" t="n"/>
      <c r="J662" s="6" t="n"/>
      <c r="M662" s="6" t="n"/>
      <c r="N662" s="6" t="n"/>
      <c r="Q662" s="6" t="n"/>
      <c r="R662" s="6" t="n"/>
      <c r="U662" s="6" t="n"/>
      <c r="V662" s="6" t="n"/>
      <c r="Y662" s="6" t="n"/>
      <c r="Z662" s="6" t="n"/>
      <c r="AC662" s="6" t="n"/>
      <c r="AD662" s="6" t="n"/>
      <c r="AG662" s="6" t="n"/>
      <c r="AH662" s="6" t="n"/>
      <c r="AM662" s="7" t="n"/>
      <c r="AP662" s="6" t="n"/>
      <c r="AQ662" s="6" t="n"/>
    </row>
    <row r="663">
      <c r="C663" s="6" t="n"/>
      <c r="E663" s="6" t="n"/>
      <c r="F663" s="6" t="n"/>
      <c r="I663" s="6" t="n"/>
      <c r="J663" s="6" t="n"/>
      <c r="M663" s="6" t="n"/>
      <c r="N663" s="6" t="n"/>
      <c r="Q663" s="6" t="n"/>
      <c r="R663" s="6" t="n"/>
      <c r="U663" s="6" t="n"/>
      <c r="V663" s="6" t="n"/>
      <c r="Y663" s="6" t="n"/>
      <c r="Z663" s="6" t="n"/>
      <c r="AC663" s="6" t="n"/>
      <c r="AD663" s="6" t="n"/>
      <c r="AG663" s="6" t="n"/>
      <c r="AH663" s="6" t="n"/>
      <c r="AM663" s="7" t="n"/>
      <c r="AP663" s="6" t="n"/>
      <c r="AQ663" s="6" t="n"/>
    </row>
    <row r="664">
      <c r="C664" s="6" t="n"/>
      <c r="E664" s="6" t="n"/>
      <c r="F664" s="6" t="n"/>
      <c r="I664" s="6" t="n"/>
      <c r="J664" s="6" t="n"/>
      <c r="M664" s="6" t="n"/>
      <c r="N664" s="6" t="n"/>
      <c r="Q664" s="6" t="n"/>
      <c r="R664" s="6" t="n"/>
      <c r="U664" s="6" t="n"/>
      <c r="V664" s="6" t="n"/>
      <c r="Y664" s="6" t="n"/>
      <c r="Z664" s="6" t="n"/>
      <c r="AC664" s="6" t="n"/>
      <c r="AD664" s="6" t="n"/>
      <c r="AG664" s="6" t="n"/>
      <c r="AH664" s="6" t="n"/>
      <c r="AM664" s="7" t="n"/>
      <c r="AP664" s="6" t="n"/>
      <c r="AQ664" s="6" t="n"/>
    </row>
    <row r="665">
      <c r="C665" s="6" t="n"/>
      <c r="E665" s="6" t="n"/>
      <c r="F665" s="6" t="n"/>
      <c r="I665" s="6" t="n"/>
      <c r="J665" s="6" t="n"/>
      <c r="M665" s="6" t="n"/>
      <c r="N665" s="6" t="n"/>
      <c r="Q665" s="6" t="n"/>
      <c r="R665" s="6" t="n"/>
      <c r="U665" s="6" t="n"/>
      <c r="V665" s="6" t="n"/>
      <c r="Y665" s="6" t="n"/>
      <c r="Z665" s="6" t="n"/>
      <c r="AC665" s="6" t="n"/>
      <c r="AD665" s="6" t="n"/>
      <c r="AG665" s="6" t="n"/>
      <c r="AH665" s="6" t="n"/>
      <c r="AM665" s="7" t="n"/>
      <c r="AP665" s="6" t="n"/>
      <c r="AQ665" s="6" t="n"/>
    </row>
    <row r="666">
      <c r="C666" s="6" t="n"/>
      <c r="E666" s="6" t="n"/>
      <c r="F666" s="6" t="n"/>
      <c r="I666" s="6" t="n"/>
      <c r="J666" s="6" t="n"/>
      <c r="M666" s="6" t="n"/>
      <c r="N666" s="6" t="n"/>
      <c r="Q666" s="6" t="n"/>
      <c r="R666" s="6" t="n"/>
      <c r="U666" s="6" t="n"/>
      <c r="V666" s="6" t="n"/>
      <c r="Y666" s="6" t="n"/>
      <c r="Z666" s="6" t="n"/>
      <c r="AC666" s="6" t="n"/>
      <c r="AD666" s="6" t="n"/>
      <c r="AG666" s="6" t="n"/>
      <c r="AH666" s="6" t="n"/>
      <c r="AM666" s="7" t="n"/>
      <c r="AP666" s="6" t="n"/>
      <c r="AQ666" s="6" t="n"/>
    </row>
    <row r="667">
      <c r="C667" s="6" t="n"/>
      <c r="E667" s="6" t="n"/>
      <c r="F667" s="6" t="n"/>
      <c r="I667" s="6" t="n"/>
      <c r="J667" s="6" t="n"/>
      <c r="M667" s="6" t="n"/>
      <c r="N667" s="6" t="n"/>
      <c r="Q667" s="6" t="n"/>
      <c r="R667" s="6" t="n"/>
      <c r="U667" s="6" t="n"/>
      <c r="V667" s="6" t="n"/>
      <c r="Y667" s="6" t="n"/>
      <c r="Z667" s="6" t="n"/>
      <c r="AC667" s="6" t="n"/>
      <c r="AD667" s="6" t="n"/>
      <c r="AG667" s="6" t="n"/>
      <c r="AH667" s="6" t="n"/>
      <c r="AM667" s="7" t="n"/>
      <c r="AP667" s="6" t="n"/>
      <c r="AQ667" s="6" t="n"/>
    </row>
    <row r="668">
      <c r="C668" s="6" t="n"/>
      <c r="E668" s="6" t="n"/>
      <c r="F668" s="6" t="n"/>
      <c r="I668" s="6" t="n"/>
      <c r="J668" s="6" t="n"/>
      <c r="M668" s="6" t="n"/>
      <c r="N668" s="6" t="n"/>
      <c r="Q668" s="6" t="n"/>
      <c r="R668" s="6" t="n"/>
      <c r="U668" s="6" t="n"/>
      <c r="V668" s="6" t="n"/>
      <c r="Y668" s="6" t="n"/>
      <c r="Z668" s="6" t="n"/>
      <c r="AC668" s="6" t="n"/>
      <c r="AD668" s="6" t="n"/>
      <c r="AG668" s="6" t="n"/>
      <c r="AH668" s="6" t="n"/>
      <c r="AM668" s="7" t="n"/>
      <c r="AP668" s="6" t="n"/>
      <c r="AQ668" s="6" t="n"/>
    </row>
    <row r="669">
      <c r="C669" s="6" t="n"/>
      <c r="E669" s="6" t="n"/>
      <c r="F669" s="6" t="n"/>
      <c r="I669" s="6" t="n"/>
      <c r="J669" s="6" t="n"/>
      <c r="M669" s="6" t="n"/>
      <c r="N669" s="6" t="n"/>
      <c r="Q669" s="6" t="n"/>
      <c r="R669" s="6" t="n"/>
      <c r="U669" s="6" t="n"/>
      <c r="V669" s="6" t="n"/>
      <c r="Y669" s="6" t="n"/>
      <c r="Z669" s="6" t="n"/>
      <c r="AC669" s="6" t="n"/>
      <c r="AD669" s="6" t="n"/>
      <c r="AG669" s="6" t="n"/>
      <c r="AH669" s="6" t="n"/>
      <c r="AM669" s="7" t="n"/>
      <c r="AP669" s="6" t="n"/>
      <c r="AQ669" s="6" t="n"/>
    </row>
    <row r="670">
      <c r="C670" s="6" t="n"/>
      <c r="E670" s="6" t="n"/>
      <c r="F670" s="6" t="n"/>
      <c r="I670" s="6" t="n"/>
      <c r="J670" s="6" t="n"/>
      <c r="M670" s="6" t="n"/>
      <c r="N670" s="6" t="n"/>
      <c r="Q670" s="6" t="n"/>
      <c r="R670" s="6" t="n"/>
      <c r="U670" s="6" t="n"/>
      <c r="V670" s="6" t="n"/>
      <c r="Y670" s="6" t="n"/>
      <c r="Z670" s="6" t="n"/>
      <c r="AC670" s="6" t="n"/>
      <c r="AD670" s="6" t="n"/>
      <c r="AG670" s="6" t="n"/>
      <c r="AH670" s="6" t="n"/>
      <c r="AM670" s="7" t="n"/>
      <c r="AP670" s="6" t="n"/>
      <c r="AQ670" s="6" t="n"/>
    </row>
    <row r="671">
      <c r="C671" s="6" t="n"/>
      <c r="E671" s="6" t="n"/>
      <c r="F671" s="6" t="n"/>
      <c r="I671" s="6" t="n"/>
      <c r="J671" s="6" t="n"/>
      <c r="M671" s="6" t="n"/>
      <c r="N671" s="6" t="n"/>
      <c r="Q671" s="6" t="n"/>
      <c r="R671" s="6" t="n"/>
      <c r="U671" s="6" t="n"/>
      <c r="V671" s="6" t="n"/>
      <c r="Y671" s="6" t="n"/>
      <c r="Z671" s="6" t="n"/>
      <c r="AC671" s="6" t="n"/>
      <c r="AD671" s="6" t="n"/>
      <c r="AG671" s="6" t="n"/>
      <c r="AH671" s="6" t="n"/>
      <c r="AM671" s="7" t="n"/>
      <c r="AP671" s="6" t="n"/>
      <c r="AQ671" s="6" t="n"/>
    </row>
    <row r="672">
      <c r="C672" s="6" t="n"/>
      <c r="E672" s="6" t="n"/>
      <c r="F672" s="6" t="n"/>
      <c r="I672" s="6" t="n"/>
      <c r="J672" s="6" t="n"/>
      <c r="M672" s="6" t="n"/>
      <c r="N672" s="6" t="n"/>
      <c r="Q672" s="6" t="n"/>
      <c r="R672" s="6" t="n"/>
      <c r="U672" s="6" t="n"/>
      <c r="V672" s="6" t="n"/>
      <c r="Y672" s="6" t="n"/>
      <c r="Z672" s="6" t="n"/>
      <c r="AC672" s="6" t="n"/>
      <c r="AD672" s="6" t="n"/>
      <c r="AG672" s="6" t="n"/>
      <c r="AH672" s="6" t="n"/>
      <c r="AM672" s="7" t="n"/>
      <c r="AP672" s="6" t="n"/>
      <c r="AQ672" s="6" t="n"/>
    </row>
    <row r="673">
      <c r="C673" s="6" t="n"/>
      <c r="E673" s="6" t="n"/>
      <c r="F673" s="6" t="n"/>
      <c r="I673" s="6" t="n"/>
      <c r="J673" s="6" t="n"/>
      <c r="M673" s="6" t="n"/>
      <c r="N673" s="6" t="n"/>
      <c r="Q673" s="6" t="n"/>
      <c r="R673" s="6" t="n"/>
      <c r="U673" s="6" t="n"/>
      <c r="V673" s="6" t="n"/>
      <c r="Y673" s="6" t="n"/>
      <c r="Z673" s="6" t="n"/>
      <c r="AC673" s="6" t="n"/>
      <c r="AD673" s="6" t="n"/>
      <c r="AG673" s="6" t="n"/>
      <c r="AH673" s="6" t="n"/>
      <c r="AM673" s="7" t="n"/>
      <c r="AP673" s="6" t="n"/>
      <c r="AQ673" s="6" t="n"/>
    </row>
    <row r="674">
      <c r="C674" s="6" t="n"/>
      <c r="E674" s="6" t="n"/>
      <c r="F674" s="6" t="n"/>
      <c r="I674" s="6" t="n"/>
      <c r="J674" s="6" t="n"/>
      <c r="M674" s="6" t="n"/>
      <c r="N674" s="6" t="n"/>
      <c r="Q674" s="6" t="n"/>
      <c r="R674" s="6" t="n"/>
      <c r="U674" s="6" t="n"/>
      <c r="V674" s="6" t="n"/>
      <c r="Y674" s="6" t="n"/>
      <c r="Z674" s="6" t="n"/>
      <c r="AC674" s="6" t="n"/>
      <c r="AD674" s="6" t="n"/>
      <c r="AG674" s="6" t="n"/>
      <c r="AH674" s="6" t="n"/>
      <c r="AM674" s="7" t="n"/>
      <c r="AP674" s="6" t="n"/>
      <c r="AQ674" s="6" t="n"/>
    </row>
    <row r="675">
      <c r="C675" s="6" t="n"/>
      <c r="E675" s="6" t="n"/>
      <c r="F675" s="6" t="n"/>
      <c r="I675" s="6" t="n"/>
      <c r="J675" s="6" t="n"/>
      <c r="M675" s="6" t="n"/>
      <c r="N675" s="6" t="n"/>
      <c r="Q675" s="6" t="n"/>
      <c r="R675" s="6" t="n"/>
      <c r="U675" s="6" t="n"/>
      <c r="V675" s="6" t="n"/>
      <c r="Y675" s="6" t="n"/>
      <c r="Z675" s="6" t="n"/>
      <c r="AC675" s="6" t="n"/>
      <c r="AD675" s="6" t="n"/>
      <c r="AG675" s="6" t="n"/>
      <c r="AH675" s="6" t="n"/>
      <c r="AM675" s="7" t="n"/>
      <c r="AP675" s="6" t="n"/>
      <c r="AQ675" s="6" t="n"/>
    </row>
    <row r="676">
      <c r="C676" s="6" t="n"/>
      <c r="E676" s="6" t="n"/>
      <c r="F676" s="6" t="n"/>
      <c r="I676" s="6" t="n"/>
      <c r="J676" s="6" t="n"/>
      <c r="M676" s="6" t="n"/>
      <c r="N676" s="6" t="n"/>
      <c r="Q676" s="6" t="n"/>
      <c r="R676" s="6" t="n"/>
      <c r="U676" s="6" t="n"/>
      <c r="V676" s="6" t="n"/>
      <c r="Y676" s="6" t="n"/>
      <c r="Z676" s="6" t="n"/>
      <c r="AC676" s="6" t="n"/>
      <c r="AD676" s="6" t="n"/>
      <c r="AG676" s="6" t="n"/>
      <c r="AH676" s="6" t="n"/>
      <c r="AM676" s="7" t="n"/>
      <c r="AP676" s="6" t="n"/>
      <c r="AQ676" s="6" t="n"/>
    </row>
    <row r="677">
      <c r="C677" s="6" t="n"/>
      <c r="E677" s="6" t="n"/>
      <c r="F677" s="6" t="n"/>
      <c r="I677" s="6" t="n"/>
      <c r="J677" s="6" t="n"/>
      <c r="M677" s="6" t="n"/>
      <c r="N677" s="6" t="n"/>
      <c r="Q677" s="6" t="n"/>
      <c r="R677" s="6" t="n"/>
      <c r="U677" s="6" t="n"/>
      <c r="V677" s="6" t="n"/>
      <c r="Y677" s="6" t="n"/>
      <c r="Z677" s="6" t="n"/>
      <c r="AC677" s="6" t="n"/>
      <c r="AD677" s="6" t="n"/>
      <c r="AG677" s="6" t="n"/>
      <c r="AH677" s="6" t="n"/>
      <c r="AM677" s="7" t="n"/>
      <c r="AP677" s="6" t="n"/>
      <c r="AQ677" s="6" t="n"/>
    </row>
    <row r="678">
      <c r="C678" s="6" t="n"/>
      <c r="E678" s="6" t="n"/>
      <c r="F678" s="6" t="n"/>
      <c r="I678" s="6" t="n"/>
      <c r="J678" s="6" t="n"/>
      <c r="M678" s="6" t="n"/>
      <c r="N678" s="6" t="n"/>
      <c r="Q678" s="6" t="n"/>
      <c r="R678" s="6" t="n"/>
      <c r="U678" s="6" t="n"/>
      <c r="V678" s="6" t="n"/>
      <c r="Y678" s="6" t="n"/>
      <c r="Z678" s="6" t="n"/>
      <c r="AC678" s="6" t="n"/>
      <c r="AD678" s="6" t="n"/>
      <c r="AG678" s="6" t="n"/>
      <c r="AH678" s="6" t="n"/>
      <c r="AM678" s="7" t="n"/>
      <c r="AP678" s="6" t="n"/>
      <c r="AQ678" s="6" t="n"/>
    </row>
    <row r="679">
      <c r="C679" s="6" t="n"/>
      <c r="E679" s="6" t="n"/>
      <c r="F679" s="6" t="n"/>
      <c r="I679" s="6" t="n"/>
      <c r="J679" s="6" t="n"/>
      <c r="M679" s="6" t="n"/>
      <c r="N679" s="6" t="n"/>
      <c r="Q679" s="6" t="n"/>
      <c r="R679" s="6" t="n"/>
      <c r="U679" s="6" t="n"/>
      <c r="V679" s="6" t="n"/>
      <c r="Y679" s="6" t="n"/>
      <c r="Z679" s="6" t="n"/>
      <c r="AC679" s="6" t="n"/>
      <c r="AD679" s="6" t="n"/>
      <c r="AG679" s="6" t="n"/>
      <c r="AH679" s="6" t="n"/>
      <c r="AM679" s="7" t="n"/>
      <c r="AP679" s="6" t="n"/>
      <c r="AQ679" s="6" t="n"/>
    </row>
    <row r="680">
      <c r="C680" s="6" t="n"/>
      <c r="E680" s="6" t="n"/>
      <c r="F680" s="6" t="n"/>
      <c r="I680" s="6" t="n"/>
      <c r="J680" s="6" t="n"/>
      <c r="M680" s="6" t="n"/>
      <c r="N680" s="6" t="n"/>
      <c r="Q680" s="6" t="n"/>
      <c r="R680" s="6" t="n"/>
      <c r="U680" s="6" t="n"/>
      <c r="V680" s="6" t="n"/>
      <c r="Y680" s="6" t="n"/>
      <c r="Z680" s="6" t="n"/>
      <c r="AC680" s="6" t="n"/>
      <c r="AD680" s="6" t="n"/>
      <c r="AG680" s="6" t="n"/>
      <c r="AH680" s="6" t="n"/>
      <c r="AM680" s="7" t="n"/>
      <c r="AP680" s="6" t="n"/>
      <c r="AQ680" s="6" t="n"/>
    </row>
    <row r="681">
      <c r="C681" s="6" t="n"/>
      <c r="E681" s="6" t="n"/>
      <c r="F681" s="6" t="n"/>
      <c r="I681" s="6" t="n"/>
      <c r="J681" s="6" t="n"/>
      <c r="M681" s="6" t="n"/>
      <c r="N681" s="6" t="n"/>
      <c r="Q681" s="6" t="n"/>
      <c r="R681" s="6" t="n"/>
      <c r="U681" s="6" t="n"/>
      <c r="V681" s="6" t="n"/>
      <c r="Y681" s="6" t="n"/>
      <c r="Z681" s="6" t="n"/>
      <c r="AC681" s="6" t="n"/>
      <c r="AD681" s="6" t="n"/>
      <c r="AG681" s="6" t="n"/>
      <c r="AH681" s="6" t="n"/>
      <c r="AM681" s="7" t="n"/>
      <c r="AP681" s="6" t="n"/>
      <c r="AQ681" s="6" t="n"/>
    </row>
    <row r="682">
      <c r="C682" s="6" t="n"/>
      <c r="E682" s="6" t="n"/>
      <c r="F682" s="6" t="n"/>
      <c r="I682" s="6" t="n"/>
      <c r="J682" s="6" t="n"/>
      <c r="M682" s="6" t="n"/>
      <c r="N682" s="6" t="n"/>
      <c r="Q682" s="6" t="n"/>
      <c r="R682" s="6" t="n"/>
      <c r="U682" s="6" t="n"/>
      <c r="V682" s="6" t="n"/>
      <c r="Y682" s="6" t="n"/>
      <c r="Z682" s="6" t="n"/>
      <c r="AC682" s="6" t="n"/>
      <c r="AD682" s="6" t="n"/>
      <c r="AG682" s="6" t="n"/>
      <c r="AH682" s="6" t="n"/>
      <c r="AM682" s="7" t="n"/>
      <c r="AP682" s="6" t="n"/>
      <c r="AQ682" s="6" t="n"/>
    </row>
    <row r="683">
      <c r="C683" s="6" t="n"/>
      <c r="E683" s="6" t="n"/>
      <c r="F683" s="6" t="n"/>
      <c r="I683" s="6" t="n"/>
      <c r="J683" s="6" t="n"/>
      <c r="M683" s="6" t="n"/>
      <c r="N683" s="6" t="n"/>
      <c r="Q683" s="6" t="n"/>
      <c r="R683" s="6" t="n"/>
      <c r="U683" s="6" t="n"/>
      <c r="V683" s="6" t="n"/>
      <c r="Y683" s="6" t="n"/>
      <c r="Z683" s="6" t="n"/>
      <c r="AC683" s="6" t="n"/>
      <c r="AD683" s="6" t="n"/>
      <c r="AG683" s="6" t="n"/>
      <c r="AH683" s="6" t="n"/>
      <c r="AM683" s="7" t="n"/>
      <c r="AP683" s="6" t="n"/>
      <c r="AQ683" s="6" t="n"/>
    </row>
    <row r="684">
      <c r="C684" s="6" t="n"/>
      <c r="E684" s="6" t="n"/>
      <c r="F684" s="6" t="n"/>
      <c r="I684" s="6" t="n"/>
      <c r="J684" s="6" t="n"/>
      <c r="M684" s="6" t="n"/>
      <c r="N684" s="6" t="n"/>
      <c r="Q684" s="6" t="n"/>
      <c r="R684" s="6" t="n"/>
      <c r="U684" s="6" t="n"/>
      <c r="V684" s="6" t="n"/>
      <c r="Y684" s="6" t="n"/>
      <c r="Z684" s="6" t="n"/>
      <c r="AC684" s="6" t="n"/>
      <c r="AD684" s="6" t="n"/>
      <c r="AG684" s="6" t="n"/>
      <c r="AH684" s="6" t="n"/>
      <c r="AM684" s="7" t="n"/>
      <c r="AP684" s="6" t="n"/>
      <c r="AQ684" s="6" t="n"/>
    </row>
    <row r="685">
      <c r="C685" s="6" t="n"/>
      <c r="E685" s="6" t="n"/>
      <c r="F685" s="6" t="n"/>
      <c r="I685" s="6" t="n"/>
      <c r="J685" s="6" t="n"/>
      <c r="M685" s="6" t="n"/>
      <c r="N685" s="6" t="n"/>
      <c r="Q685" s="6" t="n"/>
      <c r="R685" s="6" t="n"/>
      <c r="U685" s="6" t="n"/>
      <c r="V685" s="6" t="n"/>
      <c r="Y685" s="6" t="n"/>
      <c r="Z685" s="6" t="n"/>
      <c r="AC685" s="6" t="n"/>
      <c r="AD685" s="6" t="n"/>
      <c r="AG685" s="6" t="n"/>
      <c r="AH685" s="6" t="n"/>
      <c r="AM685" s="7" t="n"/>
      <c r="AP685" s="6" t="n"/>
      <c r="AQ685" s="6" t="n"/>
    </row>
    <row r="686">
      <c r="C686" s="6" t="n"/>
      <c r="E686" s="6" t="n"/>
      <c r="F686" s="6" t="n"/>
      <c r="I686" s="6" t="n"/>
      <c r="J686" s="6" t="n"/>
      <c r="M686" s="6" t="n"/>
      <c r="N686" s="6" t="n"/>
      <c r="Q686" s="6" t="n"/>
      <c r="R686" s="6" t="n"/>
      <c r="U686" s="6" t="n"/>
      <c r="V686" s="6" t="n"/>
      <c r="Y686" s="6" t="n"/>
      <c r="Z686" s="6" t="n"/>
      <c r="AC686" s="6" t="n"/>
      <c r="AD686" s="6" t="n"/>
      <c r="AG686" s="6" t="n"/>
      <c r="AH686" s="6" t="n"/>
      <c r="AM686" s="7" t="n"/>
      <c r="AP686" s="6" t="n"/>
      <c r="AQ686" s="6" t="n"/>
    </row>
    <row r="687">
      <c r="C687" s="6" t="n"/>
      <c r="E687" s="6" t="n"/>
      <c r="F687" s="6" t="n"/>
      <c r="I687" s="6" t="n"/>
      <c r="J687" s="6" t="n"/>
      <c r="M687" s="6" t="n"/>
      <c r="N687" s="6" t="n"/>
      <c r="Q687" s="6" t="n"/>
      <c r="R687" s="6" t="n"/>
      <c r="U687" s="6" t="n"/>
      <c r="V687" s="6" t="n"/>
      <c r="Y687" s="6" t="n"/>
      <c r="Z687" s="6" t="n"/>
      <c r="AC687" s="6" t="n"/>
      <c r="AD687" s="6" t="n"/>
      <c r="AG687" s="6" t="n"/>
      <c r="AH687" s="6" t="n"/>
      <c r="AM687" s="7" t="n"/>
      <c r="AP687" s="6" t="n"/>
      <c r="AQ687" s="6" t="n"/>
    </row>
    <row r="688">
      <c r="C688" s="6" t="n"/>
      <c r="E688" s="6" t="n"/>
      <c r="F688" s="6" t="n"/>
      <c r="I688" s="6" t="n"/>
      <c r="J688" s="6" t="n"/>
      <c r="M688" s="6" t="n"/>
      <c r="N688" s="6" t="n"/>
      <c r="Q688" s="6" t="n"/>
      <c r="R688" s="6" t="n"/>
      <c r="U688" s="6" t="n"/>
      <c r="V688" s="6" t="n"/>
      <c r="Y688" s="6" t="n"/>
      <c r="Z688" s="6" t="n"/>
      <c r="AC688" s="6" t="n"/>
      <c r="AD688" s="6" t="n"/>
      <c r="AG688" s="6" t="n"/>
      <c r="AH688" s="6" t="n"/>
      <c r="AM688" s="7" t="n"/>
      <c r="AP688" s="6" t="n"/>
      <c r="AQ688" s="6" t="n"/>
    </row>
    <row r="689">
      <c r="C689" s="6" t="n"/>
      <c r="E689" s="6" t="n"/>
      <c r="F689" s="6" t="n"/>
      <c r="I689" s="6" t="n"/>
      <c r="J689" s="6" t="n"/>
      <c r="M689" s="6" t="n"/>
      <c r="N689" s="6" t="n"/>
      <c r="Q689" s="6" t="n"/>
      <c r="R689" s="6" t="n"/>
      <c r="U689" s="6" t="n"/>
      <c r="V689" s="6" t="n"/>
      <c r="Y689" s="6" t="n"/>
      <c r="Z689" s="6" t="n"/>
      <c r="AC689" s="6" t="n"/>
      <c r="AD689" s="6" t="n"/>
      <c r="AG689" s="6" t="n"/>
      <c r="AH689" s="6" t="n"/>
      <c r="AM689" s="7" t="n"/>
      <c r="AP689" s="6" t="n"/>
      <c r="AQ689" s="6" t="n"/>
    </row>
    <row r="690">
      <c r="C690" s="6" t="n"/>
      <c r="E690" s="6" t="n"/>
      <c r="F690" s="6" t="n"/>
      <c r="I690" s="6" t="n"/>
      <c r="J690" s="6" t="n"/>
      <c r="M690" s="6" t="n"/>
      <c r="N690" s="6" t="n"/>
      <c r="Q690" s="6" t="n"/>
      <c r="R690" s="6" t="n"/>
      <c r="U690" s="6" t="n"/>
      <c r="V690" s="6" t="n"/>
      <c r="Y690" s="6" t="n"/>
      <c r="Z690" s="6" t="n"/>
      <c r="AC690" s="6" t="n"/>
      <c r="AD690" s="6" t="n"/>
      <c r="AG690" s="6" t="n"/>
      <c r="AH690" s="6" t="n"/>
      <c r="AM690" s="7" t="n"/>
      <c r="AP690" s="6" t="n"/>
      <c r="AQ690" s="6" t="n"/>
    </row>
    <row r="691">
      <c r="C691" s="6" t="n"/>
      <c r="E691" s="6" t="n"/>
      <c r="F691" s="6" t="n"/>
      <c r="I691" s="6" t="n"/>
      <c r="J691" s="6" t="n"/>
      <c r="M691" s="6" t="n"/>
      <c r="N691" s="6" t="n"/>
      <c r="Q691" s="6" t="n"/>
      <c r="R691" s="6" t="n"/>
      <c r="U691" s="6" t="n"/>
      <c r="V691" s="6" t="n"/>
      <c r="Y691" s="6" t="n"/>
      <c r="Z691" s="6" t="n"/>
      <c r="AC691" s="6" t="n"/>
      <c r="AD691" s="6" t="n"/>
      <c r="AG691" s="6" t="n"/>
      <c r="AH691" s="6" t="n"/>
      <c r="AM691" s="7" t="n"/>
      <c r="AP691" s="6" t="n"/>
      <c r="AQ691" s="6" t="n"/>
    </row>
    <row r="692">
      <c r="C692" s="6" t="n"/>
      <c r="E692" s="6" t="n"/>
      <c r="F692" s="6" t="n"/>
      <c r="I692" s="6" t="n"/>
      <c r="J692" s="6" t="n"/>
      <c r="M692" s="6" t="n"/>
      <c r="N692" s="6" t="n"/>
      <c r="Q692" s="6" t="n"/>
      <c r="R692" s="6" t="n"/>
      <c r="U692" s="6" t="n"/>
      <c r="V692" s="6" t="n"/>
      <c r="Y692" s="6" t="n"/>
      <c r="Z692" s="6" t="n"/>
      <c r="AC692" s="6" t="n"/>
      <c r="AD692" s="6" t="n"/>
      <c r="AG692" s="6" t="n"/>
      <c r="AH692" s="6" t="n"/>
      <c r="AM692" s="7" t="n"/>
      <c r="AP692" s="6" t="n"/>
      <c r="AQ692" s="6" t="n"/>
    </row>
    <row r="693">
      <c r="C693" s="6" t="n"/>
      <c r="E693" s="6" t="n"/>
      <c r="F693" s="6" t="n"/>
      <c r="I693" s="6" t="n"/>
      <c r="J693" s="6" t="n"/>
      <c r="M693" s="6" t="n"/>
      <c r="N693" s="6" t="n"/>
      <c r="Q693" s="6" t="n"/>
      <c r="R693" s="6" t="n"/>
      <c r="U693" s="6" t="n"/>
      <c r="V693" s="6" t="n"/>
      <c r="Y693" s="6" t="n"/>
      <c r="Z693" s="6" t="n"/>
      <c r="AC693" s="6" t="n"/>
      <c r="AD693" s="6" t="n"/>
      <c r="AG693" s="6" t="n"/>
      <c r="AH693" s="6" t="n"/>
      <c r="AM693" s="7" t="n"/>
      <c r="AP693" s="6" t="n"/>
      <c r="AQ693" s="6" t="n"/>
    </row>
    <row r="694">
      <c r="C694" s="6" t="n"/>
      <c r="E694" s="6" t="n"/>
      <c r="F694" s="6" t="n"/>
      <c r="I694" s="6" t="n"/>
      <c r="J694" s="6" t="n"/>
      <c r="M694" s="6" t="n"/>
      <c r="N694" s="6" t="n"/>
      <c r="Q694" s="6" t="n"/>
      <c r="R694" s="6" t="n"/>
      <c r="U694" s="6" t="n"/>
      <c r="V694" s="6" t="n"/>
      <c r="Y694" s="6" t="n"/>
      <c r="Z694" s="6" t="n"/>
      <c r="AC694" s="6" t="n"/>
      <c r="AD694" s="6" t="n"/>
      <c r="AG694" s="6" t="n"/>
      <c r="AH694" s="6" t="n"/>
      <c r="AM694" s="7" t="n"/>
      <c r="AP694" s="6" t="n"/>
      <c r="AQ694" s="6" t="n"/>
    </row>
    <row r="695">
      <c r="C695" s="6" t="n"/>
      <c r="E695" s="6" t="n"/>
      <c r="F695" s="6" t="n"/>
      <c r="I695" s="6" t="n"/>
      <c r="J695" s="6" t="n"/>
      <c r="M695" s="6" t="n"/>
      <c r="N695" s="6" t="n"/>
      <c r="Q695" s="6" t="n"/>
      <c r="R695" s="6" t="n"/>
      <c r="U695" s="6" t="n"/>
      <c r="V695" s="6" t="n"/>
      <c r="Y695" s="6" t="n"/>
      <c r="Z695" s="6" t="n"/>
      <c r="AC695" s="6" t="n"/>
      <c r="AD695" s="6" t="n"/>
      <c r="AG695" s="6" t="n"/>
      <c r="AH695" s="6" t="n"/>
      <c r="AM695" s="7" t="n"/>
      <c r="AP695" s="6" t="n"/>
      <c r="AQ695" s="6" t="n"/>
    </row>
    <row r="696">
      <c r="C696" s="6" t="n"/>
      <c r="E696" s="6" t="n"/>
      <c r="F696" s="6" t="n"/>
      <c r="I696" s="6" t="n"/>
      <c r="J696" s="6" t="n"/>
      <c r="M696" s="6" t="n"/>
      <c r="N696" s="6" t="n"/>
      <c r="Q696" s="6" t="n"/>
      <c r="R696" s="6" t="n"/>
      <c r="U696" s="6" t="n"/>
      <c r="V696" s="6" t="n"/>
      <c r="Y696" s="6" t="n"/>
      <c r="Z696" s="6" t="n"/>
      <c r="AC696" s="6" t="n"/>
      <c r="AD696" s="6" t="n"/>
      <c r="AG696" s="6" t="n"/>
      <c r="AH696" s="6" t="n"/>
      <c r="AM696" s="7" t="n"/>
      <c r="AP696" s="6" t="n"/>
      <c r="AQ696" s="6" t="n"/>
    </row>
    <row r="697">
      <c r="C697" s="6" t="n"/>
      <c r="E697" s="6" t="n"/>
      <c r="F697" s="6" t="n"/>
      <c r="I697" s="6" t="n"/>
      <c r="J697" s="6" t="n"/>
      <c r="M697" s="6" t="n"/>
      <c r="N697" s="6" t="n"/>
      <c r="Q697" s="6" t="n"/>
      <c r="R697" s="6" t="n"/>
      <c r="U697" s="6" t="n"/>
      <c r="V697" s="6" t="n"/>
      <c r="Y697" s="6" t="n"/>
      <c r="Z697" s="6" t="n"/>
      <c r="AC697" s="6" t="n"/>
      <c r="AD697" s="6" t="n"/>
      <c r="AG697" s="6" t="n"/>
      <c r="AH697" s="6" t="n"/>
      <c r="AM697" s="7" t="n"/>
      <c r="AP697" s="6" t="n"/>
      <c r="AQ697" s="6" t="n"/>
    </row>
    <row r="698">
      <c r="C698" s="6" t="n"/>
      <c r="E698" s="6" t="n"/>
      <c r="F698" s="6" t="n"/>
      <c r="I698" s="6" t="n"/>
      <c r="J698" s="6" t="n"/>
      <c r="M698" s="6" t="n"/>
      <c r="N698" s="6" t="n"/>
      <c r="Q698" s="6" t="n"/>
      <c r="R698" s="6" t="n"/>
      <c r="U698" s="6" t="n"/>
      <c r="V698" s="6" t="n"/>
      <c r="Y698" s="6" t="n"/>
      <c r="Z698" s="6" t="n"/>
      <c r="AC698" s="6" t="n"/>
      <c r="AD698" s="6" t="n"/>
      <c r="AG698" s="6" t="n"/>
      <c r="AH698" s="6" t="n"/>
      <c r="AM698" s="7" t="n"/>
      <c r="AP698" s="6" t="n"/>
      <c r="AQ698" s="6" t="n"/>
    </row>
    <row r="699">
      <c r="C699" s="6" t="n"/>
      <c r="E699" s="6" t="n"/>
      <c r="F699" s="6" t="n"/>
      <c r="I699" s="6" t="n"/>
      <c r="J699" s="6" t="n"/>
      <c r="M699" s="6" t="n"/>
      <c r="N699" s="6" t="n"/>
      <c r="Q699" s="6" t="n"/>
      <c r="R699" s="6" t="n"/>
      <c r="U699" s="6" t="n"/>
      <c r="V699" s="6" t="n"/>
      <c r="Y699" s="6" t="n"/>
      <c r="Z699" s="6" t="n"/>
      <c r="AC699" s="6" t="n"/>
      <c r="AD699" s="6" t="n"/>
      <c r="AG699" s="6" t="n"/>
      <c r="AH699" s="6" t="n"/>
      <c r="AM699" s="7" t="n"/>
      <c r="AP699" s="6" t="n"/>
      <c r="AQ699" s="6" t="n"/>
    </row>
    <row r="700">
      <c r="C700" s="6" t="n"/>
      <c r="E700" s="6" t="n"/>
      <c r="F700" s="6" t="n"/>
      <c r="I700" s="6" t="n"/>
      <c r="J700" s="6" t="n"/>
      <c r="M700" s="6" t="n"/>
      <c r="N700" s="6" t="n"/>
      <c r="Q700" s="6" t="n"/>
      <c r="R700" s="6" t="n"/>
      <c r="U700" s="6" t="n"/>
      <c r="V700" s="6" t="n"/>
      <c r="Y700" s="6" t="n"/>
      <c r="Z700" s="6" t="n"/>
      <c r="AC700" s="6" t="n"/>
      <c r="AD700" s="6" t="n"/>
      <c r="AG700" s="6" t="n"/>
      <c r="AH700" s="6" t="n"/>
      <c r="AM700" s="7" t="n"/>
      <c r="AP700" s="6" t="n"/>
      <c r="AQ700" s="6" t="n"/>
    </row>
    <row r="701">
      <c r="C701" s="6" t="n"/>
      <c r="E701" s="6" t="n"/>
      <c r="F701" s="6" t="n"/>
      <c r="I701" s="6" t="n"/>
      <c r="J701" s="6" t="n"/>
      <c r="M701" s="6" t="n"/>
      <c r="N701" s="6" t="n"/>
      <c r="Q701" s="6" t="n"/>
      <c r="R701" s="6" t="n"/>
      <c r="U701" s="6" t="n"/>
      <c r="V701" s="6" t="n"/>
      <c r="Y701" s="6" t="n"/>
      <c r="Z701" s="6" t="n"/>
      <c r="AC701" s="6" t="n"/>
      <c r="AD701" s="6" t="n"/>
      <c r="AG701" s="6" t="n"/>
      <c r="AH701" s="6" t="n"/>
      <c r="AM701" s="7" t="n"/>
      <c r="AP701" s="6" t="n"/>
      <c r="AQ701" s="6" t="n"/>
    </row>
    <row r="702">
      <c r="C702" s="6" t="n"/>
      <c r="E702" s="6" t="n"/>
      <c r="F702" s="6" t="n"/>
      <c r="I702" s="6" t="n"/>
      <c r="J702" s="6" t="n"/>
      <c r="M702" s="6" t="n"/>
      <c r="N702" s="6" t="n"/>
      <c r="Q702" s="6" t="n"/>
      <c r="R702" s="6" t="n"/>
      <c r="U702" s="6" t="n"/>
      <c r="V702" s="6" t="n"/>
      <c r="Y702" s="6" t="n"/>
      <c r="Z702" s="6" t="n"/>
      <c r="AC702" s="6" t="n"/>
      <c r="AD702" s="6" t="n"/>
      <c r="AG702" s="6" t="n"/>
      <c r="AH702" s="6" t="n"/>
      <c r="AM702" s="7" t="n"/>
      <c r="AP702" s="6" t="n"/>
      <c r="AQ702" s="6" t="n"/>
    </row>
    <row r="703">
      <c r="C703" s="6" t="n"/>
      <c r="E703" s="6" t="n"/>
      <c r="F703" s="6" t="n"/>
      <c r="I703" s="6" t="n"/>
      <c r="J703" s="6" t="n"/>
      <c r="M703" s="6" t="n"/>
      <c r="N703" s="6" t="n"/>
      <c r="Q703" s="6" t="n"/>
      <c r="R703" s="6" t="n"/>
      <c r="U703" s="6" t="n"/>
      <c r="V703" s="6" t="n"/>
      <c r="Y703" s="6" t="n"/>
      <c r="Z703" s="6" t="n"/>
      <c r="AC703" s="6" t="n"/>
      <c r="AD703" s="6" t="n"/>
      <c r="AG703" s="6" t="n"/>
      <c r="AH703" s="6" t="n"/>
      <c r="AM703" s="7" t="n"/>
      <c r="AP703" s="6" t="n"/>
      <c r="AQ703" s="6" t="n"/>
    </row>
    <row r="704">
      <c r="C704" s="6" t="n"/>
      <c r="E704" s="6" t="n"/>
      <c r="F704" s="6" t="n"/>
      <c r="I704" s="6" t="n"/>
      <c r="J704" s="6" t="n"/>
      <c r="M704" s="6" t="n"/>
      <c r="N704" s="6" t="n"/>
      <c r="Q704" s="6" t="n"/>
      <c r="R704" s="6" t="n"/>
      <c r="U704" s="6" t="n"/>
      <c r="V704" s="6" t="n"/>
      <c r="Y704" s="6" t="n"/>
      <c r="Z704" s="6" t="n"/>
      <c r="AC704" s="6" t="n"/>
      <c r="AD704" s="6" t="n"/>
      <c r="AG704" s="6" t="n"/>
      <c r="AH704" s="6" t="n"/>
      <c r="AM704" s="7" t="n"/>
      <c r="AP704" s="6" t="n"/>
      <c r="AQ704" s="6" t="n"/>
    </row>
    <row r="705">
      <c r="C705" s="6" t="n"/>
      <c r="E705" s="6" t="n"/>
      <c r="F705" s="6" t="n"/>
      <c r="I705" s="6" t="n"/>
      <c r="J705" s="6" t="n"/>
      <c r="M705" s="6" t="n"/>
      <c r="N705" s="6" t="n"/>
      <c r="Q705" s="6" t="n"/>
      <c r="R705" s="6" t="n"/>
      <c r="U705" s="6" t="n"/>
      <c r="V705" s="6" t="n"/>
      <c r="Y705" s="6" t="n"/>
      <c r="Z705" s="6" t="n"/>
      <c r="AC705" s="6" t="n"/>
      <c r="AD705" s="6" t="n"/>
      <c r="AG705" s="6" t="n"/>
      <c r="AH705" s="6" t="n"/>
      <c r="AM705" s="7" t="n"/>
      <c r="AP705" s="6" t="n"/>
      <c r="AQ705" s="6" t="n"/>
    </row>
    <row r="706">
      <c r="C706" s="6" t="n"/>
      <c r="E706" s="6" t="n"/>
      <c r="F706" s="6" t="n"/>
      <c r="I706" s="6" t="n"/>
      <c r="J706" s="6" t="n"/>
      <c r="M706" s="6" t="n"/>
      <c r="N706" s="6" t="n"/>
      <c r="Q706" s="6" t="n"/>
      <c r="R706" s="6" t="n"/>
      <c r="U706" s="6" t="n"/>
      <c r="V706" s="6" t="n"/>
      <c r="Y706" s="6" t="n"/>
      <c r="Z706" s="6" t="n"/>
      <c r="AC706" s="6" t="n"/>
      <c r="AD706" s="6" t="n"/>
      <c r="AG706" s="6" t="n"/>
      <c r="AH706" s="6" t="n"/>
      <c r="AM706" s="7" t="n"/>
      <c r="AP706" s="6" t="n"/>
      <c r="AQ706" s="6" t="n"/>
    </row>
    <row r="707">
      <c r="C707" s="6" t="n"/>
      <c r="E707" s="6" t="n"/>
      <c r="F707" s="6" t="n"/>
      <c r="I707" s="6" t="n"/>
      <c r="J707" s="6" t="n"/>
      <c r="M707" s="6" t="n"/>
      <c r="N707" s="6" t="n"/>
      <c r="Q707" s="6" t="n"/>
      <c r="R707" s="6" t="n"/>
      <c r="U707" s="6" t="n"/>
      <c r="V707" s="6" t="n"/>
      <c r="Y707" s="6" t="n"/>
      <c r="Z707" s="6" t="n"/>
      <c r="AC707" s="6" t="n"/>
      <c r="AD707" s="6" t="n"/>
      <c r="AG707" s="6" t="n"/>
      <c r="AH707" s="6" t="n"/>
      <c r="AM707" s="7" t="n"/>
      <c r="AP707" s="6" t="n"/>
      <c r="AQ707" s="6" t="n"/>
    </row>
    <row r="708">
      <c r="C708" s="6" t="n"/>
      <c r="E708" s="6" t="n"/>
      <c r="F708" s="6" t="n"/>
      <c r="I708" s="6" t="n"/>
      <c r="J708" s="6" t="n"/>
      <c r="M708" s="6" t="n"/>
      <c r="N708" s="6" t="n"/>
      <c r="Q708" s="6" t="n"/>
      <c r="R708" s="6" t="n"/>
      <c r="U708" s="6" t="n"/>
      <c r="V708" s="6" t="n"/>
      <c r="Y708" s="6" t="n"/>
      <c r="Z708" s="6" t="n"/>
      <c r="AC708" s="6" t="n"/>
      <c r="AD708" s="6" t="n"/>
      <c r="AG708" s="6" t="n"/>
      <c r="AH708" s="6" t="n"/>
      <c r="AM708" s="7" t="n"/>
      <c r="AP708" s="6" t="n"/>
      <c r="AQ708" s="6" t="n"/>
    </row>
    <row r="709">
      <c r="C709" s="6" t="n"/>
      <c r="E709" s="6" t="n"/>
      <c r="F709" s="6" t="n"/>
      <c r="I709" s="6" t="n"/>
      <c r="J709" s="6" t="n"/>
      <c r="M709" s="6" t="n"/>
      <c r="N709" s="6" t="n"/>
      <c r="Q709" s="6" t="n"/>
      <c r="R709" s="6" t="n"/>
      <c r="U709" s="6" t="n"/>
      <c r="V709" s="6" t="n"/>
      <c r="Y709" s="6" t="n"/>
      <c r="Z709" s="6" t="n"/>
      <c r="AC709" s="6" t="n"/>
      <c r="AD709" s="6" t="n"/>
      <c r="AG709" s="6" t="n"/>
      <c r="AH709" s="6" t="n"/>
      <c r="AM709" s="7" t="n"/>
      <c r="AP709" s="6" t="n"/>
      <c r="AQ709" s="6" t="n"/>
    </row>
    <row r="710">
      <c r="C710" s="6" t="n"/>
      <c r="E710" s="6" t="n"/>
      <c r="F710" s="6" t="n"/>
      <c r="I710" s="6" t="n"/>
      <c r="J710" s="6" t="n"/>
      <c r="M710" s="6" t="n"/>
      <c r="N710" s="6" t="n"/>
      <c r="Q710" s="6" t="n"/>
      <c r="R710" s="6" t="n"/>
      <c r="U710" s="6" t="n"/>
      <c r="V710" s="6" t="n"/>
      <c r="Y710" s="6" t="n"/>
      <c r="Z710" s="6" t="n"/>
      <c r="AC710" s="6" t="n"/>
      <c r="AD710" s="6" t="n"/>
      <c r="AG710" s="6" t="n"/>
      <c r="AH710" s="6" t="n"/>
      <c r="AM710" s="7" t="n"/>
      <c r="AP710" s="6" t="n"/>
      <c r="AQ710" s="6" t="n"/>
    </row>
    <row r="711">
      <c r="C711" s="6" t="n"/>
      <c r="E711" s="6" t="n"/>
      <c r="F711" s="6" t="n"/>
      <c r="I711" s="6" t="n"/>
      <c r="J711" s="6" t="n"/>
      <c r="M711" s="6" t="n"/>
      <c r="N711" s="6" t="n"/>
      <c r="Q711" s="6" t="n"/>
      <c r="R711" s="6" t="n"/>
      <c r="U711" s="6" t="n"/>
      <c r="V711" s="6" t="n"/>
      <c r="Y711" s="6" t="n"/>
      <c r="Z711" s="6" t="n"/>
      <c r="AC711" s="6" t="n"/>
      <c r="AD711" s="6" t="n"/>
      <c r="AG711" s="6" t="n"/>
      <c r="AH711" s="6" t="n"/>
      <c r="AM711" s="7" t="n"/>
      <c r="AP711" s="6" t="n"/>
      <c r="AQ711" s="6" t="n"/>
    </row>
    <row r="712">
      <c r="C712" s="6" t="n"/>
      <c r="E712" s="6" t="n"/>
      <c r="F712" s="6" t="n"/>
      <c r="I712" s="6" t="n"/>
      <c r="J712" s="6" t="n"/>
      <c r="M712" s="6" t="n"/>
      <c r="N712" s="6" t="n"/>
      <c r="Q712" s="6" t="n"/>
      <c r="R712" s="6" t="n"/>
      <c r="U712" s="6" t="n"/>
      <c r="V712" s="6" t="n"/>
      <c r="Y712" s="6" t="n"/>
      <c r="Z712" s="6" t="n"/>
      <c r="AC712" s="6" t="n"/>
      <c r="AD712" s="6" t="n"/>
      <c r="AG712" s="6" t="n"/>
      <c r="AH712" s="6" t="n"/>
      <c r="AM712" s="7" t="n"/>
      <c r="AP712" s="6" t="n"/>
      <c r="AQ712" s="6" t="n"/>
    </row>
    <row r="713">
      <c r="C713" s="6" t="n"/>
      <c r="E713" s="6" t="n"/>
      <c r="F713" s="6" t="n"/>
      <c r="I713" s="6" t="n"/>
      <c r="J713" s="6" t="n"/>
      <c r="M713" s="6" t="n"/>
      <c r="N713" s="6" t="n"/>
      <c r="Q713" s="6" t="n"/>
      <c r="R713" s="6" t="n"/>
      <c r="U713" s="6" t="n"/>
      <c r="V713" s="6" t="n"/>
      <c r="Y713" s="6" t="n"/>
      <c r="Z713" s="6" t="n"/>
      <c r="AC713" s="6" t="n"/>
      <c r="AD713" s="6" t="n"/>
      <c r="AG713" s="6" t="n"/>
      <c r="AH713" s="6" t="n"/>
      <c r="AM713" s="7" t="n"/>
      <c r="AP713" s="6" t="n"/>
      <c r="AQ713" s="6" t="n"/>
    </row>
    <row r="714">
      <c r="C714" s="6" t="n"/>
      <c r="E714" s="6" t="n"/>
      <c r="F714" s="6" t="n"/>
      <c r="I714" s="6" t="n"/>
      <c r="J714" s="6" t="n"/>
      <c r="M714" s="6" t="n"/>
      <c r="N714" s="6" t="n"/>
      <c r="Q714" s="6" t="n"/>
      <c r="R714" s="6" t="n"/>
      <c r="U714" s="6" t="n"/>
      <c r="V714" s="6" t="n"/>
      <c r="Y714" s="6" t="n"/>
      <c r="Z714" s="6" t="n"/>
      <c r="AC714" s="6" t="n"/>
      <c r="AD714" s="6" t="n"/>
      <c r="AG714" s="6" t="n"/>
      <c r="AH714" s="6" t="n"/>
      <c r="AM714" s="7" t="n"/>
      <c r="AP714" s="6" t="n"/>
      <c r="AQ714" s="6" t="n"/>
    </row>
    <row r="715">
      <c r="C715" s="6" t="n"/>
      <c r="E715" s="6" t="n"/>
      <c r="F715" s="6" t="n"/>
      <c r="I715" s="6" t="n"/>
      <c r="J715" s="6" t="n"/>
      <c r="M715" s="6" t="n"/>
      <c r="N715" s="6" t="n"/>
      <c r="Q715" s="6" t="n"/>
      <c r="R715" s="6" t="n"/>
      <c r="U715" s="6" t="n"/>
      <c r="V715" s="6" t="n"/>
      <c r="Y715" s="6" t="n"/>
      <c r="Z715" s="6" t="n"/>
      <c r="AC715" s="6" t="n"/>
      <c r="AD715" s="6" t="n"/>
      <c r="AG715" s="6" t="n"/>
      <c r="AH715" s="6" t="n"/>
      <c r="AM715" s="7" t="n"/>
      <c r="AP715" s="6" t="n"/>
      <c r="AQ715" s="6" t="n"/>
    </row>
    <row r="716">
      <c r="C716" s="6" t="n"/>
      <c r="E716" s="6" t="n"/>
      <c r="F716" s="6" t="n"/>
      <c r="I716" s="6" t="n"/>
      <c r="J716" s="6" t="n"/>
      <c r="M716" s="6" t="n"/>
      <c r="N716" s="6" t="n"/>
      <c r="Q716" s="6" t="n"/>
      <c r="R716" s="6" t="n"/>
      <c r="U716" s="6" t="n"/>
      <c r="V716" s="6" t="n"/>
      <c r="Y716" s="6" t="n"/>
      <c r="Z716" s="6" t="n"/>
      <c r="AC716" s="6" t="n"/>
      <c r="AD716" s="6" t="n"/>
      <c r="AG716" s="6" t="n"/>
      <c r="AH716" s="6" t="n"/>
      <c r="AM716" s="7" t="n"/>
      <c r="AP716" s="6" t="n"/>
      <c r="AQ716" s="6" t="n"/>
    </row>
    <row r="717">
      <c r="C717" s="6" t="n"/>
      <c r="E717" s="6" t="n"/>
      <c r="F717" s="6" t="n"/>
      <c r="I717" s="6" t="n"/>
      <c r="J717" s="6" t="n"/>
      <c r="M717" s="6" t="n"/>
      <c r="N717" s="6" t="n"/>
      <c r="Q717" s="6" t="n"/>
      <c r="R717" s="6" t="n"/>
      <c r="U717" s="6" t="n"/>
      <c r="V717" s="6" t="n"/>
      <c r="Y717" s="6" t="n"/>
      <c r="Z717" s="6" t="n"/>
      <c r="AC717" s="6" t="n"/>
      <c r="AD717" s="6" t="n"/>
      <c r="AG717" s="6" t="n"/>
      <c r="AH717" s="6" t="n"/>
      <c r="AM717" s="7" t="n"/>
      <c r="AP717" s="6" t="n"/>
      <c r="AQ717" s="6" t="n"/>
    </row>
    <row r="718">
      <c r="C718" s="6" t="n"/>
      <c r="E718" s="6" t="n"/>
      <c r="F718" s="6" t="n"/>
      <c r="I718" s="6" t="n"/>
      <c r="J718" s="6" t="n"/>
      <c r="M718" s="6" t="n"/>
      <c r="N718" s="6" t="n"/>
      <c r="Q718" s="6" t="n"/>
      <c r="R718" s="6" t="n"/>
      <c r="U718" s="6" t="n"/>
      <c r="V718" s="6" t="n"/>
      <c r="Y718" s="6" t="n"/>
      <c r="Z718" s="6" t="n"/>
      <c r="AC718" s="6" t="n"/>
      <c r="AD718" s="6" t="n"/>
      <c r="AG718" s="6" t="n"/>
      <c r="AH718" s="6" t="n"/>
      <c r="AM718" s="7" t="n"/>
      <c r="AP718" s="6" t="n"/>
      <c r="AQ718" s="6" t="n"/>
    </row>
    <row r="719">
      <c r="C719" s="6" t="n"/>
      <c r="E719" s="6" t="n"/>
      <c r="F719" s="6" t="n"/>
      <c r="I719" s="6" t="n"/>
      <c r="J719" s="6" t="n"/>
      <c r="M719" s="6" t="n"/>
      <c r="N719" s="6" t="n"/>
      <c r="Q719" s="6" t="n"/>
      <c r="R719" s="6" t="n"/>
      <c r="U719" s="6" t="n"/>
      <c r="V719" s="6" t="n"/>
      <c r="Y719" s="6" t="n"/>
      <c r="Z719" s="6" t="n"/>
      <c r="AC719" s="6" t="n"/>
      <c r="AD719" s="6" t="n"/>
      <c r="AG719" s="6" t="n"/>
      <c r="AH719" s="6" t="n"/>
      <c r="AM719" s="7" t="n"/>
      <c r="AP719" s="6" t="n"/>
      <c r="AQ719" s="6" t="n"/>
    </row>
    <row r="720">
      <c r="C720" s="6" t="n"/>
      <c r="E720" s="6" t="n"/>
      <c r="F720" s="6" t="n"/>
      <c r="I720" s="6" t="n"/>
      <c r="J720" s="6" t="n"/>
      <c r="M720" s="6" t="n"/>
      <c r="N720" s="6" t="n"/>
      <c r="Q720" s="6" t="n"/>
      <c r="R720" s="6" t="n"/>
      <c r="U720" s="6" t="n"/>
      <c r="V720" s="6" t="n"/>
      <c r="Y720" s="6" t="n"/>
      <c r="Z720" s="6" t="n"/>
      <c r="AC720" s="6" t="n"/>
      <c r="AD720" s="6" t="n"/>
      <c r="AG720" s="6" t="n"/>
      <c r="AH720" s="6" t="n"/>
      <c r="AM720" s="7" t="n"/>
      <c r="AP720" s="6" t="n"/>
      <c r="AQ720" s="6" t="n"/>
    </row>
    <row r="721">
      <c r="C721" s="6" t="n"/>
      <c r="E721" s="6" t="n"/>
      <c r="F721" s="6" t="n"/>
      <c r="I721" s="6" t="n"/>
      <c r="J721" s="6" t="n"/>
      <c r="M721" s="6" t="n"/>
      <c r="N721" s="6" t="n"/>
      <c r="Q721" s="6" t="n"/>
      <c r="R721" s="6" t="n"/>
      <c r="U721" s="6" t="n"/>
      <c r="V721" s="6" t="n"/>
      <c r="Y721" s="6" t="n"/>
      <c r="Z721" s="6" t="n"/>
      <c r="AC721" s="6" t="n"/>
      <c r="AD721" s="6" t="n"/>
      <c r="AG721" s="6" t="n"/>
      <c r="AH721" s="6" t="n"/>
      <c r="AM721" s="7" t="n"/>
      <c r="AP721" s="6" t="n"/>
      <c r="AQ721" s="6" t="n"/>
    </row>
    <row r="722">
      <c r="C722" s="6" t="n"/>
      <c r="E722" s="6" t="n"/>
      <c r="F722" s="6" t="n"/>
      <c r="I722" s="6" t="n"/>
      <c r="J722" s="6" t="n"/>
      <c r="M722" s="6" t="n"/>
      <c r="N722" s="6" t="n"/>
      <c r="Q722" s="6" t="n"/>
      <c r="R722" s="6" t="n"/>
      <c r="U722" s="6" t="n"/>
      <c r="V722" s="6" t="n"/>
      <c r="Y722" s="6" t="n"/>
      <c r="Z722" s="6" t="n"/>
      <c r="AC722" s="6" t="n"/>
      <c r="AD722" s="6" t="n"/>
      <c r="AG722" s="6" t="n"/>
      <c r="AH722" s="6" t="n"/>
      <c r="AM722" s="7" t="n"/>
      <c r="AP722" s="6" t="n"/>
      <c r="AQ722" s="6" t="n"/>
    </row>
    <row r="723">
      <c r="C723" s="6" t="n"/>
      <c r="E723" s="6" t="n"/>
      <c r="F723" s="6" t="n"/>
      <c r="I723" s="6" t="n"/>
      <c r="J723" s="6" t="n"/>
      <c r="M723" s="6" t="n"/>
      <c r="N723" s="6" t="n"/>
      <c r="Q723" s="6" t="n"/>
      <c r="R723" s="6" t="n"/>
      <c r="U723" s="6" t="n"/>
      <c r="V723" s="6" t="n"/>
      <c r="Y723" s="6" t="n"/>
      <c r="Z723" s="6" t="n"/>
      <c r="AC723" s="6" t="n"/>
      <c r="AD723" s="6" t="n"/>
      <c r="AG723" s="6" t="n"/>
      <c r="AH723" s="6" t="n"/>
      <c r="AM723" s="7" t="n"/>
      <c r="AP723" s="6" t="n"/>
      <c r="AQ723" s="6" t="n"/>
    </row>
    <row r="724">
      <c r="C724" s="6" t="n"/>
      <c r="E724" s="6" t="n"/>
      <c r="F724" s="6" t="n"/>
      <c r="I724" s="6" t="n"/>
      <c r="J724" s="6" t="n"/>
      <c r="M724" s="6" t="n"/>
      <c r="N724" s="6" t="n"/>
      <c r="Q724" s="6" t="n"/>
      <c r="R724" s="6" t="n"/>
      <c r="U724" s="6" t="n"/>
      <c r="V724" s="6" t="n"/>
      <c r="Y724" s="6" t="n"/>
      <c r="Z724" s="6" t="n"/>
      <c r="AC724" s="6" t="n"/>
      <c r="AD724" s="6" t="n"/>
      <c r="AG724" s="6" t="n"/>
      <c r="AH724" s="6" t="n"/>
      <c r="AM724" s="7" t="n"/>
      <c r="AP724" s="6" t="n"/>
      <c r="AQ724" s="6" t="n"/>
    </row>
    <row r="725">
      <c r="C725" s="6" t="n"/>
      <c r="E725" s="6" t="n"/>
      <c r="F725" s="6" t="n"/>
      <c r="I725" s="6" t="n"/>
      <c r="J725" s="6" t="n"/>
      <c r="M725" s="6" t="n"/>
      <c r="N725" s="6" t="n"/>
      <c r="Q725" s="6" t="n"/>
      <c r="R725" s="6" t="n"/>
      <c r="U725" s="6" t="n"/>
      <c r="V725" s="6" t="n"/>
      <c r="Y725" s="6" t="n"/>
      <c r="Z725" s="6" t="n"/>
      <c r="AC725" s="6" t="n"/>
      <c r="AD725" s="6" t="n"/>
      <c r="AG725" s="6" t="n"/>
      <c r="AH725" s="6" t="n"/>
      <c r="AM725" s="7" t="n"/>
      <c r="AP725" s="6" t="n"/>
      <c r="AQ725" s="6" t="n"/>
    </row>
    <row r="726">
      <c r="C726" s="6" t="n"/>
      <c r="E726" s="6" t="n"/>
      <c r="F726" s="6" t="n"/>
      <c r="I726" s="6" t="n"/>
      <c r="J726" s="6" t="n"/>
      <c r="M726" s="6" t="n"/>
      <c r="N726" s="6" t="n"/>
      <c r="Q726" s="6" t="n"/>
      <c r="R726" s="6" t="n"/>
      <c r="U726" s="6" t="n"/>
      <c r="V726" s="6" t="n"/>
      <c r="Y726" s="6" t="n"/>
      <c r="Z726" s="6" t="n"/>
      <c r="AC726" s="6" t="n"/>
      <c r="AD726" s="6" t="n"/>
      <c r="AG726" s="6" t="n"/>
      <c r="AH726" s="6" t="n"/>
      <c r="AM726" s="7" t="n"/>
      <c r="AP726" s="6" t="n"/>
      <c r="AQ726" s="6" t="n"/>
    </row>
    <row r="727">
      <c r="C727" s="6" t="n"/>
      <c r="E727" s="6" t="n"/>
      <c r="F727" s="6" t="n"/>
      <c r="I727" s="6" t="n"/>
      <c r="J727" s="6" t="n"/>
      <c r="M727" s="6" t="n"/>
      <c r="N727" s="6" t="n"/>
      <c r="Q727" s="6" t="n"/>
      <c r="R727" s="6" t="n"/>
      <c r="U727" s="6" t="n"/>
      <c r="V727" s="6" t="n"/>
      <c r="Y727" s="6" t="n"/>
      <c r="Z727" s="6" t="n"/>
      <c r="AC727" s="6" t="n"/>
      <c r="AD727" s="6" t="n"/>
      <c r="AG727" s="6" t="n"/>
      <c r="AH727" s="6" t="n"/>
      <c r="AM727" s="7" t="n"/>
      <c r="AP727" s="6" t="n"/>
      <c r="AQ727" s="6" t="n"/>
    </row>
    <row r="728">
      <c r="C728" s="6" t="n"/>
      <c r="E728" s="6" t="n"/>
      <c r="F728" s="6" t="n"/>
      <c r="I728" s="6" t="n"/>
      <c r="J728" s="6" t="n"/>
      <c r="M728" s="6" t="n"/>
      <c r="N728" s="6" t="n"/>
      <c r="Q728" s="6" t="n"/>
      <c r="R728" s="6" t="n"/>
      <c r="U728" s="6" t="n"/>
      <c r="V728" s="6" t="n"/>
      <c r="Y728" s="6" t="n"/>
      <c r="Z728" s="6" t="n"/>
      <c r="AC728" s="6" t="n"/>
      <c r="AD728" s="6" t="n"/>
      <c r="AG728" s="6" t="n"/>
      <c r="AH728" s="6" t="n"/>
      <c r="AM728" s="7" t="n"/>
      <c r="AP728" s="6" t="n"/>
      <c r="AQ728" s="6" t="n"/>
    </row>
    <row r="729">
      <c r="C729" s="6" t="n"/>
      <c r="E729" s="6" t="n"/>
      <c r="F729" s="6" t="n"/>
      <c r="I729" s="6" t="n"/>
      <c r="J729" s="6" t="n"/>
      <c r="M729" s="6" t="n"/>
      <c r="N729" s="6" t="n"/>
      <c r="Q729" s="6" t="n"/>
      <c r="R729" s="6" t="n"/>
      <c r="U729" s="6" t="n"/>
      <c r="V729" s="6" t="n"/>
      <c r="Y729" s="6" t="n"/>
      <c r="Z729" s="6" t="n"/>
      <c r="AC729" s="6" t="n"/>
      <c r="AD729" s="6" t="n"/>
      <c r="AG729" s="6" t="n"/>
      <c r="AH729" s="6" t="n"/>
      <c r="AM729" s="7" t="n"/>
      <c r="AP729" s="6" t="n"/>
      <c r="AQ729" s="6" t="n"/>
    </row>
    <row r="730">
      <c r="C730" s="6" t="n"/>
      <c r="E730" s="6" t="n"/>
      <c r="F730" s="6" t="n"/>
      <c r="I730" s="6" t="n"/>
      <c r="J730" s="6" t="n"/>
      <c r="M730" s="6" t="n"/>
      <c r="N730" s="6" t="n"/>
      <c r="Q730" s="6" t="n"/>
      <c r="R730" s="6" t="n"/>
      <c r="U730" s="6" t="n"/>
      <c r="V730" s="6" t="n"/>
      <c r="Y730" s="6" t="n"/>
      <c r="Z730" s="6" t="n"/>
      <c r="AC730" s="6" t="n"/>
      <c r="AD730" s="6" t="n"/>
      <c r="AG730" s="6" t="n"/>
      <c r="AH730" s="6" t="n"/>
      <c r="AM730" s="7" t="n"/>
      <c r="AP730" s="6" t="n"/>
      <c r="AQ730" s="6" t="n"/>
    </row>
    <row r="731">
      <c r="C731" s="6" t="n"/>
      <c r="E731" s="6" t="n"/>
      <c r="F731" s="6" t="n"/>
      <c r="I731" s="6" t="n"/>
      <c r="J731" s="6" t="n"/>
      <c r="M731" s="6" t="n"/>
      <c r="N731" s="6" t="n"/>
      <c r="Q731" s="6" t="n"/>
      <c r="R731" s="6" t="n"/>
      <c r="U731" s="6" t="n"/>
      <c r="V731" s="6" t="n"/>
      <c r="Y731" s="6" t="n"/>
      <c r="Z731" s="6" t="n"/>
      <c r="AC731" s="6" t="n"/>
      <c r="AD731" s="6" t="n"/>
      <c r="AG731" s="6" t="n"/>
      <c r="AH731" s="6" t="n"/>
      <c r="AM731" s="7" t="n"/>
      <c r="AP731" s="6" t="n"/>
      <c r="AQ731" s="6" t="n"/>
    </row>
    <row r="732">
      <c r="C732" s="6" t="n"/>
      <c r="E732" s="6" t="n"/>
      <c r="F732" s="6" t="n"/>
      <c r="I732" s="6" t="n"/>
      <c r="J732" s="6" t="n"/>
      <c r="M732" s="6" t="n"/>
      <c r="N732" s="6" t="n"/>
      <c r="Q732" s="6" t="n"/>
      <c r="R732" s="6" t="n"/>
      <c r="U732" s="6" t="n"/>
      <c r="V732" s="6" t="n"/>
      <c r="Y732" s="6" t="n"/>
      <c r="Z732" s="6" t="n"/>
      <c r="AC732" s="6" t="n"/>
      <c r="AD732" s="6" t="n"/>
      <c r="AG732" s="6" t="n"/>
      <c r="AH732" s="6" t="n"/>
      <c r="AM732" s="7" t="n"/>
      <c r="AP732" s="6" t="n"/>
      <c r="AQ732" s="6" t="n"/>
    </row>
    <row r="733">
      <c r="C733" s="6" t="n"/>
      <c r="E733" s="6" t="n"/>
      <c r="F733" s="6" t="n"/>
      <c r="I733" s="6" t="n"/>
      <c r="J733" s="6" t="n"/>
      <c r="M733" s="6" t="n"/>
      <c r="N733" s="6" t="n"/>
      <c r="Q733" s="6" t="n"/>
      <c r="R733" s="6" t="n"/>
      <c r="U733" s="6" t="n"/>
      <c r="V733" s="6" t="n"/>
      <c r="Y733" s="6" t="n"/>
      <c r="Z733" s="6" t="n"/>
      <c r="AC733" s="6" t="n"/>
      <c r="AD733" s="6" t="n"/>
      <c r="AG733" s="6" t="n"/>
      <c r="AH733" s="6" t="n"/>
      <c r="AM733" s="7" t="n"/>
      <c r="AP733" s="6" t="n"/>
      <c r="AQ733" s="6" t="n"/>
    </row>
    <row r="734">
      <c r="C734" s="6" t="n"/>
      <c r="E734" s="6" t="n"/>
      <c r="F734" s="6" t="n"/>
      <c r="I734" s="6" t="n"/>
      <c r="J734" s="6" t="n"/>
      <c r="M734" s="6" t="n"/>
      <c r="N734" s="6" t="n"/>
      <c r="Q734" s="6" t="n"/>
      <c r="R734" s="6" t="n"/>
      <c r="U734" s="6" t="n"/>
      <c r="V734" s="6" t="n"/>
      <c r="Y734" s="6" t="n"/>
      <c r="Z734" s="6" t="n"/>
      <c r="AC734" s="6" t="n"/>
      <c r="AD734" s="6" t="n"/>
      <c r="AG734" s="6" t="n"/>
      <c r="AH734" s="6" t="n"/>
      <c r="AM734" s="7" t="n"/>
      <c r="AP734" s="6" t="n"/>
      <c r="AQ734" s="6" t="n"/>
    </row>
    <row r="735">
      <c r="C735" s="6" t="n"/>
      <c r="E735" s="6" t="n"/>
      <c r="F735" s="6" t="n"/>
      <c r="I735" s="6" t="n"/>
      <c r="J735" s="6" t="n"/>
      <c r="M735" s="6" t="n"/>
      <c r="N735" s="6" t="n"/>
      <c r="Q735" s="6" t="n"/>
      <c r="R735" s="6" t="n"/>
      <c r="U735" s="6" t="n"/>
      <c r="V735" s="6" t="n"/>
      <c r="Y735" s="6" t="n"/>
      <c r="Z735" s="6" t="n"/>
      <c r="AC735" s="6" t="n"/>
      <c r="AD735" s="6" t="n"/>
      <c r="AG735" s="6" t="n"/>
      <c r="AH735" s="6" t="n"/>
      <c r="AM735" s="7" t="n"/>
      <c r="AP735" s="6" t="n"/>
      <c r="AQ735" s="6" t="n"/>
    </row>
    <row r="736">
      <c r="C736" s="6" t="n"/>
      <c r="E736" s="6" t="n"/>
      <c r="F736" s="6" t="n"/>
      <c r="I736" s="6" t="n"/>
      <c r="J736" s="6" t="n"/>
      <c r="M736" s="6" t="n"/>
      <c r="N736" s="6" t="n"/>
      <c r="Q736" s="6" t="n"/>
      <c r="R736" s="6" t="n"/>
      <c r="U736" s="6" t="n"/>
      <c r="V736" s="6" t="n"/>
      <c r="Y736" s="6" t="n"/>
      <c r="Z736" s="6" t="n"/>
      <c r="AC736" s="6" t="n"/>
      <c r="AD736" s="6" t="n"/>
      <c r="AG736" s="6" t="n"/>
      <c r="AH736" s="6" t="n"/>
      <c r="AM736" s="7" t="n"/>
      <c r="AP736" s="6" t="n"/>
      <c r="AQ736" s="6" t="n"/>
    </row>
    <row r="737">
      <c r="C737" s="6" t="n"/>
      <c r="E737" s="6" t="n"/>
      <c r="F737" s="6" t="n"/>
      <c r="I737" s="6" t="n"/>
      <c r="J737" s="6" t="n"/>
      <c r="M737" s="6" t="n"/>
      <c r="N737" s="6" t="n"/>
      <c r="Q737" s="6" t="n"/>
      <c r="R737" s="6" t="n"/>
      <c r="U737" s="6" t="n"/>
      <c r="V737" s="6" t="n"/>
      <c r="Y737" s="6" t="n"/>
      <c r="Z737" s="6" t="n"/>
      <c r="AC737" s="6" t="n"/>
      <c r="AD737" s="6" t="n"/>
      <c r="AG737" s="6" t="n"/>
      <c r="AH737" s="6" t="n"/>
      <c r="AM737" s="7" t="n"/>
      <c r="AP737" s="6" t="n"/>
      <c r="AQ737" s="6" t="n"/>
    </row>
    <row r="738">
      <c r="C738" s="6" t="n"/>
      <c r="E738" s="6" t="n"/>
      <c r="F738" s="6" t="n"/>
      <c r="I738" s="6" t="n"/>
      <c r="J738" s="6" t="n"/>
      <c r="M738" s="6" t="n"/>
      <c r="N738" s="6" t="n"/>
      <c r="Q738" s="6" t="n"/>
      <c r="R738" s="6" t="n"/>
      <c r="U738" s="6" t="n"/>
      <c r="V738" s="6" t="n"/>
      <c r="Y738" s="6" t="n"/>
      <c r="Z738" s="6" t="n"/>
      <c r="AC738" s="6" t="n"/>
      <c r="AD738" s="6" t="n"/>
      <c r="AG738" s="6" t="n"/>
      <c r="AH738" s="6" t="n"/>
      <c r="AM738" s="7" t="n"/>
      <c r="AP738" s="6" t="n"/>
      <c r="AQ738" s="6" t="n"/>
    </row>
    <row r="739">
      <c r="C739" s="6" t="n"/>
      <c r="E739" s="6" t="n"/>
      <c r="F739" s="6" t="n"/>
      <c r="I739" s="6" t="n"/>
      <c r="J739" s="6" t="n"/>
      <c r="M739" s="6" t="n"/>
      <c r="N739" s="6" t="n"/>
      <c r="Q739" s="6" t="n"/>
      <c r="R739" s="6" t="n"/>
      <c r="U739" s="6" t="n"/>
      <c r="V739" s="6" t="n"/>
      <c r="Y739" s="6" t="n"/>
      <c r="Z739" s="6" t="n"/>
      <c r="AC739" s="6" t="n"/>
      <c r="AD739" s="6" t="n"/>
      <c r="AG739" s="6" t="n"/>
      <c r="AH739" s="6" t="n"/>
      <c r="AM739" s="7" t="n"/>
      <c r="AP739" s="6" t="n"/>
      <c r="AQ739" s="6" t="n"/>
    </row>
    <row r="740">
      <c r="C740" s="6" t="n"/>
      <c r="E740" s="6" t="n"/>
      <c r="F740" s="6" t="n"/>
      <c r="I740" s="6" t="n"/>
      <c r="J740" s="6" t="n"/>
      <c r="M740" s="6" t="n"/>
      <c r="N740" s="6" t="n"/>
      <c r="Q740" s="6" t="n"/>
      <c r="R740" s="6" t="n"/>
      <c r="U740" s="6" t="n"/>
      <c r="V740" s="6" t="n"/>
      <c r="Y740" s="6" t="n"/>
      <c r="Z740" s="6" t="n"/>
      <c r="AC740" s="6" t="n"/>
      <c r="AD740" s="6" t="n"/>
      <c r="AG740" s="6" t="n"/>
      <c r="AH740" s="6" t="n"/>
      <c r="AM740" s="7" t="n"/>
      <c r="AP740" s="6" t="n"/>
      <c r="AQ740" s="6" t="n"/>
    </row>
    <row r="741">
      <c r="C741" s="6" t="n"/>
      <c r="E741" s="6" t="n"/>
      <c r="F741" s="6" t="n"/>
      <c r="I741" s="6" t="n"/>
      <c r="J741" s="6" t="n"/>
      <c r="M741" s="6" t="n"/>
      <c r="N741" s="6" t="n"/>
      <c r="Q741" s="6" t="n"/>
      <c r="R741" s="6" t="n"/>
      <c r="U741" s="6" t="n"/>
      <c r="V741" s="6" t="n"/>
      <c r="Y741" s="6" t="n"/>
      <c r="Z741" s="6" t="n"/>
      <c r="AC741" s="6" t="n"/>
      <c r="AD741" s="6" t="n"/>
      <c r="AG741" s="6" t="n"/>
      <c r="AH741" s="6" t="n"/>
      <c r="AM741" s="7" t="n"/>
      <c r="AP741" s="6" t="n"/>
      <c r="AQ741" s="6" t="n"/>
    </row>
    <row r="742">
      <c r="C742" s="6" t="n"/>
      <c r="E742" s="6" t="n"/>
      <c r="F742" s="6" t="n"/>
      <c r="I742" s="6" t="n"/>
      <c r="J742" s="6" t="n"/>
      <c r="M742" s="6" t="n"/>
      <c r="N742" s="6" t="n"/>
      <c r="Q742" s="6" t="n"/>
      <c r="R742" s="6" t="n"/>
      <c r="U742" s="6" t="n"/>
      <c r="V742" s="6" t="n"/>
      <c r="Y742" s="6" t="n"/>
      <c r="Z742" s="6" t="n"/>
      <c r="AC742" s="6" t="n"/>
      <c r="AD742" s="6" t="n"/>
      <c r="AG742" s="6" t="n"/>
      <c r="AH742" s="6" t="n"/>
      <c r="AM742" s="7" t="n"/>
      <c r="AP742" s="6" t="n"/>
      <c r="AQ742" s="6" t="n"/>
    </row>
    <row r="743">
      <c r="C743" s="6" t="n"/>
      <c r="E743" s="6" t="n"/>
      <c r="F743" s="6" t="n"/>
      <c r="I743" s="6" t="n"/>
      <c r="J743" s="6" t="n"/>
      <c r="M743" s="6" t="n"/>
      <c r="N743" s="6" t="n"/>
      <c r="Q743" s="6" t="n"/>
      <c r="R743" s="6" t="n"/>
      <c r="U743" s="6" t="n"/>
      <c r="V743" s="6" t="n"/>
      <c r="Y743" s="6" t="n"/>
      <c r="Z743" s="6" t="n"/>
      <c r="AC743" s="6" t="n"/>
      <c r="AD743" s="6" t="n"/>
      <c r="AG743" s="6" t="n"/>
      <c r="AH743" s="6" t="n"/>
      <c r="AM743" s="7" t="n"/>
      <c r="AP743" s="6" t="n"/>
      <c r="AQ743" s="6" t="n"/>
    </row>
    <row r="744">
      <c r="C744" s="6" t="n"/>
      <c r="E744" s="6" t="n"/>
      <c r="F744" s="6" t="n"/>
      <c r="I744" s="6" t="n"/>
      <c r="J744" s="6" t="n"/>
      <c r="M744" s="6" t="n"/>
      <c r="N744" s="6" t="n"/>
      <c r="Q744" s="6" t="n"/>
      <c r="R744" s="6" t="n"/>
      <c r="U744" s="6" t="n"/>
      <c r="V744" s="6" t="n"/>
      <c r="Y744" s="6" t="n"/>
      <c r="Z744" s="6" t="n"/>
      <c r="AC744" s="6" t="n"/>
      <c r="AD744" s="6" t="n"/>
      <c r="AG744" s="6" t="n"/>
      <c r="AH744" s="6" t="n"/>
      <c r="AM744" s="7" t="n"/>
      <c r="AP744" s="6" t="n"/>
      <c r="AQ744" s="6" t="n"/>
    </row>
    <row r="745">
      <c r="C745" s="6" t="n"/>
      <c r="E745" s="6" t="n"/>
      <c r="F745" s="6" t="n"/>
      <c r="I745" s="6" t="n"/>
      <c r="J745" s="6" t="n"/>
      <c r="M745" s="6" t="n"/>
      <c r="N745" s="6" t="n"/>
      <c r="Q745" s="6" t="n"/>
      <c r="R745" s="6" t="n"/>
      <c r="U745" s="6" t="n"/>
      <c r="V745" s="6" t="n"/>
      <c r="Y745" s="6" t="n"/>
      <c r="Z745" s="6" t="n"/>
      <c r="AC745" s="6" t="n"/>
      <c r="AD745" s="6" t="n"/>
      <c r="AG745" s="6" t="n"/>
      <c r="AH745" s="6" t="n"/>
      <c r="AM745" s="7" t="n"/>
      <c r="AP745" s="6" t="n"/>
      <c r="AQ745" s="6" t="n"/>
    </row>
    <row r="746">
      <c r="C746" s="6" t="n"/>
      <c r="E746" s="6" t="n"/>
      <c r="F746" s="6" t="n"/>
      <c r="I746" s="6" t="n"/>
      <c r="J746" s="6" t="n"/>
      <c r="M746" s="6" t="n"/>
      <c r="N746" s="6" t="n"/>
      <c r="Q746" s="6" t="n"/>
      <c r="R746" s="6" t="n"/>
      <c r="U746" s="6" t="n"/>
      <c r="V746" s="6" t="n"/>
      <c r="Y746" s="6" t="n"/>
      <c r="Z746" s="6" t="n"/>
      <c r="AC746" s="6" t="n"/>
      <c r="AD746" s="6" t="n"/>
      <c r="AG746" s="6" t="n"/>
      <c r="AH746" s="6" t="n"/>
      <c r="AM746" s="7" t="n"/>
      <c r="AP746" s="6" t="n"/>
      <c r="AQ746" s="6" t="n"/>
    </row>
    <row r="747">
      <c r="C747" s="6" t="n"/>
      <c r="E747" s="6" t="n"/>
      <c r="F747" s="6" t="n"/>
      <c r="I747" s="6" t="n"/>
      <c r="J747" s="6" t="n"/>
      <c r="M747" s="6" t="n"/>
      <c r="N747" s="6" t="n"/>
      <c r="Q747" s="6" t="n"/>
      <c r="R747" s="6" t="n"/>
      <c r="U747" s="6" t="n"/>
      <c r="V747" s="6" t="n"/>
      <c r="Y747" s="6" t="n"/>
      <c r="Z747" s="6" t="n"/>
      <c r="AC747" s="6" t="n"/>
      <c r="AD747" s="6" t="n"/>
      <c r="AG747" s="6" t="n"/>
      <c r="AH747" s="6" t="n"/>
      <c r="AM747" s="7" t="n"/>
      <c r="AP747" s="6" t="n"/>
      <c r="AQ747" s="6" t="n"/>
    </row>
    <row r="748">
      <c r="C748" s="6" t="n"/>
      <c r="E748" s="6" t="n"/>
      <c r="F748" s="6" t="n"/>
      <c r="I748" s="6" t="n"/>
      <c r="J748" s="6" t="n"/>
      <c r="M748" s="6" t="n"/>
      <c r="N748" s="6" t="n"/>
      <c r="Q748" s="6" t="n"/>
      <c r="R748" s="6" t="n"/>
      <c r="U748" s="6" t="n"/>
      <c r="V748" s="6" t="n"/>
      <c r="Y748" s="6" t="n"/>
      <c r="Z748" s="6" t="n"/>
      <c r="AC748" s="6" t="n"/>
      <c r="AD748" s="6" t="n"/>
      <c r="AG748" s="6" t="n"/>
      <c r="AH748" s="6" t="n"/>
      <c r="AM748" s="7" t="n"/>
      <c r="AP748" s="6" t="n"/>
      <c r="AQ748" s="6" t="n"/>
    </row>
    <row r="749">
      <c r="C749" s="6" t="n"/>
      <c r="E749" s="6" t="n"/>
      <c r="F749" s="6" t="n"/>
      <c r="I749" s="6" t="n"/>
      <c r="J749" s="6" t="n"/>
      <c r="M749" s="6" t="n"/>
      <c r="N749" s="6" t="n"/>
      <c r="Q749" s="6" t="n"/>
      <c r="R749" s="6" t="n"/>
      <c r="U749" s="6" t="n"/>
      <c r="V749" s="6" t="n"/>
      <c r="Y749" s="6" t="n"/>
      <c r="Z749" s="6" t="n"/>
      <c r="AC749" s="6" t="n"/>
      <c r="AD749" s="6" t="n"/>
      <c r="AG749" s="6" t="n"/>
      <c r="AH749" s="6" t="n"/>
      <c r="AM749" s="7" t="n"/>
      <c r="AP749" s="6" t="n"/>
      <c r="AQ749" s="6" t="n"/>
    </row>
    <row r="750">
      <c r="C750" s="6" t="n"/>
      <c r="E750" s="6" t="n"/>
      <c r="F750" s="6" t="n"/>
      <c r="I750" s="6" t="n"/>
      <c r="J750" s="6" t="n"/>
      <c r="M750" s="6" t="n"/>
      <c r="N750" s="6" t="n"/>
      <c r="Q750" s="6" t="n"/>
      <c r="R750" s="6" t="n"/>
      <c r="U750" s="6" t="n"/>
      <c r="V750" s="6" t="n"/>
      <c r="Y750" s="6" t="n"/>
      <c r="Z750" s="6" t="n"/>
      <c r="AC750" s="6" t="n"/>
      <c r="AD750" s="6" t="n"/>
      <c r="AG750" s="6" t="n"/>
      <c r="AH750" s="6" t="n"/>
      <c r="AM750" s="7" t="n"/>
      <c r="AP750" s="6" t="n"/>
      <c r="AQ750" s="6" t="n"/>
    </row>
    <row r="751">
      <c r="C751" s="6" t="n"/>
      <c r="E751" s="6" t="n"/>
      <c r="F751" s="6" t="n"/>
      <c r="I751" s="6" t="n"/>
      <c r="J751" s="6" t="n"/>
      <c r="M751" s="6" t="n"/>
      <c r="N751" s="6" t="n"/>
      <c r="Q751" s="6" t="n"/>
      <c r="R751" s="6" t="n"/>
      <c r="U751" s="6" t="n"/>
      <c r="V751" s="6" t="n"/>
      <c r="Y751" s="6" t="n"/>
      <c r="Z751" s="6" t="n"/>
      <c r="AC751" s="6" t="n"/>
      <c r="AD751" s="6" t="n"/>
      <c r="AG751" s="6" t="n"/>
      <c r="AH751" s="6" t="n"/>
      <c r="AM751" s="7" t="n"/>
      <c r="AP751" s="6" t="n"/>
      <c r="AQ751" s="6" t="n"/>
    </row>
    <row r="752">
      <c r="C752" s="6" t="n"/>
      <c r="E752" s="6" t="n"/>
      <c r="F752" s="6" t="n"/>
      <c r="I752" s="6" t="n"/>
      <c r="J752" s="6" t="n"/>
      <c r="M752" s="6" t="n"/>
      <c r="N752" s="6" t="n"/>
      <c r="Q752" s="6" t="n"/>
      <c r="R752" s="6" t="n"/>
      <c r="U752" s="6" t="n"/>
      <c r="V752" s="6" t="n"/>
      <c r="Y752" s="6" t="n"/>
      <c r="Z752" s="6" t="n"/>
      <c r="AC752" s="6" t="n"/>
      <c r="AD752" s="6" t="n"/>
      <c r="AG752" s="6" t="n"/>
      <c r="AH752" s="6" t="n"/>
      <c r="AM752" s="7" t="n"/>
      <c r="AP752" s="6" t="n"/>
      <c r="AQ752" s="6" t="n"/>
    </row>
    <row r="753">
      <c r="C753" s="6" t="n"/>
      <c r="E753" s="6" t="n"/>
      <c r="F753" s="6" t="n"/>
      <c r="I753" s="6" t="n"/>
      <c r="J753" s="6" t="n"/>
      <c r="M753" s="6" t="n"/>
      <c r="N753" s="6" t="n"/>
      <c r="Q753" s="6" t="n"/>
      <c r="R753" s="6" t="n"/>
      <c r="U753" s="6" t="n"/>
      <c r="V753" s="6" t="n"/>
      <c r="Y753" s="6" t="n"/>
      <c r="Z753" s="6" t="n"/>
      <c r="AC753" s="6" t="n"/>
      <c r="AD753" s="6" t="n"/>
      <c r="AG753" s="6" t="n"/>
      <c r="AH753" s="6" t="n"/>
      <c r="AM753" s="7" t="n"/>
      <c r="AP753" s="6" t="n"/>
      <c r="AQ753" s="6" t="n"/>
    </row>
    <row r="754">
      <c r="C754" s="6" t="n"/>
      <c r="E754" s="6" t="n"/>
      <c r="F754" s="6" t="n"/>
      <c r="I754" s="6" t="n"/>
      <c r="J754" s="6" t="n"/>
      <c r="M754" s="6" t="n"/>
      <c r="N754" s="6" t="n"/>
      <c r="Q754" s="6" t="n"/>
      <c r="R754" s="6" t="n"/>
      <c r="U754" s="6" t="n"/>
      <c r="V754" s="6" t="n"/>
      <c r="Y754" s="6" t="n"/>
      <c r="Z754" s="6" t="n"/>
      <c r="AC754" s="6" t="n"/>
      <c r="AD754" s="6" t="n"/>
      <c r="AG754" s="6" t="n"/>
      <c r="AH754" s="6" t="n"/>
      <c r="AM754" s="7" t="n"/>
      <c r="AP754" s="6" t="n"/>
      <c r="AQ754" s="6" t="n"/>
    </row>
    <row r="755">
      <c r="C755" s="6" t="n"/>
      <c r="E755" s="6" t="n"/>
      <c r="F755" s="6" t="n"/>
      <c r="I755" s="6" t="n"/>
      <c r="J755" s="6" t="n"/>
      <c r="M755" s="6" t="n"/>
      <c r="N755" s="6" t="n"/>
      <c r="Q755" s="6" t="n"/>
      <c r="R755" s="6" t="n"/>
      <c r="U755" s="6" t="n"/>
      <c r="V755" s="6" t="n"/>
      <c r="Y755" s="6" t="n"/>
      <c r="Z755" s="6" t="n"/>
      <c r="AC755" s="6" t="n"/>
      <c r="AD755" s="6" t="n"/>
      <c r="AG755" s="6" t="n"/>
      <c r="AH755" s="6" t="n"/>
      <c r="AM755" s="7" t="n"/>
      <c r="AP755" s="6" t="n"/>
      <c r="AQ755" s="6" t="n"/>
    </row>
    <row r="756">
      <c r="C756" s="6" t="n"/>
      <c r="E756" s="6" t="n"/>
      <c r="F756" s="6" t="n"/>
      <c r="I756" s="6" t="n"/>
      <c r="J756" s="6" t="n"/>
      <c r="M756" s="6" t="n"/>
      <c r="N756" s="6" t="n"/>
      <c r="Q756" s="6" t="n"/>
      <c r="R756" s="6" t="n"/>
      <c r="U756" s="6" t="n"/>
      <c r="V756" s="6" t="n"/>
      <c r="Y756" s="6" t="n"/>
      <c r="Z756" s="6" t="n"/>
      <c r="AC756" s="6" t="n"/>
      <c r="AD756" s="6" t="n"/>
      <c r="AG756" s="6" t="n"/>
      <c r="AH756" s="6" t="n"/>
      <c r="AM756" s="7" t="n"/>
      <c r="AP756" s="6" t="n"/>
      <c r="AQ756" s="6" t="n"/>
    </row>
    <row r="757">
      <c r="C757" s="6" t="n"/>
      <c r="E757" s="6" t="n"/>
      <c r="F757" s="6" t="n"/>
      <c r="I757" s="6" t="n"/>
      <c r="J757" s="6" t="n"/>
      <c r="M757" s="6" t="n"/>
      <c r="N757" s="6" t="n"/>
      <c r="Q757" s="6" t="n"/>
      <c r="R757" s="6" t="n"/>
      <c r="U757" s="6" t="n"/>
      <c r="V757" s="6" t="n"/>
      <c r="Y757" s="6" t="n"/>
      <c r="Z757" s="6" t="n"/>
      <c r="AC757" s="6" t="n"/>
      <c r="AD757" s="6" t="n"/>
      <c r="AG757" s="6" t="n"/>
      <c r="AH757" s="6" t="n"/>
      <c r="AM757" s="7" t="n"/>
      <c r="AP757" s="6" t="n"/>
      <c r="AQ757" s="6" t="n"/>
    </row>
    <row r="758">
      <c r="C758" s="6" t="n"/>
      <c r="E758" s="6" t="n"/>
      <c r="F758" s="6" t="n"/>
      <c r="I758" s="6" t="n"/>
      <c r="J758" s="6" t="n"/>
      <c r="M758" s="6" t="n"/>
      <c r="N758" s="6" t="n"/>
      <c r="Q758" s="6" t="n"/>
      <c r="R758" s="6" t="n"/>
      <c r="U758" s="6" t="n"/>
      <c r="V758" s="6" t="n"/>
      <c r="Y758" s="6" t="n"/>
      <c r="Z758" s="6" t="n"/>
      <c r="AC758" s="6" t="n"/>
      <c r="AD758" s="6" t="n"/>
      <c r="AG758" s="6" t="n"/>
      <c r="AH758" s="6" t="n"/>
      <c r="AM758" s="7" t="n"/>
      <c r="AP758" s="6" t="n"/>
      <c r="AQ758" s="6" t="n"/>
    </row>
    <row r="759">
      <c r="C759" s="6" t="n"/>
      <c r="E759" s="6" t="n"/>
      <c r="F759" s="6" t="n"/>
      <c r="I759" s="6" t="n"/>
      <c r="J759" s="6" t="n"/>
      <c r="M759" s="6" t="n"/>
      <c r="N759" s="6" t="n"/>
      <c r="Q759" s="6" t="n"/>
      <c r="R759" s="6" t="n"/>
      <c r="U759" s="6" t="n"/>
      <c r="V759" s="6" t="n"/>
      <c r="Y759" s="6" t="n"/>
      <c r="Z759" s="6" t="n"/>
      <c r="AC759" s="6" t="n"/>
      <c r="AD759" s="6" t="n"/>
      <c r="AG759" s="6" t="n"/>
      <c r="AH759" s="6" t="n"/>
      <c r="AM759" s="7" t="n"/>
      <c r="AP759" s="6" t="n"/>
      <c r="AQ759" s="6" t="n"/>
    </row>
    <row r="760">
      <c r="C760" s="6" t="n"/>
      <c r="E760" s="6" t="n"/>
      <c r="F760" s="6" t="n"/>
      <c r="I760" s="6" t="n"/>
      <c r="J760" s="6" t="n"/>
      <c r="M760" s="6" t="n"/>
      <c r="N760" s="6" t="n"/>
      <c r="Q760" s="6" t="n"/>
      <c r="R760" s="6" t="n"/>
      <c r="U760" s="6" t="n"/>
      <c r="V760" s="6" t="n"/>
      <c r="Y760" s="6" t="n"/>
      <c r="Z760" s="6" t="n"/>
      <c r="AC760" s="6" t="n"/>
      <c r="AD760" s="6" t="n"/>
      <c r="AG760" s="6" t="n"/>
      <c r="AH760" s="6" t="n"/>
      <c r="AM760" s="7" t="n"/>
      <c r="AP760" s="6" t="n"/>
      <c r="AQ760" s="6" t="n"/>
    </row>
    <row r="761">
      <c r="C761" s="6" t="n"/>
      <c r="E761" s="6" t="n"/>
      <c r="F761" s="6" t="n"/>
      <c r="I761" s="6" t="n"/>
      <c r="J761" s="6" t="n"/>
      <c r="M761" s="6" t="n"/>
      <c r="N761" s="6" t="n"/>
      <c r="Q761" s="6" t="n"/>
      <c r="R761" s="6" t="n"/>
      <c r="U761" s="6" t="n"/>
      <c r="V761" s="6" t="n"/>
      <c r="Y761" s="6" t="n"/>
      <c r="Z761" s="6" t="n"/>
      <c r="AC761" s="6" t="n"/>
      <c r="AD761" s="6" t="n"/>
      <c r="AG761" s="6" t="n"/>
      <c r="AH761" s="6" t="n"/>
      <c r="AM761" s="7" t="n"/>
      <c r="AP761" s="6" t="n"/>
      <c r="AQ761" s="6" t="n"/>
    </row>
    <row r="762">
      <c r="C762" s="6" t="n"/>
      <c r="E762" s="6" t="n"/>
      <c r="F762" s="6" t="n"/>
      <c r="I762" s="6" t="n"/>
      <c r="J762" s="6" t="n"/>
      <c r="M762" s="6" t="n"/>
      <c r="N762" s="6" t="n"/>
      <c r="Q762" s="6" t="n"/>
      <c r="R762" s="6" t="n"/>
      <c r="U762" s="6" t="n"/>
      <c r="V762" s="6" t="n"/>
      <c r="Y762" s="6" t="n"/>
      <c r="Z762" s="6" t="n"/>
      <c r="AC762" s="6" t="n"/>
      <c r="AD762" s="6" t="n"/>
      <c r="AG762" s="6" t="n"/>
      <c r="AH762" s="6" t="n"/>
      <c r="AM762" s="7" t="n"/>
      <c r="AP762" s="6" t="n"/>
      <c r="AQ762" s="6" t="n"/>
    </row>
    <row r="763">
      <c r="C763" s="6" t="n"/>
      <c r="E763" s="6" t="n"/>
      <c r="F763" s="6" t="n"/>
      <c r="I763" s="6" t="n"/>
      <c r="J763" s="6" t="n"/>
      <c r="M763" s="6" t="n"/>
      <c r="N763" s="6" t="n"/>
      <c r="Q763" s="6" t="n"/>
      <c r="R763" s="6" t="n"/>
      <c r="U763" s="6" t="n"/>
      <c r="V763" s="6" t="n"/>
      <c r="Y763" s="6" t="n"/>
      <c r="Z763" s="6" t="n"/>
      <c r="AC763" s="6" t="n"/>
      <c r="AD763" s="6" t="n"/>
      <c r="AG763" s="6" t="n"/>
      <c r="AH763" s="6" t="n"/>
      <c r="AM763" s="7" t="n"/>
      <c r="AP763" s="6" t="n"/>
      <c r="AQ763" s="6" t="n"/>
    </row>
    <row r="764">
      <c r="C764" s="6" t="n"/>
      <c r="E764" s="6" t="n"/>
      <c r="F764" s="6" t="n"/>
      <c r="I764" s="6" t="n"/>
      <c r="J764" s="6" t="n"/>
      <c r="M764" s="6" t="n"/>
      <c r="N764" s="6" t="n"/>
      <c r="Q764" s="6" t="n"/>
      <c r="R764" s="6" t="n"/>
      <c r="U764" s="6" t="n"/>
      <c r="V764" s="6" t="n"/>
      <c r="Y764" s="6" t="n"/>
      <c r="Z764" s="6" t="n"/>
      <c r="AC764" s="6" t="n"/>
      <c r="AD764" s="6" t="n"/>
      <c r="AG764" s="6" t="n"/>
      <c r="AH764" s="6" t="n"/>
      <c r="AM764" s="7" t="n"/>
      <c r="AP764" s="6" t="n"/>
      <c r="AQ764" s="6" t="n"/>
    </row>
    <row r="765">
      <c r="C765" s="6" t="n"/>
      <c r="E765" s="6" t="n"/>
      <c r="F765" s="6" t="n"/>
      <c r="I765" s="6" t="n"/>
      <c r="J765" s="6" t="n"/>
      <c r="M765" s="6" t="n"/>
      <c r="N765" s="6" t="n"/>
      <c r="Q765" s="6" t="n"/>
      <c r="R765" s="6" t="n"/>
      <c r="U765" s="6" t="n"/>
      <c r="V765" s="6" t="n"/>
      <c r="Y765" s="6" t="n"/>
      <c r="Z765" s="6" t="n"/>
      <c r="AC765" s="6" t="n"/>
      <c r="AD765" s="6" t="n"/>
      <c r="AG765" s="6" t="n"/>
      <c r="AH765" s="6" t="n"/>
      <c r="AM765" s="7" t="n"/>
      <c r="AP765" s="6" t="n"/>
      <c r="AQ765" s="6" t="n"/>
    </row>
    <row r="766">
      <c r="C766" s="6" t="n"/>
      <c r="E766" s="6" t="n"/>
      <c r="F766" s="6" t="n"/>
      <c r="I766" s="6" t="n"/>
      <c r="J766" s="6" t="n"/>
      <c r="M766" s="6" t="n"/>
      <c r="N766" s="6" t="n"/>
      <c r="Q766" s="6" t="n"/>
      <c r="R766" s="6" t="n"/>
      <c r="U766" s="6" t="n"/>
      <c r="V766" s="6" t="n"/>
      <c r="Y766" s="6" t="n"/>
      <c r="Z766" s="6" t="n"/>
      <c r="AC766" s="6" t="n"/>
      <c r="AD766" s="6" t="n"/>
      <c r="AG766" s="6" t="n"/>
      <c r="AH766" s="6" t="n"/>
      <c r="AM766" s="7" t="n"/>
      <c r="AP766" s="6" t="n"/>
      <c r="AQ766" s="6" t="n"/>
    </row>
    <row r="767">
      <c r="C767" s="6" t="n"/>
      <c r="E767" s="6" t="n"/>
      <c r="F767" s="6" t="n"/>
      <c r="I767" s="6" t="n"/>
      <c r="J767" s="6" t="n"/>
      <c r="M767" s="6" t="n"/>
      <c r="N767" s="6" t="n"/>
      <c r="Q767" s="6" t="n"/>
      <c r="R767" s="6" t="n"/>
      <c r="U767" s="6" t="n"/>
      <c r="V767" s="6" t="n"/>
      <c r="Y767" s="6" t="n"/>
      <c r="Z767" s="6" t="n"/>
      <c r="AC767" s="6" t="n"/>
      <c r="AD767" s="6" t="n"/>
      <c r="AG767" s="6" t="n"/>
      <c r="AH767" s="6" t="n"/>
      <c r="AM767" s="7" t="n"/>
      <c r="AP767" s="6" t="n"/>
      <c r="AQ767" s="6" t="n"/>
    </row>
    <row r="768">
      <c r="C768" s="6" t="n"/>
      <c r="E768" s="6" t="n"/>
      <c r="F768" s="6" t="n"/>
      <c r="I768" s="6" t="n"/>
      <c r="J768" s="6" t="n"/>
      <c r="M768" s="6" t="n"/>
      <c r="N768" s="6" t="n"/>
      <c r="Q768" s="6" t="n"/>
      <c r="R768" s="6" t="n"/>
      <c r="U768" s="6" t="n"/>
      <c r="V768" s="6" t="n"/>
      <c r="Y768" s="6" t="n"/>
      <c r="Z768" s="6" t="n"/>
      <c r="AC768" s="6" t="n"/>
      <c r="AD768" s="6" t="n"/>
      <c r="AG768" s="6" t="n"/>
      <c r="AH768" s="6" t="n"/>
      <c r="AM768" s="7" t="n"/>
      <c r="AP768" s="6" t="n"/>
      <c r="AQ768" s="6" t="n"/>
    </row>
    <row r="769">
      <c r="C769" s="6" t="n"/>
      <c r="E769" s="6" t="n"/>
      <c r="F769" s="6" t="n"/>
      <c r="I769" s="6" t="n"/>
      <c r="J769" s="6" t="n"/>
      <c r="M769" s="6" t="n"/>
      <c r="N769" s="6" t="n"/>
      <c r="Q769" s="6" t="n"/>
      <c r="R769" s="6" t="n"/>
      <c r="U769" s="6" t="n"/>
      <c r="V769" s="6" t="n"/>
      <c r="Y769" s="6" t="n"/>
      <c r="Z769" s="6" t="n"/>
      <c r="AC769" s="6" t="n"/>
      <c r="AD769" s="6" t="n"/>
      <c r="AG769" s="6" t="n"/>
      <c r="AH769" s="6" t="n"/>
      <c r="AM769" s="7" t="n"/>
      <c r="AP769" s="6" t="n"/>
      <c r="AQ769" s="6" t="n"/>
    </row>
    <row r="770">
      <c r="C770" s="6" t="n"/>
      <c r="E770" s="6" t="n"/>
      <c r="F770" s="6" t="n"/>
      <c r="I770" s="6" t="n"/>
      <c r="J770" s="6" t="n"/>
      <c r="M770" s="6" t="n"/>
      <c r="N770" s="6" t="n"/>
      <c r="Q770" s="6" t="n"/>
      <c r="R770" s="6" t="n"/>
      <c r="U770" s="6" t="n"/>
      <c r="V770" s="6" t="n"/>
      <c r="Y770" s="6" t="n"/>
      <c r="Z770" s="6" t="n"/>
      <c r="AC770" s="6" t="n"/>
      <c r="AD770" s="6" t="n"/>
      <c r="AG770" s="6" t="n"/>
      <c r="AH770" s="6" t="n"/>
      <c r="AM770" s="7" t="n"/>
      <c r="AP770" s="6" t="n"/>
      <c r="AQ770" s="6" t="n"/>
    </row>
    <row r="771">
      <c r="C771" s="6" t="n"/>
      <c r="E771" s="6" t="n"/>
      <c r="F771" s="6" t="n"/>
      <c r="I771" s="6" t="n"/>
      <c r="J771" s="6" t="n"/>
      <c r="M771" s="6" t="n"/>
      <c r="N771" s="6" t="n"/>
      <c r="Q771" s="6" t="n"/>
      <c r="R771" s="6" t="n"/>
      <c r="U771" s="6" t="n"/>
      <c r="V771" s="6" t="n"/>
      <c r="Y771" s="6" t="n"/>
      <c r="Z771" s="6" t="n"/>
      <c r="AC771" s="6" t="n"/>
      <c r="AD771" s="6" t="n"/>
      <c r="AG771" s="6" t="n"/>
      <c r="AH771" s="6" t="n"/>
      <c r="AM771" s="7" t="n"/>
      <c r="AP771" s="6" t="n"/>
      <c r="AQ771" s="6" t="n"/>
    </row>
    <row r="772">
      <c r="C772" s="6" t="n"/>
      <c r="E772" s="6" t="n"/>
      <c r="F772" s="6" t="n"/>
      <c r="I772" s="6" t="n"/>
      <c r="J772" s="6" t="n"/>
      <c r="M772" s="6" t="n"/>
      <c r="N772" s="6" t="n"/>
      <c r="Q772" s="6" t="n"/>
      <c r="R772" s="6" t="n"/>
      <c r="U772" s="6" t="n"/>
      <c r="V772" s="6" t="n"/>
      <c r="Y772" s="6" t="n"/>
      <c r="Z772" s="6" t="n"/>
      <c r="AC772" s="6" t="n"/>
      <c r="AD772" s="6" t="n"/>
      <c r="AG772" s="6" t="n"/>
      <c r="AH772" s="6" t="n"/>
      <c r="AM772" s="7" t="n"/>
      <c r="AP772" s="6" t="n"/>
      <c r="AQ772" s="6" t="n"/>
    </row>
    <row r="773">
      <c r="C773" s="6" t="n"/>
      <c r="E773" s="6" t="n"/>
      <c r="F773" s="6" t="n"/>
      <c r="I773" s="6" t="n"/>
      <c r="J773" s="6" t="n"/>
      <c r="M773" s="6" t="n"/>
      <c r="N773" s="6" t="n"/>
      <c r="Q773" s="6" t="n"/>
      <c r="R773" s="6" t="n"/>
      <c r="U773" s="6" t="n"/>
      <c r="V773" s="6" t="n"/>
      <c r="Y773" s="6" t="n"/>
      <c r="Z773" s="6" t="n"/>
      <c r="AC773" s="6" t="n"/>
      <c r="AD773" s="6" t="n"/>
      <c r="AG773" s="6" t="n"/>
      <c r="AH773" s="6" t="n"/>
      <c r="AM773" s="7" t="n"/>
      <c r="AP773" s="6" t="n"/>
      <c r="AQ773" s="6" t="n"/>
    </row>
    <row r="774">
      <c r="C774" s="6" t="n"/>
      <c r="E774" s="6" t="n"/>
      <c r="F774" s="6" t="n"/>
      <c r="I774" s="6" t="n"/>
      <c r="J774" s="6" t="n"/>
      <c r="M774" s="6" t="n"/>
      <c r="N774" s="6" t="n"/>
      <c r="Q774" s="6" t="n"/>
      <c r="R774" s="6" t="n"/>
      <c r="U774" s="6" t="n"/>
      <c r="V774" s="6" t="n"/>
      <c r="Y774" s="6" t="n"/>
      <c r="Z774" s="6" t="n"/>
      <c r="AC774" s="6" t="n"/>
      <c r="AD774" s="6" t="n"/>
      <c r="AG774" s="6" t="n"/>
      <c r="AH774" s="6" t="n"/>
      <c r="AM774" s="7" t="n"/>
      <c r="AP774" s="6" t="n"/>
      <c r="AQ774" s="6" t="n"/>
    </row>
    <row r="775">
      <c r="C775" s="6" t="n"/>
      <c r="E775" s="6" t="n"/>
      <c r="F775" s="6" t="n"/>
      <c r="I775" s="6" t="n"/>
      <c r="J775" s="6" t="n"/>
      <c r="M775" s="6" t="n"/>
      <c r="N775" s="6" t="n"/>
      <c r="Q775" s="6" t="n"/>
      <c r="R775" s="6" t="n"/>
      <c r="U775" s="6" t="n"/>
      <c r="V775" s="6" t="n"/>
      <c r="Y775" s="6" t="n"/>
      <c r="Z775" s="6" t="n"/>
      <c r="AC775" s="6" t="n"/>
      <c r="AD775" s="6" t="n"/>
      <c r="AG775" s="6" t="n"/>
      <c r="AH775" s="6" t="n"/>
      <c r="AM775" s="7" t="n"/>
      <c r="AP775" s="6" t="n"/>
      <c r="AQ775" s="6" t="n"/>
    </row>
    <row r="776">
      <c r="C776" s="6" t="n"/>
      <c r="E776" s="6" t="n"/>
      <c r="F776" s="6" t="n"/>
      <c r="I776" s="6" t="n"/>
      <c r="J776" s="6" t="n"/>
      <c r="M776" s="6" t="n"/>
      <c r="N776" s="6" t="n"/>
      <c r="Q776" s="6" t="n"/>
      <c r="R776" s="6" t="n"/>
      <c r="U776" s="6" t="n"/>
      <c r="V776" s="6" t="n"/>
      <c r="Y776" s="6" t="n"/>
      <c r="Z776" s="6" t="n"/>
      <c r="AC776" s="6" t="n"/>
      <c r="AD776" s="6" t="n"/>
      <c r="AG776" s="6" t="n"/>
      <c r="AH776" s="6" t="n"/>
      <c r="AM776" s="7" t="n"/>
      <c r="AP776" s="6" t="n"/>
      <c r="AQ776" s="6" t="n"/>
    </row>
    <row r="777">
      <c r="C777" s="6" t="n"/>
      <c r="E777" s="6" t="n"/>
      <c r="F777" s="6" t="n"/>
      <c r="I777" s="6" t="n"/>
      <c r="J777" s="6" t="n"/>
      <c r="M777" s="6" t="n"/>
      <c r="N777" s="6" t="n"/>
      <c r="Q777" s="6" t="n"/>
      <c r="R777" s="6" t="n"/>
      <c r="U777" s="6" t="n"/>
      <c r="V777" s="6" t="n"/>
      <c r="Y777" s="6" t="n"/>
      <c r="Z777" s="6" t="n"/>
      <c r="AC777" s="6" t="n"/>
      <c r="AD777" s="6" t="n"/>
      <c r="AG777" s="6" t="n"/>
      <c r="AH777" s="6" t="n"/>
      <c r="AM777" s="7" t="n"/>
      <c r="AP777" s="6" t="n"/>
      <c r="AQ777" s="6" t="n"/>
    </row>
    <row r="778">
      <c r="C778" s="6" t="n"/>
      <c r="E778" s="6" t="n"/>
      <c r="F778" s="6" t="n"/>
      <c r="I778" s="6" t="n"/>
      <c r="J778" s="6" t="n"/>
      <c r="M778" s="6" t="n"/>
      <c r="N778" s="6" t="n"/>
      <c r="Q778" s="6" t="n"/>
      <c r="R778" s="6" t="n"/>
      <c r="U778" s="6" t="n"/>
      <c r="V778" s="6" t="n"/>
      <c r="Y778" s="6" t="n"/>
      <c r="Z778" s="6" t="n"/>
      <c r="AC778" s="6" t="n"/>
      <c r="AD778" s="6" t="n"/>
      <c r="AG778" s="6" t="n"/>
      <c r="AH778" s="6" t="n"/>
      <c r="AM778" s="7" t="n"/>
      <c r="AP778" s="6" t="n"/>
      <c r="AQ778" s="6" t="n"/>
    </row>
    <row r="779">
      <c r="C779" s="6" t="n"/>
      <c r="E779" s="6" t="n"/>
      <c r="F779" s="6" t="n"/>
      <c r="I779" s="6" t="n"/>
      <c r="J779" s="6" t="n"/>
      <c r="M779" s="6" t="n"/>
      <c r="N779" s="6" t="n"/>
      <c r="Q779" s="6" t="n"/>
      <c r="R779" s="6" t="n"/>
      <c r="U779" s="6" t="n"/>
      <c r="V779" s="6" t="n"/>
      <c r="Y779" s="6" t="n"/>
      <c r="Z779" s="6" t="n"/>
      <c r="AC779" s="6" t="n"/>
      <c r="AD779" s="6" t="n"/>
      <c r="AG779" s="6" t="n"/>
      <c r="AH779" s="6" t="n"/>
      <c r="AM779" s="7" t="n"/>
      <c r="AP779" s="6" t="n"/>
      <c r="AQ779" s="6" t="n"/>
    </row>
    <row r="780">
      <c r="C780" s="6" t="n"/>
      <c r="E780" s="6" t="n"/>
      <c r="F780" s="6" t="n"/>
      <c r="I780" s="6" t="n"/>
      <c r="J780" s="6" t="n"/>
      <c r="M780" s="6" t="n"/>
      <c r="N780" s="6" t="n"/>
      <c r="Q780" s="6" t="n"/>
      <c r="R780" s="6" t="n"/>
      <c r="U780" s="6" t="n"/>
      <c r="V780" s="6" t="n"/>
      <c r="Y780" s="6" t="n"/>
      <c r="Z780" s="6" t="n"/>
      <c r="AC780" s="6" t="n"/>
      <c r="AD780" s="6" t="n"/>
      <c r="AG780" s="6" t="n"/>
      <c r="AH780" s="6" t="n"/>
      <c r="AM780" s="7" t="n"/>
      <c r="AP780" s="6" t="n"/>
      <c r="AQ780" s="6" t="n"/>
    </row>
    <row r="781">
      <c r="C781" s="6" t="n"/>
      <c r="E781" s="6" t="n"/>
      <c r="F781" s="6" t="n"/>
      <c r="I781" s="6" t="n"/>
      <c r="J781" s="6" t="n"/>
      <c r="M781" s="6" t="n"/>
      <c r="N781" s="6" t="n"/>
      <c r="Q781" s="6" t="n"/>
      <c r="R781" s="6" t="n"/>
      <c r="U781" s="6" t="n"/>
      <c r="V781" s="6" t="n"/>
      <c r="Y781" s="6" t="n"/>
      <c r="Z781" s="6" t="n"/>
      <c r="AC781" s="6" t="n"/>
      <c r="AD781" s="6" t="n"/>
      <c r="AG781" s="6" t="n"/>
      <c r="AH781" s="6" t="n"/>
      <c r="AM781" s="7" t="n"/>
      <c r="AP781" s="6" t="n"/>
      <c r="AQ781" s="6" t="n"/>
    </row>
    <row r="782">
      <c r="C782" s="6" t="n"/>
      <c r="E782" s="6" t="n"/>
      <c r="F782" s="6" t="n"/>
      <c r="I782" s="6" t="n"/>
      <c r="J782" s="6" t="n"/>
      <c r="M782" s="6" t="n"/>
      <c r="N782" s="6" t="n"/>
      <c r="Q782" s="6" t="n"/>
      <c r="R782" s="6" t="n"/>
      <c r="U782" s="6" t="n"/>
      <c r="V782" s="6" t="n"/>
      <c r="Y782" s="6" t="n"/>
      <c r="Z782" s="6" t="n"/>
      <c r="AC782" s="6" t="n"/>
      <c r="AD782" s="6" t="n"/>
      <c r="AG782" s="6" t="n"/>
      <c r="AH782" s="6" t="n"/>
      <c r="AM782" s="7" t="n"/>
      <c r="AP782" s="6" t="n"/>
      <c r="AQ782" s="6" t="n"/>
    </row>
    <row r="783">
      <c r="C783" s="6" t="n"/>
      <c r="E783" s="6" t="n"/>
      <c r="F783" s="6" t="n"/>
      <c r="I783" s="6" t="n"/>
      <c r="J783" s="6" t="n"/>
      <c r="M783" s="6" t="n"/>
      <c r="N783" s="6" t="n"/>
      <c r="Q783" s="6" t="n"/>
      <c r="R783" s="6" t="n"/>
      <c r="U783" s="6" t="n"/>
      <c r="V783" s="6" t="n"/>
      <c r="Y783" s="6" t="n"/>
      <c r="Z783" s="6" t="n"/>
      <c r="AC783" s="6" t="n"/>
      <c r="AD783" s="6" t="n"/>
      <c r="AG783" s="6" t="n"/>
      <c r="AH783" s="6" t="n"/>
      <c r="AM783" s="7" t="n"/>
      <c r="AP783" s="6" t="n"/>
      <c r="AQ783" s="6" t="n"/>
    </row>
    <row r="784">
      <c r="C784" s="6" t="n"/>
      <c r="E784" s="6" t="n"/>
      <c r="F784" s="6" t="n"/>
      <c r="I784" s="6" t="n"/>
      <c r="J784" s="6" t="n"/>
      <c r="M784" s="6" t="n"/>
      <c r="N784" s="6" t="n"/>
      <c r="Q784" s="6" t="n"/>
      <c r="R784" s="6" t="n"/>
      <c r="U784" s="6" t="n"/>
      <c r="V784" s="6" t="n"/>
      <c r="Y784" s="6" t="n"/>
      <c r="Z784" s="6" t="n"/>
      <c r="AC784" s="6" t="n"/>
      <c r="AD784" s="6" t="n"/>
      <c r="AG784" s="6" t="n"/>
      <c r="AH784" s="6" t="n"/>
      <c r="AM784" s="7" t="n"/>
      <c r="AP784" s="6" t="n"/>
      <c r="AQ784" s="6" t="n"/>
    </row>
    <row r="785">
      <c r="C785" s="6" t="n"/>
      <c r="E785" s="6" t="n"/>
      <c r="F785" s="6" t="n"/>
      <c r="I785" s="6" t="n"/>
      <c r="J785" s="6" t="n"/>
      <c r="M785" s="6" t="n"/>
      <c r="N785" s="6" t="n"/>
      <c r="Q785" s="6" t="n"/>
      <c r="R785" s="6" t="n"/>
      <c r="U785" s="6" t="n"/>
      <c r="V785" s="6" t="n"/>
      <c r="Y785" s="6" t="n"/>
      <c r="Z785" s="6" t="n"/>
      <c r="AC785" s="6" t="n"/>
      <c r="AD785" s="6" t="n"/>
      <c r="AG785" s="6" t="n"/>
      <c r="AH785" s="6" t="n"/>
      <c r="AM785" s="7" t="n"/>
      <c r="AP785" s="6" t="n"/>
      <c r="AQ785" s="6" t="n"/>
    </row>
    <row r="786">
      <c r="C786" s="6" t="n"/>
      <c r="E786" s="6" t="n"/>
      <c r="F786" s="6" t="n"/>
      <c r="I786" s="6" t="n"/>
      <c r="J786" s="6" t="n"/>
      <c r="M786" s="6" t="n"/>
      <c r="N786" s="6" t="n"/>
      <c r="Q786" s="6" t="n"/>
      <c r="R786" s="6" t="n"/>
      <c r="U786" s="6" t="n"/>
      <c r="V786" s="6" t="n"/>
      <c r="Y786" s="6" t="n"/>
      <c r="Z786" s="6" t="n"/>
      <c r="AC786" s="6" t="n"/>
      <c r="AD786" s="6" t="n"/>
      <c r="AG786" s="6" t="n"/>
      <c r="AH786" s="6" t="n"/>
      <c r="AM786" s="7" t="n"/>
      <c r="AP786" s="6" t="n"/>
      <c r="AQ786" s="6" t="n"/>
    </row>
    <row r="787">
      <c r="C787" s="6" t="n"/>
      <c r="E787" s="6" t="n"/>
      <c r="F787" s="6" t="n"/>
      <c r="I787" s="6" t="n"/>
      <c r="J787" s="6" t="n"/>
      <c r="M787" s="6" t="n"/>
      <c r="N787" s="6" t="n"/>
      <c r="Q787" s="6" t="n"/>
      <c r="R787" s="6" t="n"/>
      <c r="U787" s="6" t="n"/>
      <c r="V787" s="6" t="n"/>
      <c r="Y787" s="6" t="n"/>
      <c r="Z787" s="6" t="n"/>
      <c r="AC787" s="6" t="n"/>
      <c r="AD787" s="6" t="n"/>
      <c r="AG787" s="6" t="n"/>
      <c r="AH787" s="6" t="n"/>
      <c r="AM787" s="7" t="n"/>
      <c r="AP787" s="6" t="n"/>
      <c r="AQ787" s="6" t="n"/>
    </row>
    <row r="788">
      <c r="C788" s="6" t="n"/>
      <c r="E788" s="6" t="n"/>
      <c r="F788" s="6" t="n"/>
      <c r="I788" s="6" t="n"/>
      <c r="J788" s="6" t="n"/>
      <c r="M788" s="6" t="n"/>
      <c r="N788" s="6" t="n"/>
      <c r="Q788" s="6" t="n"/>
      <c r="R788" s="6" t="n"/>
      <c r="U788" s="6" t="n"/>
      <c r="V788" s="6" t="n"/>
      <c r="Y788" s="6" t="n"/>
      <c r="Z788" s="6" t="n"/>
      <c r="AC788" s="6" t="n"/>
      <c r="AD788" s="6" t="n"/>
      <c r="AG788" s="6" t="n"/>
      <c r="AH788" s="6" t="n"/>
      <c r="AM788" s="7" t="n"/>
      <c r="AP788" s="6" t="n"/>
      <c r="AQ788" s="6" t="n"/>
    </row>
    <row r="789">
      <c r="C789" s="6" t="n"/>
      <c r="E789" s="6" t="n"/>
      <c r="F789" s="6" t="n"/>
      <c r="I789" s="6" t="n"/>
      <c r="J789" s="6" t="n"/>
      <c r="M789" s="6" t="n"/>
      <c r="N789" s="6" t="n"/>
      <c r="Q789" s="6" t="n"/>
      <c r="R789" s="6" t="n"/>
      <c r="U789" s="6" t="n"/>
      <c r="V789" s="6" t="n"/>
      <c r="Y789" s="6" t="n"/>
      <c r="Z789" s="6" t="n"/>
      <c r="AC789" s="6" t="n"/>
      <c r="AD789" s="6" t="n"/>
      <c r="AG789" s="6" t="n"/>
      <c r="AH789" s="6" t="n"/>
      <c r="AM789" s="7" t="n"/>
      <c r="AP789" s="6" t="n"/>
      <c r="AQ789" s="6" t="n"/>
    </row>
    <row r="790">
      <c r="C790" s="6" t="n"/>
      <c r="E790" s="6" t="n"/>
      <c r="F790" s="6" t="n"/>
      <c r="I790" s="6" t="n"/>
      <c r="J790" s="6" t="n"/>
      <c r="M790" s="6" t="n"/>
      <c r="N790" s="6" t="n"/>
      <c r="Q790" s="6" t="n"/>
      <c r="R790" s="6" t="n"/>
      <c r="U790" s="6" t="n"/>
      <c r="V790" s="6" t="n"/>
      <c r="Y790" s="6" t="n"/>
      <c r="Z790" s="6" t="n"/>
      <c r="AC790" s="6" t="n"/>
      <c r="AD790" s="6" t="n"/>
      <c r="AG790" s="6" t="n"/>
      <c r="AH790" s="6" t="n"/>
      <c r="AM790" s="7" t="n"/>
      <c r="AP790" s="6" t="n"/>
      <c r="AQ790" s="6" t="n"/>
    </row>
    <row r="791">
      <c r="C791" s="6" t="n"/>
      <c r="E791" s="6" t="n"/>
      <c r="F791" s="6" t="n"/>
      <c r="I791" s="6" t="n"/>
      <c r="J791" s="6" t="n"/>
      <c r="M791" s="6" t="n"/>
      <c r="N791" s="6" t="n"/>
      <c r="Q791" s="6" t="n"/>
      <c r="R791" s="6" t="n"/>
      <c r="U791" s="6" t="n"/>
      <c r="V791" s="6" t="n"/>
      <c r="Y791" s="6" t="n"/>
      <c r="Z791" s="6" t="n"/>
      <c r="AC791" s="6" t="n"/>
      <c r="AD791" s="6" t="n"/>
      <c r="AG791" s="6" t="n"/>
      <c r="AH791" s="6" t="n"/>
      <c r="AM791" s="7" t="n"/>
      <c r="AP791" s="6" t="n"/>
      <c r="AQ791" s="6" t="n"/>
    </row>
    <row r="792">
      <c r="C792" s="6" t="n"/>
      <c r="E792" s="6" t="n"/>
      <c r="F792" s="6" t="n"/>
      <c r="I792" s="6" t="n"/>
      <c r="J792" s="6" t="n"/>
      <c r="M792" s="6" t="n"/>
      <c r="N792" s="6" t="n"/>
      <c r="Q792" s="6" t="n"/>
      <c r="R792" s="6" t="n"/>
      <c r="U792" s="6" t="n"/>
      <c r="V792" s="6" t="n"/>
      <c r="Y792" s="6" t="n"/>
      <c r="Z792" s="6" t="n"/>
      <c r="AC792" s="6" t="n"/>
      <c r="AD792" s="6" t="n"/>
      <c r="AG792" s="6" t="n"/>
      <c r="AH792" s="6" t="n"/>
      <c r="AM792" s="7" t="n"/>
      <c r="AP792" s="6" t="n"/>
      <c r="AQ792" s="6" t="n"/>
    </row>
    <row r="793">
      <c r="C793" s="6" t="n"/>
      <c r="E793" s="6" t="n"/>
      <c r="F793" s="6" t="n"/>
      <c r="I793" s="6" t="n"/>
      <c r="J793" s="6" t="n"/>
      <c r="M793" s="6" t="n"/>
      <c r="N793" s="6" t="n"/>
      <c r="Q793" s="6" t="n"/>
      <c r="R793" s="6" t="n"/>
      <c r="U793" s="6" t="n"/>
      <c r="V793" s="6" t="n"/>
      <c r="Y793" s="6" t="n"/>
      <c r="Z793" s="6" t="n"/>
      <c r="AC793" s="6" t="n"/>
      <c r="AD793" s="6" t="n"/>
      <c r="AG793" s="6" t="n"/>
      <c r="AH793" s="6" t="n"/>
      <c r="AM793" s="7" t="n"/>
      <c r="AP793" s="6" t="n"/>
      <c r="AQ793" s="6" t="n"/>
    </row>
    <row r="794">
      <c r="C794" s="6" t="n"/>
      <c r="E794" s="6" t="n"/>
      <c r="F794" s="6" t="n"/>
      <c r="I794" s="6" t="n"/>
      <c r="J794" s="6" t="n"/>
      <c r="M794" s="6" t="n"/>
      <c r="N794" s="6" t="n"/>
      <c r="Q794" s="6" t="n"/>
      <c r="R794" s="6" t="n"/>
      <c r="U794" s="6" t="n"/>
      <c r="V794" s="6" t="n"/>
      <c r="Y794" s="6" t="n"/>
      <c r="Z794" s="6" t="n"/>
      <c r="AC794" s="6" t="n"/>
      <c r="AD794" s="6" t="n"/>
      <c r="AG794" s="6" t="n"/>
      <c r="AH794" s="6" t="n"/>
      <c r="AM794" s="7" t="n"/>
      <c r="AP794" s="6" t="n"/>
      <c r="AQ794" s="6" t="n"/>
    </row>
    <row r="795">
      <c r="C795" s="6" t="n"/>
      <c r="E795" s="6" t="n"/>
      <c r="F795" s="6" t="n"/>
      <c r="I795" s="6" t="n"/>
      <c r="J795" s="6" t="n"/>
      <c r="M795" s="6" t="n"/>
      <c r="N795" s="6" t="n"/>
      <c r="Q795" s="6" t="n"/>
      <c r="R795" s="6" t="n"/>
      <c r="U795" s="6" t="n"/>
      <c r="V795" s="6" t="n"/>
      <c r="Y795" s="6" t="n"/>
      <c r="Z795" s="6" t="n"/>
      <c r="AC795" s="6" t="n"/>
      <c r="AD795" s="6" t="n"/>
      <c r="AG795" s="6" t="n"/>
      <c r="AH795" s="6" t="n"/>
      <c r="AM795" s="7" t="n"/>
      <c r="AP795" s="6" t="n"/>
      <c r="AQ795" s="6" t="n"/>
    </row>
    <row r="796">
      <c r="C796" s="6" t="n"/>
      <c r="E796" s="6" t="n"/>
      <c r="F796" s="6" t="n"/>
      <c r="I796" s="6" t="n"/>
      <c r="J796" s="6" t="n"/>
      <c r="M796" s="6" t="n"/>
      <c r="N796" s="6" t="n"/>
      <c r="Q796" s="6" t="n"/>
      <c r="R796" s="6" t="n"/>
      <c r="U796" s="6" t="n"/>
      <c r="V796" s="6" t="n"/>
      <c r="Y796" s="6" t="n"/>
      <c r="Z796" s="6" t="n"/>
      <c r="AC796" s="6" t="n"/>
      <c r="AD796" s="6" t="n"/>
      <c r="AG796" s="6" t="n"/>
      <c r="AH796" s="6" t="n"/>
      <c r="AM796" s="7" t="n"/>
      <c r="AP796" s="6" t="n"/>
      <c r="AQ796" s="6" t="n"/>
    </row>
    <row r="797">
      <c r="C797" s="6" t="n"/>
      <c r="E797" s="6" t="n"/>
      <c r="F797" s="6" t="n"/>
      <c r="I797" s="6" t="n"/>
      <c r="J797" s="6" t="n"/>
      <c r="M797" s="6" t="n"/>
      <c r="N797" s="6" t="n"/>
      <c r="Q797" s="6" t="n"/>
      <c r="R797" s="6" t="n"/>
      <c r="U797" s="6" t="n"/>
      <c r="V797" s="6" t="n"/>
      <c r="Y797" s="6" t="n"/>
      <c r="Z797" s="6" t="n"/>
      <c r="AC797" s="6" t="n"/>
      <c r="AD797" s="6" t="n"/>
      <c r="AG797" s="6" t="n"/>
      <c r="AH797" s="6" t="n"/>
      <c r="AM797" s="7" t="n"/>
      <c r="AP797" s="6" t="n"/>
      <c r="AQ797" s="6" t="n"/>
    </row>
    <row r="798">
      <c r="C798" s="6" t="n"/>
      <c r="E798" s="6" t="n"/>
      <c r="F798" s="6" t="n"/>
      <c r="I798" s="6" t="n"/>
      <c r="J798" s="6" t="n"/>
      <c r="M798" s="6" t="n"/>
      <c r="N798" s="6" t="n"/>
      <c r="Q798" s="6" t="n"/>
      <c r="R798" s="6" t="n"/>
      <c r="U798" s="6" t="n"/>
      <c r="V798" s="6" t="n"/>
      <c r="Y798" s="6" t="n"/>
      <c r="Z798" s="6" t="n"/>
      <c r="AC798" s="6" t="n"/>
      <c r="AD798" s="6" t="n"/>
      <c r="AG798" s="6" t="n"/>
      <c r="AH798" s="6" t="n"/>
      <c r="AM798" s="7" t="n"/>
      <c r="AP798" s="6" t="n"/>
      <c r="AQ798" s="6" t="n"/>
    </row>
    <row r="799">
      <c r="C799" s="6" t="n"/>
      <c r="E799" s="6" t="n"/>
      <c r="F799" s="6" t="n"/>
      <c r="I799" s="6" t="n"/>
      <c r="J799" s="6" t="n"/>
      <c r="M799" s="6" t="n"/>
      <c r="N799" s="6" t="n"/>
      <c r="Q799" s="6" t="n"/>
      <c r="R799" s="6" t="n"/>
      <c r="U799" s="6" t="n"/>
      <c r="V799" s="6" t="n"/>
      <c r="Y799" s="6" t="n"/>
      <c r="Z799" s="6" t="n"/>
      <c r="AC799" s="6" t="n"/>
      <c r="AD799" s="6" t="n"/>
      <c r="AG799" s="6" t="n"/>
      <c r="AH799" s="6" t="n"/>
      <c r="AM799" s="7" t="n"/>
      <c r="AP799" s="6" t="n"/>
      <c r="AQ799" s="6" t="n"/>
    </row>
    <row r="800">
      <c r="C800" s="6" t="n"/>
      <c r="E800" s="6" t="n"/>
      <c r="F800" s="6" t="n"/>
      <c r="I800" s="6" t="n"/>
      <c r="J800" s="6" t="n"/>
      <c r="M800" s="6" t="n"/>
      <c r="N800" s="6" t="n"/>
      <c r="Q800" s="6" t="n"/>
      <c r="R800" s="6" t="n"/>
      <c r="U800" s="6" t="n"/>
      <c r="V800" s="6" t="n"/>
      <c r="Y800" s="6" t="n"/>
      <c r="Z800" s="6" t="n"/>
      <c r="AC800" s="6" t="n"/>
      <c r="AD800" s="6" t="n"/>
      <c r="AG800" s="6" t="n"/>
      <c r="AH800" s="6" t="n"/>
      <c r="AM800" s="7" t="n"/>
      <c r="AP800" s="6" t="n"/>
      <c r="AQ800" s="6" t="n"/>
    </row>
    <row r="801">
      <c r="C801" s="6" t="n"/>
      <c r="E801" s="6" t="n"/>
      <c r="F801" s="6" t="n"/>
      <c r="I801" s="6" t="n"/>
      <c r="J801" s="6" t="n"/>
      <c r="M801" s="6" t="n"/>
      <c r="N801" s="6" t="n"/>
      <c r="Q801" s="6" t="n"/>
      <c r="R801" s="6" t="n"/>
      <c r="U801" s="6" t="n"/>
      <c r="V801" s="6" t="n"/>
      <c r="Y801" s="6" t="n"/>
      <c r="Z801" s="6" t="n"/>
      <c r="AC801" s="6" t="n"/>
      <c r="AD801" s="6" t="n"/>
      <c r="AG801" s="6" t="n"/>
      <c r="AH801" s="6" t="n"/>
      <c r="AM801" s="7" t="n"/>
      <c r="AP801" s="6" t="n"/>
      <c r="AQ801" s="6" t="n"/>
    </row>
    <row r="802">
      <c r="C802" s="6" t="n"/>
      <c r="E802" s="6" t="n"/>
      <c r="F802" s="6" t="n"/>
      <c r="I802" s="6" t="n"/>
      <c r="J802" s="6" t="n"/>
      <c r="M802" s="6" t="n"/>
      <c r="N802" s="6" t="n"/>
      <c r="Q802" s="6" t="n"/>
      <c r="R802" s="6" t="n"/>
      <c r="U802" s="6" t="n"/>
      <c r="V802" s="6" t="n"/>
      <c r="Y802" s="6" t="n"/>
      <c r="Z802" s="6" t="n"/>
      <c r="AC802" s="6" t="n"/>
      <c r="AD802" s="6" t="n"/>
      <c r="AG802" s="6" t="n"/>
      <c r="AH802" s="6" t="n"/>
      <c r="AM802" s="7" t="n"/>
      <c r="AP802" s="6" t="n"/>
      <c r="AQ802" s="6" t="n"/>
    </row>
    <row r="803">
      <c r="C803" s="6" t="n"/>
      <c r="E803" s="6" t="n"/>
      <c r="F803" s="6" t="n"/>
      <c r="I803" s="6" t="n"/>
      <c r="J803" s="6" t="n"/>
      <c r="M803" s="6" t="n"/>
      <c r="N803" s="6" t="n"/>
      <c r="Q803" s="6" t="n"/>
      <c r="R803" s="6" t="n"/>
      <c r="U803" s="6" t="n"/>
      <c r="V803" s="6" t="n"/>
      <c r="Y803" s="6" t="n"/>
      <c r="Z803" s="6" t="n"/>
      <c r="AC803" s="6" t="n"/>
      <c r="AD803" s="6" t="n"/>
      <c r="AG803" s="6" t="n"/>
      <c r="AH803" s="6" t="n"/>
      <c r="AM803" s="7" t="n"/>
      <c r="AP803" s="6" t="n"/>
      <c r="AQ803" s="6" t="n"/>
    </row>
    <row r="804">
      <c r="C804" s="6" t="n"/>
      <c r="E804" s="6" t="n"/>
      <c r="F804" s="6" t="n"/>
      <c r="I804" s="6" t="n"/>
      <c r="J804" s="6" t="n"/>
      <c r="M804" s="6" t="n"/>
      <c r="N804" s="6" t="n"/>
      <c r="Q804" s="6" t="n"/>
      <c r="R804" s="6" t="n"/>
      <c r="U804" s="6" t="n"/>
      <c r="V804" s="6" t="n"/>
      <c r="Y804" s="6" t="n"/>
      <c r="Z804" s="6" t="n"/>
      <c r="AC804" s="6" t="n"/>
      <c r="AD804" s="6" t="n"/>
      <c r="AG804" s="6" t="n"/>
      <c r="AH804" s="6" t="n"/>
      <c r="AM804" s="7" t="n"/>
      <c r="AP804" s="6" t="n"/>
      <c r="AQ804" s="6" t="n"/>
    </row>
    <row r="805">
      <c r="C805" s="6" t="n"/>
      <c r="E805" s="6" t="n"/>
      <c r="F805" s="6" t="n"/>
      <c r="I805" s="6" t="n"/>
      <c r="J805" s="6" t="n"/>
      <c r="M805" s="6" t="n"/>
      <c r="N805" s="6" t="n"/>
      <c r="Q805" s="6" t="n"/>
      <c r="R805" s="6" t="n"/>
      <c r="U805" s="6" t="n"/>
      <c r="V805" s="6" t="n"/>
      <c r="Y805" s="6" t="n"/>
      <c r="Z805" s="6" t="n"/>
      <c r="AC805" s="6" t="n"/>
      <c r="AD805" s="6" t="n"/>
      <c r="AG805" s="6" t="n"/>
      <c r="AH805" s="6" t="n"/>
      <c r="AM805" s="7" t="n"/>
      <c r="AP805" s="6" t="n"/>
      <c r="AQ805" s="6" t="n"/>
    </row>
    <row r="806">
      <c r="C806" s="6" t="n"/>
      <c r="E806" s="6" t="n"/>
      <c r="F806" s="6" t="n"/>
      <c r="I806" s="6" t="n"/>
      <c r="J806" s="6" t="n"/>
      <c r="M806" s="6" t="n"/>
      <c r="N806" s="6" t="n"/>
      <c r="Q806" s="6" t="n"/>
      <c r="R806" s="6" t="n"/>
      <c r="U806" s="6" t="n"/>
      <c r="V806" s="6" t="n"/>
      <c r="Y806" s="6" t="n"/>
      <c r="Z806" s="6" t="n"/>
      <c r="AC806" s="6" t="n"/>
      <c r="AD806" s="6" t="n"/>
      <c r="AG806" s="6" t="n"/>
      <c r="AH806" s="6" t="n"/>
      <c r="AM806" s="7" t="n"/>
      <c r="AP806" s="6" t="n"/>
      <c r="AQ806" s="6" t="n"/>
    </row>
    <row r="807">
      <c r="C807" s="6" t="n"/>
      <c r="E807" s="6" t="n"/>
      <c r="F807" s="6" t="n"/>
      <c r="I807" s="6" t="n"/>
      <c r="J807" s="6" t="n"/>
      <c r="M807" s="6" t="n"/>
      <c r="N807" s="6" t="n"/>
      <c r="Q807" s="6" t="n"/>
      <c r="R807" s="6" t="n"/>
      <c r="U807" s="6" t="n"/>
      <c r="V807" s="6" t="n"/>
      <c r="Y807" s="6" t="n"/>
      <c r="Z807" s="6" t="n"/>
      <c r="AC807" s="6" t="n"/>
      <c r="AD807" s="6" t="n"/>
      <c r="AG807" s="6" t="n"/>
      <c r="AH807" s="6" t="n"/>
      <c r="AM807" s="7" t="n"/>
      <c r="AP807" s="6" t="n"/>
      <c r="AQ807" s="6" t="n"/>
    </row>
    <row r="808">
      <c r="C808" s="6" t="n"/>
      <c r="E808" s="6" t="n"/>
      <c r="F808" s="6" t="n"/>
      <c r="I808" s="6" t="n"/>
      <c r="J808" s="6" t="n"/>
      <c r="M808" s="6" t="n"/>
      <c r="N808" s="6" t="n"/>
      <c r="Q808" s="6" t="n"/>
      <c r="R808" s="6" t="n"/>
      <c r="U808" s="6" t="n"/>
      <c r="V808" s="6" t="n"/>
      <c r="Y808" s="6" t="n"/>
      <c r="Z808" s="6" t="n"/>
      <c r="AC808" s="6" t="n"/>
      <c r="AD808" s="6" t="n"/>
      <c r="AG808" s="6" t="n"/>
      <c r="AH808" s="6" t="n"/>
      <c r="AM808" s="7" t="n"/>
      <c r="AP808" s="6" t="n"/>
      <c r="AQ808" s="6" t="n"/>
    </row>
    <row r="809">
      <c r="C809" s="6" t="n"/>
      <c r="E809" s="6" t="n"/>
      <c r="F809" s="6" t="n"/>
      <c r="I809" s="6" t="n"/>
      <c r="J809" s="6" t="n"/>
      <c r="M809" s="6" t="n"/>
      <c r="N809" s="6" t="n"/>
      <c r="Q809" s="6" t="n"/>
      <c r="R809" s="6" t="n"/>
      <c r="U809" s="6" t="n"/>
      <c r="V809" s="6" t="n"/>
      <c r="Y809" s="6" t="n"/>
      <c r="Z809" s="6" t="n"/>
      <c r="AC809" s="6" t="n"/>
      <c r="AD809" s="6" t="n"/>
      <c r="AG809" s="6" t="n"/>
      <c r="AH809" s="6" t="n"/>
      <c r="AM809" s="7" t="n"/>
      <c r="AP809" s="6" t="n"/>
      <c r="AQ809" s="6" t="n"/>
    </row>
    <row r="810">
      <c r="C810" s="6" t="n"/>
      <c r="E810" s="6" t="n"/>
      <c r="F810" s="6" t="n"/>
      <c r="I810" s="6" t="n"/>
      <c r="J810" s="6" t="n"/>
      <c r="M810" s="6" t="n"/>
      <c r="N810" s="6" t="n"/>
      <c r="Q810" s="6" t="n"/>
      <c r="R810" s="6" t="n"/>
      <c r="U810" s="6" t="n"/>
      <c r="V810" s="6" t="n"/>
      <c r="Y810" s="6" t="n"/>
      <c r="Z810" s="6" t="n"/>
      <c r="AC810" s="6" t="n"/>
      <c r="AD810" s="6" t="n"/>
      <c r="AG810" s="6" t="n"/>
      <c r="AH810" s="6" t="n"/>
      <c r="AM810" s="7" t="n"/>
      <c r="AP810" s="6" t="n"/>
      <c r="AQ810" s="6" t="n"/>
    </row>
    <row r="811">
      <c r="C811" s="6" t="n"/>
      <c r="E811" s="6" t="n"/>
      <c r="F811" s="6" t="n"/>
      <c r="I811" s="6" t="n"/>
      <c r="J811" s="6" t="n"/>
      <c r="M811" s="6" t="n"/>
      <c r="N811" s="6" t="n"/>
      <c r="Q811" s="6" t="n"/>
      <c r="R811" s="6" t="n"/>
      <c r="U811" s="6" t="n"/>
      <c r="V811" s="6" t="n"/>
      <c r="Y811" s="6" t="n"/>
      <c r="Z811" s="6" t="n"/>
      <c r="AC811" s="6" t="n"/>
      <c r="AD811" s="6" t="n"/>
      <c r="AG811" s="6" t="n"/>
      <c r="AH811" s="6" t="n"/>
      <c r="AM811" s="7" t="n"/>
      <c r="AP811" s="6" t="n"/>
      <c r="AQ811" s="6" t="n"/>
    </row>
    <row r="812">
      <c r="C812" s="6" t="n"/>
      <c r="E812" s="6" t="n"/>
      <c r="F812" s="6" t="n"/>
      <c r="I812" s="6" t="n"/>
      <c r="J812" s="6" t="n"/>
      <c r="M812" s="6" t="n"/>
      <c r="N812" s="6" t="n"/>
      <c r="Q812" s="6" t="n"/>
      <c r="R812" s="6" t="n"/>
      <c r="U812" s="6" t="n"/>
      <c r="V812" s="6" t="n"/>
      <c r="Y812" s="6" t="n"/>
      <c r="Z812" s="6" t="n"/>
      <c r="AC812" s="6" t="n"/>
      <c r="AD812" s="6" t="n"/>
      <c r="AG812" s="6" t="n"/>
      <c r="AH812" s="6" t="n"/>
      <c r="AM812" s="7" t="n"/>
      <c r="AP812" s="6" t="n"/>
      <c r="AQ812" s="6" t="n"/>
    </row>
    <row r="813">
      <c r="C813" s="6" t="n"/>
      <c r="E813" s="6" t="n"/>
      <c r="F813" s="6" t="n"/>
      <c r="I813" s="6" t="n"/>
      <c r="J813" s="6" t="n"/>
      <c r="M813" s="6" t="n"/>
      <c r="N813" s="6" t="n"/>
      <c r="Q813" s="6" t="n"/>
      <c r="R813" s="6" t="n"/>
      <c r="U813" s="6" t="n"/>
      <c r="V813" s="6" t="n"/>
      <c r="Y813" s="6" t="n"/>
      <c r="Z813" s="6" t="n"/>
      <c r="AC813" s="6" t="n"/>
      <c r="AD813" s="6" t="n"/>
      <c r="AG813" s="6" t="n"/>
      <c r="AH813" s="6" t="n"/>
      <c r="AM813" s="7" t="n"/>
      <c r="AP813" s="6" t="n"/>
      <c r="AQ813" s="6" t="n"/>
    </row>
    <row r="814">
      <c r="C814" s="6" t="n"/>
      <c r="E814" s="6" t="n"/>
      <c r="F814" s="6" t="n"/>
      <c r="I814" s="6" t="n"/>
      <c r="J814" s="6" t="n"/>
      <c r="M814" s="6" t="n"/>
      <c r="N814" s="6" t="n"/>
      <c r="Q814" s="6" t="n"/>
      <c r="R814" s="6" t="n"/>
      <c r="U814" s="6" t="n"/>
      <c r="V814" s="6" t="n"/>
      <c r="Y814" s="6" t="n"/>
      <c r="Z814" s="6" t="n"/>
      <c r="AC814" s="6" t="n"/>
      <c r="AD814" s="6" t="n"/>
      <c r="AG814" s="6" t="n"/>
      <c r="AH814" s="6" t="n"/>
      <c r="AM814" s="7" t="n"/>
      <c r="AP814" s="6" t="n"/>
      <c r="AQ814" s="6" t="n"/>
    </row>
    <row r="815">
      <c r="C815" s="6" t="n"/>
      <c r="E815" s="6" t="n"/>
      <c r="F815" s="6" t="n"/>
      <c r="I815" s="6" t="n"/>
      <c r="J815" s="6" t="n"/>
      <c r="M815" s="6" t="n"/>
      <c r="N815" s="6" t="n"/>
      <c r="Q815" s="6" t="n"/>
      <c r="R815" s="6" t="n"/>
      <c r="U815" s="6" t="n"/>
      <c r="V815" s="6" t="n"/>
      <c r="Y815" s="6" t="n"/>
      <c r="Z815" s="6" t="n"/>
      <c r="AC815" s="6" t="n"/>
      <c r="AD815" s="6" t="n"/>
      <c r="AG815" s="6" t="n"/>
      <c r="AH815" s="6" t="n"/>
      <c r="AM815" s="7" t="n"/>
      <c r="AP815" s="6" t="n"/>
      <c r="AQ815" s="6" t="n"/>
    </row>
    <row r="816">
      <c r="C816" s="6" t="n"/>
      <c r="E816" s="6" t="n"/>
      <c r="F816" s="6" t="n"/>
      <c r="I816" s="6" t="n"/>
      <c r="J816" s="6" t="n"/>
      <c r="M816" s="6" t="n"/>
      <c r="N816" s="6" t="n"/>
      <c r="Q816" s="6" t="n"/>
      <c r="R816" s="6" t="n"/>
      <c r="U816" s="6" t="n"/>
      <c r="V816" s="6" t="n"/>
      <c r="Y816" s="6" t="n"/>
      <c r="Z816" s="6" t="n"/>
      <c r="AC816" s="6" t="n"/>
      <c r="AD816" s="6" t="n"/>
      <c r="AG816" s="6" t="n"/>
      <c r="AH816" s="6" t="n"/>
      <c r="AM816" s="7" t="n"/>
      <c r="AP816" s="6" t="n"/>
      <c r="AQ816" s="6" t="n"/>
    </row>
    <row r="817">
      <c r="C817" s="6" t="n"/>
      <c r="E817" s="6" t="n"/>
      <c r="F817" s="6" t="n"/>
      <c r="I817" s="6" t="n"/>
      <c r="J817" s="6" t="n"/>
      <c r="M817" s="6" t="n"/>
      <c r="N817" s="6" t="n"/>
      <c r="Q817" s="6" t="n"/>
      <c r="R817" s="6" t="n"/>
      <c r="U817" s="6" t="n"/>
      <c r="V817" s="6" t="n"/>
      <c r="Y817" s="6" t="n"/>
      <c r="Z817" s="6" t="n"/>
      <c r="AC817" s="6" t="n"/>
      <c r="AD817" s="6" t="n"/>
      <c r="AG817" s="6" t="n"/>
      <c r="AH817" s="6" t="n"/>
      <c r="AM817" s="7" t="n"/>
      <c r="AP817" s="6" t="n"/>
      <c r="AQ817" s="6" t="n"/>
    </row>
    <row r="818">
      <c r="C818" s="6" t="n"/>
      <c r="E818" s="6" t="n"/>
      <c r="F818" s="6" t="n"/>
      <c r="I818" s="6" t="n"/>
      <c r="J818" s="6" t="n"/>
      <c r="M818" s="6" t="n"/>
      <c r="N818" s="6" t="n"/>
      <c r="Q818" s="6" t="n"/>
      <c r="R818" s="6" t="n"/>
      <c r="U818" s="6" t="n"/>
      <c r="V818" s="6" t="n"/>
      <c r="Y818" s="6" t="n"/>
      <c r="Z818" s="6" t="n"/>
      <c r="AC818" s="6" t="n"/>
      <c r="AD818" s="6" t="n"/>
      <c r="AG818" s="6" t="n"/>
      <c r="AH818" s="6" t="n"/>
      <c r="AM818" s="7" t="n"/>
      <c r="AP818" s="6" t="n"/>
      <c r="AQ818" s="6" t="n"/>
    </row>
    <row r="819">
      <c r="C819" s="6" t="n"/>
      <c r="E819" s="6" t="n"/>
      <c r="F819" s="6" t="n"/>
      <c r="I819" s="6" t="n"/>
      <c r="J819" s="6" t="n"/>
      <c r="M819" s="6" t="n"/>
      <c r="N819" s="6" t="n"/>
      <c r="Q819" s="6" t="n"/>
      <c r="R819" s="6" t="n"/>
      <c r="U819" s="6" t="n"/>
      <c r="V819" s="6" t="n"/>
      <c r="Y819" s="6" t="n"/>
      <c r="Z819" s="6" t="n"/>
      <c r="AC819" s="6" t="n"/>
      <c r="AD819" s="6" t="n"/>
      <c r="AG819" s="6" t="n"/>
      <c r="AH819" s="6" t="n"/>
      <c r="AM819" s="7" t="n"/>
      <c r="AP819" s="6" t="n"/>
      <c r="AQ819" s="6" t="n"/>
    </row>
    <row r="820">
      <c r="C820" s="6" t="n"/>
      <c r="E820" s="6" t="n"/>
      <c r="F820" s="6" t="n"/>
      <c r="I820" s="6" t="n"/>
      <c r="J820" s="6" t="n"/>
      <c r="M820" s="6" t="n"/>
      <c r="N820" s="6" t="n"/>
      <c r="Q820" s="6" t="n"/>
      <c r="R820" s="6" t="n"/>
      <c r="U820" s="6" t="n"/>
      <c r="V820" s="6" t="n"/>
      <c r="Y820" s="6" t="n"/>
      <c r="Z820" s="6" t="n"/>
      <c r="AC820" s="6" t="n"/>
      <c r="AD820" s="6" t="n"/>
      <c r="AG820" s="6" t="n"/>
      <c r="AH820" s="6" t="n"/>
      <c r="AM820" s="7" t="n"/>
      <c r="AP820" s="6" t="n"/>
      <c r="AQ820" s="6" t="n"/>
    </row>
    <row r="821">
      <c r="C821" s="6" t="n"/>
      <c r="E821" s="6" t="n"/>
      <c r="F821" s="6" t="n"/>
      <c r="I821" s="6" t="n"/>
      <c r="J821" s="6" t="n"/>
      <c r="M821" s="6" t="n"/>
      <c r="N821" s="6" t="n"/>
      <c r="Q821" s="6" t="n"/>
      <c r="R821" s="6" t="n"/>
      <c r="U821" s="6" t="n"/>
      <c r="V821" s="6" t="n"/>
      <c r="Y821" s="6" t="n"/>
      <c r="Z821" s="6" t="n"/>
      <c r="AC821" s="6" t="n"/>
      <c r="AD821" s="6" t="n"/>
      <c r="AG821" s="6" t="n"/>
      <c r="AH821" s="6" t="n"/>
      <c r="AM821" s="7" t="n"/>
      <c r="AP821" s="6" t="n"/>
      <c r="AQ821" s="6" t="n"/>
    </row>
    <row r="822">
      <c r="C822" s="6" t="n"/>
      <c r="E822" s="6" t="n"/>
      <c r="F822" s="6" t="n"/>
      <c r="I822" s="6" t="n"/>
      <c r="J822" s="6" t="n"/>
      <c r="M822" s="6" t="n"/>
      <c r="N822" s="6" t="n"/>
      <c r="Q822" s="6" t="n"/>
      <c r="R822" s="6" t="n"/>
      <c r="U822" s="6" t="n"/>
      <c r="V822" s="6" t="n"/>
      <c r="Y822" s="6" t="n"/>
      <c r="Z822" s="6" t="n"/>
      <c r="AC822" s="6" t="n"/>
      <c r="AD822" s="6" t="n"/>
      <c r="AG822" s="6" t="n"/>
      <c r="AH822" s="6" t="n"/>
      <c r="AM822" s="7" t="n"/>
      <c r="AP822" s="6" t="n"/>
      <c r="AQ822" s="6" t="n"/>
    </row>
    <row r="823">
      <c r="C823" s="6" t="n"/>
      <c r="E823" s="6" t="n"/>
      <c r="F823" s="6" t="n"/>
      <c r="I823" s="6" t="n"/>
      <c r="J823" s="6" t="n"/>
      <c r="M823" s="6" t="n"/>
      <c r="N823" s="6" t="n"/>
      <c r="Q823" s="6" t="n"/>
      <c r="R823" s="6" t="n"/>
      <c r="U823" s="6" t="n"/>
      <c r="V823" s="6" t="n"/>
      <c r="Y823" s="6" t="n"/>
      <c r="Z823" s="6" t="n"/>
      <c r="AC823" s="6" t="n"/>
      <c r="AD823" s="6" t="n"/>
      <c r="AG823" s="6" t="n"/>
      <c r="AH823" s="6" t="n"/>
      <c r="AM823" s="7" t="n"/>
      <c r="AP823" s="6" t="n"/>
      <c r="AQ823" s="6" t="n"/>
    </row>
    <row r="824">
      <c r="C824" s="6" t="n"/>
      <c r="E824" s="6" t="n"/>
      <c r="F824" s="6" t="n"/>
      <c r="I824" s="6" t="n"/>
      <c r="J824" s="6" t="n"/>
      <c r="M824" s="6" t="n"/>
      <c r="N824" s="6" t="n"/>
      <c r="Q824" s="6" t="n"/>
      <c r="R824" s="6" t="n"/>
      <c r="U824" s="6" t="n"/>
      <c r="V824" s="6" t="n"/>
      <c r="Y824" s="6" t="n"/>
      <c r="Z824" s="6" t="n"/>
      <c r="AC824" s="6" t="n"/>
      <c r="AD824" s="6" t="n"/>
      <c r="AG824" s="6" t="n"/>
      <c r="AH824" s="6" t="n"/>
      <c r="AM824" s="7" t="n"/>
      <c r="AP824" s="6" t="n"/>
      <c r="AQ824" s="6" t="n"/>
    </row>
    <row r="825">
      <c r="C825" s="6" t="n"/>
      <c r="E825" s="6" t="n"/>
      <c r="F825" s="6" t="n"/>
      <c r="I825" s="6" t="n"/>
      <c r="J825" s="6" t="n"/>
      <c r="M825" s="6" t="n"/>
      <c r="N825" s="6" t="n"/>
      <c r="Q825" s="6" t="n"/>
      <c r="R825" s="6" t="n"/>
      <c r="U825" s="6" t="n"/>
      <c r="V825" s="6" t="n"/>
      <c r="Y825" s="6" t="n"/>
      <c r="Z825" s="6" t="n"/>
      <c r="AC825" s="6" t="n"/>
      <c r="AD825" s="6" t="n"/>
      <c r="AG825" s="6" t="n"/>
      <c r="AH825" s="6" t="n"/>
      <c r="AM825" s="7" t="n"/>
      <c r="AP825" s="6" t="n"/>
      <c r="AQ825" s="6" t="n"/>
    </row>
    <row r="826">
      <c r="C826" s="6" t="n"/>
      <c r="E826" s="6" t="n"/>
      <c r="F826" s="6" t="n"/>
      <c r="I826" s="6" t="n"/>
      <c r="J826" s="6" t="n"/>
      <c r="M826" s="6" t="n"/>
      <c r="N826" s="6" t="n"/>
      <c r="Q826" s="6" t="n"/>
      <c r="R826" s="6" t="n"/>
      <c r="U826" s="6" t="n"/>
      <c r="V826" s="6" t="n"/>
      <c r="Y826" s="6" t="n"/>
      <c r="Z826" s="6" t="n"/>
      <c r="AC826" s="6" t="n"/>
      <c r="AD826" s="6" t="n"/>
      <c r="AG826" s="6" t="n"/>
      <c r="AH826" s="6" t="n"/>
      <c r="AM826" s="7" t="n"/>
      <c r="AP826" s="6" t="n"/>
      <c r="AQ826" s="6" t="n"/>
    </row>
    <row r="827">
      <c r="C827" s="6" t="n"/>
      <c r="E827" s="6" t="n"/>
      <c r="F827" s="6" t="n"/>
      <c r="I827" s="6" t="n"/>
      <c r="J827" s="6" t="n"/>
      <c r="M827" s="6" t="n"/>
      <c r="N827" s="6" t="n"/>
      <c r="Q827" s="6" t="n"/>
      <c r="R827" s="6" t="n"/>
      <c r="U827" s="6" t="n"/>
      <c r="V827" s="6" t="n"/>
      <c r="Y827" s="6" t="n"/>
      <c r="Z827" s="6" t="n"/>
      <c r="AC827" s="6" t="n"/>
      <c r="AD827" s="6" t="n"/>
      <c r="AG827" s="6" t="n"/>
      <c r="AH827" s="6" t="n"/>
      <c r="AM827" s="7" t="n"/>
      <c r="AP827" s="6" t="n"/>
      <c r="AQ827" s="6" t="n"/>
    </row>
    <row r="828">
      <c r="C828" s="6" t="n"/>
      <c r="E828" s="6" t="n"/>
      <c r="F828" s="6" t="n"/>
      <c r="I828" s="6" t="n"/>
      <c r="J828" s="6" t="n"/>
      <c r="M828" s="6" t="n"/>
      <c r="N828" s="6" t="n"/>
      <c r="Q828" s="6" t="n"/>
      <c r="R828" s="6" t="n"/>
      <c r="U828" s="6" t="n"/>
      <c r="V828" s="6" t="n"/>
      <c r="Y828" s="6" t="n"/>
      <c r="Z828" s="6" t="n"/>
      <c r="AC828" s="6" t="n"/>
      <c r="AD828" s="6" t="n"/>
      <c r="AG828" s="6" t="n"/>
      <c r="AH828" s="6" t="n"/>
      <c r="AM828" s="7" t="n"/>
      <c r="AP828" s="6" t="n"/>
      <c r="AQ828" s="6" t="n"/>
    </row>
    <row r="829">
      <c r="C829" s="6" t="n"/>
      <c r="E829" s="6" t="n"/>
      <c r="F829" s="6" t="n"/>
      <c r="I829" s="6" t="n"/>
      <c r="J829" s="6" t="n"/>
      <c r="M829" s="6" t="n"/>
      <c r="N829" s="6" t="n"/>
      <c r="Q829" s="6" t="n"/>
      <c r="R829" s="6" t="n"/>
      <c r="U829" s="6" t="n"/>
      <c r="V829" s="6" t="n"/>
      <c r="Y829" s="6" t="n"/>
      <c r="Z829" s="6" t="n"/>
      <c r="AC829" s="6" t="n"/>
      <c r="AD829" s="6" t="n"/>
      <c r="AG829" s="6" t="n"/>
      <c r="AH829" s="6" t="n"/>
      <c r="AM829" s="7" t="n"/>
      <c r="AP829" s="6" t="n"/>
      <c r="AQ829" s="6" t="n"/>
    </row>
    <row r="830">
      <c r="C830" s="6" t="n"/>
      <c r="E830" s="6" t="n"/>
      <c r="F830" s="6" t="n"/>
      <c r="I830" s="6" t="n"/>
      <c r="J830" s="6" t="n"/>
      <c r="M830" s="6" t="n"/>
      <c r="N830" s="6" t="n"/>
      <c r="Q830" s="6" t="n"/>
      <c r="R830" s="6" t="n"/>
      <c r="U830" s="6" t="n"/>
      <c r="V830" s="6" t="n"/>
      <c r="Y830" s="6" t="n"/>
      <c r="Z830" s="6" t="n"/>
      <c r="AC830" s="6" t="n"/>
      <c r="AD830" s="6" t="n"/>
      <c r="AG830" s="6" t="n"/>
      <c r="AH830" s="6" t="n"/>
      <c r="AM830" s="7" t="n"/>
      <c r="AP830" s="6" t="n"/>
      <c r="AQ830" s="6" t="n"/>
    </row>
    <row r="831">
      <c r="C831" s="6" t="n"/>
      <c r="E831" s="6" t="n"/>
      <c r="F831" s="6" t="n"/>
      <c r="I831" s="6" t="n"/>
      <c r="J831" s="6" t="n"/>
      <c r="M831" s="6" t="n"/>
      <c r="N831" s="6" t="n"/>
      <c r="Q831" s="6" t="n"/>
      <c r="R831" s="6" t="n"/>
      <c r="U831" s="6" t="n"/>
      <c r="V831" s="6" t="n"/>
      <c r="Y831" s="6" t="n"/>
      <c r="Z831" s="6" t="n"/>
      <c r="AC831" s="6" t="n"/>
      <c r="AD831" s="6" t="n"/>
      <c r="AG831" s="6" t="n"/>
      <c r="AH831" s="6" t="n"/>
      <c r="AM831" s="7" t="n"/>
      <c r="AP831" s="6" t="n"/>
      <c r="AQ831" s="6" t="n"/>
    </row>
    <row r="832">
      <c r="C832" s="6" t="n"/>
      <c r="E832" s="6" t="n"/>
      <c r="F832" s="6" t="n"/>
      <c r="I832" s="6" t="n"/>
      <c r="J832" s="6" t="n"/>
      <c r="M832" s="6" t="n"/>
      <c r="N832" s="6" t="n"/>
      <c r="Q832" s="6" t="n"/>
      <c r="R832" s="6" t="n"/>
      <c r="U832" s="6" t="n"/>
      <c r="V832" s="6" t="n"/>
      <c r="Y832" s="6" t="n"/>
      <c r="Z832" s="6" t="n"/>
      <c r="AC832" s="6" t="n"/>
      <c r="AD832" s="6" t="n"/>
      <c r="AG832" s="6" t="n"/>
      <c r="AH832" s="6" t="n"/>
      <c r="AM832" s="7" t="n"/>
      <c r="AP832" s="6" t="n"/>
      <c r="AQ832" s="6" t="n"/>
    </row>
    <row r="833">
      <c r="C833" s="6" t="n"/>
      <c r="E833" s="6" t="n"/>
      <c r="F833" s="6" t="n"/>
      <c r="I833" s="6" t="n"/>
      <c r="J833" s="6" t="n"/>
      <c r="M833" s="6" t="n"/>
      <c r="N833" s="6" t="n"/>
      <c r="Q833" s="6" t="n"/>
      <c r="R833" s="6" t="n"/>
      <c r="U833" s="6" t="n"/>
      <c r="V833" s="6" t="n"/>
      <c r="Y833" s="6" t="n"/>
      <c r="Z833" s="6" t="n"/>
      <c r="AC833" s="6" t="n"/>
      <c r="AD833" s="6" t="n"/>
      <c r="AG833" s="6" t="n"/>
      <c r="AH833" s="6" t="n"/>
      <c r="AM833" s="7" t="n"/>
      <c r="AP833" s="6" t="n"/>
      <c r="AQ833" s="6" t="n"/>
    </row>
    <row r="834">
      <c r="C834" s="6" t="n"/>
      <c r="E834" s="6" t="n"/>
      <c r="F834" s="6" t="n"/>
      <c r="I834" s="6" t="n"/>
      <c r="J834" s="6" t="n"/>
      <c r="M834" s="6" t="n"/>
      <c r="N834" s="6" t="n"/>
      <c r="Q834" s="6" t="n"/>
      <c r="R834" s="6" t="n"/>
      <c r="U834" s="6" t="n"/>
      <c r="V834" s="6" t="n"/>
      <c r="Y834" s="6" t="n"/>
      <c r="Z834" s="6" t="n"/>
      <c r="AC834" s="6" t="n"/>
      <c r="AD834" s="6" t="n"/>
      <c r="AG834" s="6" t="n"/>
      <c r="AH834" s="6" t="n"/>
      <c r="AM834" s="7" t="n"/>
      <c r="AP834" s="6" t="n"/>
      <c r="AQ834" s="6" t="n"/>
    </row>
    <row r="835">
      <c r="C835" s="6" t="n"/>
      <c r="E835" s="6" t="n"/>
      <c r="F835" s="6" t="n"/>
      <c r="I835" s="6" t="n"/>
      <c r="J835" s="6" t="n"/>
      <c r="M835" s="6" t="n"/>
      <c r="N835" s="6" t="n"/>
      <c r="Q835" s="6" t="n"/>
      <c r="R835" s="6" t="n"/>
      <c r="U835" s="6" t="n"/>
      <c r="V835" s="6" t="n"/>
      <c r="Y835" s="6" t="n"/>
      <c r="Z835" s="6" t="n"/>
      <c r="AC835" s="6" t="n"/>
      <c r="AD835" s="6" t="n"/>
      <c r="AG835" s="6" t="n"/>
      <c r="AH835" s="6" t="n"/>
      <c r="AM835" s="7" t="n"/>
      <c r="AP835" s="6" t="n"/>
      <c r="AQ835" s="6" t="n"/>
    </row>
    <row r="836">
      <c r="C836" s="6" t="n"/>
      <c r="E836" s="6" t="n"/>
      <c r="F836" s="6" t="n"/>
      <c r="I836" s="6" t="n"/>
      <c r="J836" s="6" t="n"/>
      <c r="M836" s="6" t="n"/>
      <c r="N836" s="6" t="n"/>
      <c r="Q836" s="6" t="n"/>
      <c r="R836" s="6" t="n"/>
      <c r="U836" s="6" t="n"/>
      <c r="V836" s="6" t="n"/>
      <c r="Y836" s="6" t="n"/>
      <c r="Z836" s="6" t="n"/>
      <c r="AC836" s="6" t="n"/>
      <c r="AD836" s="6" t="n"/>
      <c r="AG836" s="6" t="n"/>
      <c r="AH836" s="6" t="n"/>
      <c r="AM836" s="7" t="n"/>
      <c r="AP836" s="6" t="n"/>
      <c r="AQ836" s="6" t="n"/>
    </row>
    <row r="837">
      <c r="C837" s="6" t="n"/>
      <c r="E837" s="6" t="n"/>
      <c r="F837" s="6" t="n"/>
      <c r="I837" s="6" t="n"/>
      <c r="J837" s="6" t="n"/>
      <c r="M837" s="6" t="n"/>
      <c r="N837" s="6" t="n"/>
      <c r="Q837" s="6" t="n"/>
      <c r="R837" s="6" t="n"/>
      <c r="U837" s="6" t="n"/>
      <c r="V837" s="6" t="n"/>
      <c r="Y837" s="6" t="n"/>
      <c r="Z837" s="6" t="n"/>
      <c r="AC837" s="6" t="n"/>
      <c r="AD837" s="6" t="n"/>
      <c r="AG837" s="6" t="n"/>
      <c r="AH837" s="6" t="n"/>
      <c r="AM837" s="7" t="n"/>
      <c r="AP837" s="6" t="n"/>
      <c r="AQ837" s="6" t="n"/>
    </row>
    <row r="838">
      <c r="C838" s="6" t="n"/>
      <c r="E838" s="6" t="n"/>
      <c r="F838" s="6" t="n"/>
      <c r="I838" s="6" t="n"/>
      <c r="J838" s="6" t="n"/>
      <c r="M838" s="6" t="n"/>
      <c r="N838" s="6" t="n"/>
      <c r="Q838" s="6" t="n"/>
      <c r="R838" s="6" t="n"/>
      <c r="U838" s="6" t="n"/>
      <c r="V838" s="6" t="n"/>
      <c r="Y838" s="6" t="n"/>
      <c r="Z838" s="6" t="n"/>
      <c r="AC838" s="6" t="n"/>
      <c r="AD838" s="6" t="n"/>
      <c r="AG838" s="6" t="n"/>
      <c r="AH838" s="6" t="n"/>
      <c r="AM838" s="7" t="n"/>
      <c r="AP838" s="6" t="n"/>
      <c r="AQ838" s="6" t="n"/>
    </row>
    <row r="839">
      <c r="C839" s="6" t="n"/>
      <c r="E839" s="6" t="n"/>
      <c r="F839" s="6" t="n"/>
      <c r="I839" s="6" t="n"/>
      <c r="J839" s="6" t="n"/>
      <c r="M839" s="6" t="n"/>
      <c r="N839" s="6" t="n"/>
      <c r="Q839" s="6" t="n"/>
      <c r="R839" s="6" t="n"/>
      <c r="U839" s="6" t="n"/>
      <c r="V839" s="6" t="n"/>
      <c r="Y839" s="6" t="n"/>
      <c r="Z839" s="6" t="n"/>
      <c r="AC839" s="6" t="n"/>
      <c r="AD839" s="6" t="n"/>
      <c r="AG839" s="6" t="n"/>
      <c r="AH839" s="6" t="n"/>
      <c r="AM839" s="7" t="n"/>
      <c r="AP839" s="6" t="n"/>
      <c r="AQ839" s="6" t="n"/>
    </row>
    <row r="840">
      <c r="C840" s="6" t="n"/>
      <c r="E840" s="6" t="n"/>
      <c r="F840" s="6" t="n"/>
      <c r="I840" s="6" t="n"/>
      <c r="J840" s="6" t="n"/>
      <c r="M840" s="6" t="n"/>
      <c r="N840" s="6" t="n"/>
      <c r="Q840" s="6" t="n"/>
      <c r="R840" s="6" t="n"/>
      <c r="U840" s="6" t="n"/>
      <c r="V840" s="6" t="n"/>
      <c r="Y840" s="6" t="n"/>
      <c r="Z840" s="6" t="n"/>
      <c r="AC840" s="6" t="n"/>
      <c r="AD840" s="6" t="n"/>
      <c r="AG840" s="6" t="n"/>
      <c r="AH840" s="6" t="n"/>
      <c r="AM840" s="7" t="n"/>
      <c r="AP840" s="6" t="n"/>
      <c r="AQ840" s="6" t="n"/>
    </row>
    <row r="841">
      <c r="C841" s="6" t="n"/>
      <c r="E841" s="6" t="n"/>
      <c r="F841" s="6" t="n"/>
      <c r="I841" s="6" t="n"/>
      <c r="J841" s="6" t="n"/>
      <c r="M841" s="6" t="n"/>
      <c r="N841" s="6" t="n"/>
      <c r="Q841" s="6" t="n"/>
      <c r="R841" s="6" t="n"/>
      <c r="U841" s="6" t="n"/>
      <c r="V841" s="6" t="n"/>
      <c r="Y841" s="6" t="n"/>
      <c r="Z841" s="6" t="n"/>
      <c r="AC841" s="6" t="n"/>
      <c r="AD841" s="6" t="n"/>
      <c r="AG841" s="6" t="n"/>
      <c r="AH841" s="6" t="n"/>
      <c r="AM841" s="7" t="n"/>
      <c r="AP841" s="6" t="n"/>
      <c r="AQ841" s="6" t="n"/>
    </row>
    <row r="842">
      <c r="C842" s="6" t="n"/>
      <c r="E842" s="6" t="n"/>
      <c r="F842" s="6" t="n"/>
      <c r="I842" s="6" t="n"/>
      <c r="J842" s="6" t="n"/>
      <c r="M842" s="6" t="n"/>
      <c r="N842" s="6" t="n"/>
      <c r="Q842" s="6" t="n"/>
      <c r="R842" s="6" t="n"/>
      <c r="U842" s="6" t="n"/>
      <c r="V842" s="6" t="n"/>
      <c r="Y842" s="6" t="n"/>
      <c r="Z842" s="6" t="n"/>
      <c r="AC842" s="6" t="n"/>
      <c r="AD842" s="6" t="n"/>
      <c r="AG842" s="6" t="n"/>
      <c r="AH842" s="6" t="n"/>
      <c r="AM842" s="7" t="n"/>
      <c r="AP842" s="6" t="n"/>
      <c r="AQ842" s="6" t="n"/>
    </row>
    <row r="843">
      <c r="C843" s="6" t="n"/>
      <c r="E843" s="6" t="n"/>
      <c r="F843" s="6" t="n"/>
      <c r="I843" s="6" t="n"/>
      <c r="J843" s="6" t="n"/>
      <c r="M843" s="6" t="n"/>
      <c r="N843" s="6" t="n"/>
      <c r="Q843" s="6" t="n"/>
      <c r="R843" s="6" t="n"/>
      <c r="U843" s="6" t="n"/>
      <c r="V843" s="6" t="n"/>
      <c r="Y843" s="6" t="n"/>
      <c r="Z843" s="6" t="n"/>
      <c r="AC843" s="6" t="n"/>
      <c r="AD843" s="6" t="n"/>
      <c r="AG843" s="6" t="n"/>
      <c r="AH843" s="6" t="n"/>
      <c r="AM843" s="7" t="n"/>
      <c r="AP843" s="6" t="n"/>
      <c r="AQ843" s="6" t="n"/>
    </row>
    <row r="844">
      <c r="C844" s="6" t="n"/>
      <c r="E844" s="6" t="n"/>
      <c r="F844" s="6" t="n"/>
      <c r="I844" s="6" t="n"/>
      <c r="J844" s="6" t="n"/>
      <c r="M844" s="6" t="n"/>
      <c r="N844" s="6" t="n"/>
      <c r="Q844" s="6" t="n"/>
      <c r="R844" s="6" t="n"/>
      <c r="U844" s="6" t="n"/>
      <c r="V844" s="6" t="n"/>
      <c r="Y844" s="6" t="n"/>
      <c r="Z844" s="6" t="n"/>
      <c r="AC844" s="6" t="n"/>
      <c r="AD844" s="6" t="n"/>
      <c r="AG844" s="6" t="n"/>
      <c r="AH844" s="6" t="n"/>
      <c r="AM844" s="7" t="n"/>
      <c r="AP844" s="6" t="n"/>
      <c r="AQ844" s="6" t="n"/>
    </row>
    <row r="845">
      <c r="C845" s="6" t="n"/>
      <c r="E845" s="6" t="n"/>
      <c r="F845" s="6" t="n"/>
      <c r="I845" s="6" t="n"/>
      <c r="J845" s="6" t="n"/>
      <c r="M845" s="6" t="n"/>
      <c r="N845" s="6" t="n"/>
      <c r="Q845" s="6" t="n"/>
      <c r="R845" s="6" t="n"/>
      <c r="U845" s="6" t="n"/>
      <c r="V845" s="6" t="n"/>
      <c r="Y845" s="6" t="n"/>
      <c r="Z845" s="6" t="n"/>
      <c r="AC845" s="6" t="n"/>
      <c r="AD845" s="6" t="n"/>
      <c r="AG845" s="6" t="n"/>
      <c r="AH845" s="6" t="n"/>
      <c r="AM845" s="7" t="n"/>
      <c r="AP845" s="6" t="n"/>
      <c r="AQ845" s="6" t="n"/>
    </row>
    <row r="846">
      <c r="C846" s="6" t="n"/>
      <c r="E846" s="6" t="n"/>
      <c r="F846" s="6" t="n"/>
      <c r="I846" s="6" t="n"/>
      <c r="J846" s="6" t="n"/>
      <c r="M846" s="6" t="n"/>
      <c r="N846" s="6" t="n"/>
      <c r="Q846" s="6" t="n"/>
      <c r="R846" s="6" t="n"/>
      <c r="U846" s="6" t="n"/>
      <c r="V846" s="6" t="n"/>
      <c r="Y846" s="6" t="n"/>
      <c r="Z846" s="6" t="n"/>
      <c r="AC846" s="6" t="n"/>
      <c r="AD846" s="6" t="n"/>
      <c r="AG846" s="6" t="n"/>
      <c r="AH846" s="6" t="n"/>
      <c r="AM846" s="7" t="n"/>
      <c r="AP846" s="6" t="n"/>
      <c r="AQ846" s="6" t="n"/>
    </row>
    <row r="847">
      <c r="C847" s="6" t="n"/>
      <c r="E847" s="6" t="n"/>
      <c r="F847" s="6" t="n"/>
      <c r="I847" s="6" t="n"/>
      <c r="J847" s="6" t="n"/>
      <c r="M847" s="6" t="n"/>
      <c r="N847" s="6" t="n"/>
      <c r="Q847" s="6" t="n"/>
      <c r="R847" s="6" t="n"/>
      <c r="U847" s="6" t="n"/>
      <c r="V847" s="6" t="n"/>
      <c r="Y847" s="6" t="n"/>
      <c r="Z847" s="6" t="n"/>
      <c r="AC847" s="6" t="n"/>
      <c r="AD847" s="6" t="n"/>
      <c r="AG847" s="6" t="n"/>
      <c r="AH847" s="6" t="n"/>
      <c r="AM847" s="7" t="n"/>
      <c r="AP847" s="6" t="n"/>
      <c r="AQ847" s="6" t="n"/>
    </row>
    <row r="848">
      <c r="C848" s="6" t="n"/>
      <c r="E848" s="6" t="n"/>
      <c r="F848" s="6" t="n"/>
      <c r="I848" s="6" t="n"/>
      <c r="J848" s="6" t="n"/>
      <c r="M848" s="6" t="n"/>
      <c r="N848" s="6" t="n"/>
      <c r="Q848" s="6" t="n"/>
      <c r="R848" s="6" t="n"/>
      <c r="U848" s="6" t="n"/>
      <c r="V848" s="6" t="n"/>
      <c r="Y848" s="6" t="n"/>
      <c r="Z848" s="6" t="n"/>
      <c r="AC848" s="6" t="n"/>
      <c r="AD848" s="6" t="n"/>
      <c r="AG848" s="6" t="n"/>
      <c r="AH848" s="6" t="n"/>
      <c r="AM848" s="7" t="n"/>
      <c r="AP848" s="6" t="n"/>
      <c r="AQ848" s="6" t="n"/>
    </row>
    <row r="849">
      <c r="C849" s="6" t="n"/>
      <c r="E849" s="6" t="n"/>
      <c r="F849" s="6" t="n"/>
      <c r="I849" s="6" t="n"/>
      <c r="J849" s="6" t="n"/>
      <c r="M849" s="6" t="n"/>
      <c r="N849" s="6" t="n"/>
      <c r="Q849" s="6" t="n"/>
      <c r="R849" s="6" t="n"/>
      <c r="U849" s="6" t="n"/>
      <c r="V849" s="6" t="n"/>
      <c r="Y849" s="6" t="n"/>
      <c r="Z849" s="6" t="n"/>
      <c r="AC849" s="6" t="n"/>
      <c r="AD849" s="6" t="n"/>
      <c r="AG849" s="6" t="n"/>
      <c r="AH849" s="6" t="n"/>
      <c r="AM849" s="7" t="n"/>
      <c r="AP849" s="6" t="n"/>
      <c r="AQ849" s="6" t="n"/>
    </row>
    <row r="850">
      <c r="C850" s="6" t="n"/>
      <c r="E850" s="6" t="n"/>
      <c r="F850" s="6" t="n"/>
      <c r="I850" s="6" t="n"/>
      <c r="J850" s="6" t="n"/>
      <c r="M850" s="6" t="n"/>
      <c r="N850" s="6" t="n"/>
      <c r="Q850" s="6" t="n"/>
      <c r="R850" s="6" t="n"/>
      <c r="U850" s="6" t="n"/>
      <c r="V850" s="6" t="n"/>
      <c r="Y850" s="6" t="n"/>
      <c r="Z850" s="6" t="n"/>
      <c r="AC850" s="6" t="n"/>
      <c r="AD850" s="6" t="n"/>
      <c r="AG850" s="6" t="n"/>
      <c r="AH850" s="6" t="n"/>
      <c r="AM850" s="7" t="n"/>
      <c r="AP850" s="6" t="n"/>
      <c r="AQ850" s="6" t="n"/>
    </row>
    <row r="851">
      <c r="C851" s="6" t="n"/>
      <c r="E851" s="6" t="n"/>
      <c r="F851" s="6" t="n"/>
      <c r="I851" s="6" t="n"/>
      <c r="J851" s="6" t="n"/>
      <c r="M851" s="6" t="n"/>
      <c r="N851" s="6" t="n"/>
      <c r="Q851" s="6" t="n"/>
      <c r="R851" s="6" t="n"/>
      <c r="U851" s="6" t="n"/>
      <c r="V851" s="6" t="n"/>
      <c r="Y851" s="6" t="n"/>
      <c r="Z851" s="6" t="n"/>
      <c r="AC851" s="6" t="n"/>
      <c r="AD851" s="6" t="n"/>
      <c r="AG851" s="6" t="n"/>
      <c r="AH851" s="6" t="n"/>
      <c r="AM851" s="7" t="n"/>
      <c r="AP851" s="6" t="n"/>
      <c r="AQ851" s="6" t="n"/>
    </row>
    <row r="852">
      <c r="C852" s="6" t="n"/>
      <c r="E852" s="6" t="n"/>
      <c r="F852" s="6" t="n"/>
      <c r="I852" s="6" t="n"/>
      <c r="J852" s="6" t="n"/>
      <c r="M852" s="6" t="n"/>
      <c r="N852" s="6" t="n"/>
      <c r="Q852" s="6" t="n"/>
      <c r="R852" s="6" t="n"/>
      <c r="U852" s="6" t="n"/>
      <c r="V852" s="6" t="n"/>
      <c r="Y852" s="6" t="n"/>
      <c r="Z852" s="6" t="n"/>
      <c r="AC852" s="6" t="n"/>
      <c r="AD852" s="6" t="n"/>
      <c r="AG852" s="6" t="n"/>
      <c r="AH852" s="6" t="n"/>
      <c r="AM852" s="7" t="n"/>
      <c r="AP852" s="6" t="n"/>
      <c r="AQ852" s="6" t="n"/>
    </row>
    <row r="853">
      <c r="C853" s="6" t="n"/>
      <c r="E853" s="6" t="n"/>
      <c r="F853" s="6" t="n"/>
      <c r="I853" s="6" t="n"/>
      <c r="J853" s="6" t="n"/>
      <c r="M853" s="6" t="n"/>
      <c r="N853" s="6" t="n"/>
      <c r="Q853" s="6" t="n"/>
      <c r="R853" s="6" t="n"/>
      <c r="U853" s="6" t="n"/>
      <c r="V853" s="6" t="n"/>
      <c r="Y853" s="6" t="n"/>
      <c r="Z853" s="6" t="n"/>
      <c r="AC853" s="6" t="n"/>
      <c r="AD853" s="6" t="n"/>
      <c r="AG853" s="6" t="n"/>
      <c r="AH853" s="6" t="n"/>
      <c r="AM853" s="7" t="n"/>
      <c r="AP853" s="6" t="n"/>
      <c r="AQ853" s="6" t="n"/>
    </row>
    <row r="854">
      <c r="C854" s="6" t="n"/>
      <c r="E854" s="6" t="n"/>
      <c r="F854" s="6" t="n"/>
      <c r="I854" s="6" t="n"/>
      <c r="J854" s="6" t="n"/>
      <c r="M854" s="6" t="n"/>
      <c r="N854" s="6" t="n"/>
      <c r="Q854" s="6" t="n"/>
      <c r="R854" s="6" t="n"/>
      <c r="U854" s="6" t="n"/>
      <c r="V854" s="6" t="n"/>
      <c r="Y854" s="6" t="n"/>
      <c r="Z854" s="6" t="n"/>
      <c r="AC854" s="6" t="n"/>
      <c r="AD854" s="6" t="n"/>
      <c r="AG854" s="6" t="n"/>
      <c r="AH854" s="6" t="n"/>
      <c r="AM854" s="7" t="n"/>
      <c r="AP854" s="6" t="n"/>
      <c r="AQ854" s="6" t="n"/>
    </row>
    <row r="855">
      <c r="C855" s="6" t="n"/>
      <c r="E855" s="6" t="n"/>
      <c r="F855" s="6" t="n"/>
      <c r="I855" s="6" t="n"/>
      <c r="J855" s="6" t="n"/>
      <c r="M855" s="6" t="n"/>
      <c r="N855" s="6" t="n"/>
      <c r="Q855" s="6" t="n"/>
      <c r="R855" s="6" t="n"/>
      <c r="U855" s="6" t="n"/>
      <c r="V855" s="6" t="n"/>
      <c r="Y855" s="6" t="n"/>
      <c r="Z855" s="6" t="n"/>
      <c r="AC855" s="6" t="n"/>
      <c r="AD855" s="6" t="n"/>
      <c r="AG855" s="6" t="n"/>
      <c r="AH855" s="6" t="n"/>
      <c r="AM855" s="7" t="n"/>
      <c r="AP855" s="6" t="n"/>
      <c r="AQ855" s="6" t="n"/>
    </row>
    <row r="856">
      <c r="C856" s="6" t="n"/>
      <c r="E856" s="6" t="n"/>
      <c r="F856" s="6" t="n"/>
      <c r="I856" s="6" t="n"/>
      <c r="J856" s="6" t="n"/>
      <c r="M856" s="6" t="n"/>
      <c r="N856" s="6" t="n"/>
      <c r="Q856" s="6" t="n"/>
      <c r="R856" s="6" t="n"/>
      <c r="U856" s="6" t="n"/>
      <c r="V856" s="6" t="n"/>
      <c r="Y856" s="6" t="n"/>
      <c r="Z856" s="6" t="n"/>
      <c r="AC856" s="6" t="n"/>
      <c r="AD856" s="6" t="n"/>
      <c r="AG856" s="6" t="n"/>
      <c r="AH856" s="6" t="n"/>
      <c r="AM856" s="7" t="n"/>
      <c r="AP856" s="6" t="n"/>
      <c r="AQ856" s="6" t="n"/>
    </row>
    <row r="857">
      <c r="C857" s="6" t="n"/>
      <c r="E857" s="6" t="n"/>
      <c r="F857" s="6" t="n"/>
      <c r="I857" s="6" t="n"/>
      <c r="J857" s="6" t="n"/>
      <c r="M857" s="6" t="n"/>
      <c r="N857" s="6" t="n"/>
      <c r="Q857" s="6" t="n"/>
      <c r="R857" s="6" t="n"/>
      <c r="U857" s="6" t="n"/>
      <c r="V857" s="6" t="n"/>
      <c r="Y857" s="6" t="n"/>
      <c r="Z857" s="6" t="n"/>
      <c r="AC857" s="6" t="n"/>
      <c r="AD857" s="6" t="n"/>
      <c r="AG857" s="6" t="n"/>
      <c r="AH857" s="6" t="n"/>
      <c r="AM857" s="7" t="n"/>
      <c r="AP857" s="6" t="n"/>
      <c r="AQ857" s="6" t="n"/>
    </row>
    <row r="858">
      <c r="C858" s="6" t="n"/>
      <c r="E858" s="6" t="n"/>
      <c r="F858" s="6" t="n"/>
      <c r="I858" s="6" t="n"/>
      <c r="J858" s="6" t="n"/>
      <c r="M858" s="6" t="n"/>
      <c r="N858" s="6" t="n"/>
      <c r="Q858" s="6" t="n"/>
      <c r="R858" s="6" t="n"/>
      <c r="U858" s="6" t="n"/>
      <c r="V858" s="6" t="n"/>
      <c r="Y858" s="6" t="n"/>
      <c r="Z858" s="6" t="n"/>
      <c r="AC858" s="6" t="n"/>
      <c r="AD858" s="6" t="n"/>
      <c r="AG858" s="6" t="n"/>
      <c r="AH858" s="6" t="n"/>
      <c r="AM858" s="7" t="n"/>
      <c r="AP858" s="6" t="n"/>
      <c r="AQ858" s="6" t="n"/>
    </row>
    <row r="859">
      <c r="C859" s="6" t="n"/>
      <c r="E859" s="6" t="n"/>
      <c r="F859" s="6" t="n"/>
      <c r="I859" s="6" t="n"/>
      <c r="J859" s="6" t="n"/>
      <c r="M859" s="6" t="n"/>
      <c r="N859" s="6" t="n"/>
      <c r="Q859" s="6" t="n"/>
      <c r="R859" s="6" t="n"/>
      <c r="U859" s="6" t="n"/>
      <c r="V859" s="6" t="n"/>
      <c r="Y859" s="6" t="n"/>
      <c r="Z859" s="6" t="n"/>
      <c r="AC859" s="6" t="n"/>
      <c r="AD859" s="6" t="n"/>
      <c r="AG859" s="6" t="n"/>
      <c r="AH859" s="6" t="n"/>
      <c r="AM859" s="7" t="n"/>
      <c r="AP859" s="6" t="n"/>
      <c r="AQ859" s="6" t="n"/>
    </row>
    <row r="860">
      <c r="C860" s="6" t="n"/>
      <c r="E860" s="6" t="n"/>
      <c r="F860" s="6" t="n"/>
      <c r="I860" s="6" t="n"/>
      <c r="J860" s="6" t="n"/>
      <c r="M860" s="6" t="n"/>
      <c r="N860" s="6" t="n"/>
      <c r="Q860" s="6" t="n"/>
      <c r="R860" s="6" t="n"/>
      <c r="U860" s="6" t="n"/>
      <c r="V860" s="6" t="n"/>
      <c r="Y860" s="6" t="n"/>
      <c r="Z860" s="6" t="n"/>
      <c r="AC860" s="6" t="n"/>
      <c r="AD860" s="6" t="n"/>
      <c r="AG860" s="6" t="n"/>
      <c r="AH860" s="6" t="n"/>
      <c r="AM860" s="7" t="n"/>
      <c r="AP860" s="6" t="n"/>
      <c r="AQ860" s="6" t="n"/>
    </row>
    <row r="861">
      <c r="C861" s="6" t="n"/>
      <c r="E861" s="6" t="n"/>
      <c r="F861" s="6" t="n"/>
      <c r="I861" s="6" t="n"/>
      <c r="J861" s="6" t="n"/>
      <c r="M861" s="6" t="n"/>
      <c r="N861" s="6" t="n"/>
      <c r="Q861" s="6" t="n"/>
      <c r="R861" s="6" t="n"/>
      <c r="U861" s="6" t="n"/>
      <c r="V861" s="6" t="n"/>
      <c r="Y861" s="6" t="n"/>
      <c r="Z861" s="6" t="n"/>
      <c r="AC861" s="6" t="n"/>
      <c r="AD861" s="6" t="n"/>
      <c r="AG861" s="6" t="n"/>
      <c r="AH861" s="6" t="n"/>
      <c r="AM861" s="7" t="n"/>
      <c r="AP861" s="6" t="n"/>
      <c r="AQ861" s="6" t="n"/>
    </row>
    <row r="862">
      <c r="C862" s="6" t="n"/>
      <c r="E862" s="6" t="n"/>
      <c r="F862" s="6" t="n"/>
      <c r="I862" s="6" t="n"/>
      <c r="J862" s="6" t="n"/>
      <c r="M862" s="6" t="n"/>
      <c r="N862" s="6" t="n"/>
      <c r="Q862" s="6" t="n"/>
      <c r="R862" s="6" t="n"/>
      <c r="U862" s="6" t="n"/>
      <c r="V862" s="6" t="n"/>
      <c r="Y862" s="6" t="n"/>
      <c r="Z862" s="6" t="n"/>
      <c r="AC862" s="6" t="n"/>
      <c r="AD862" s="6" t="n"/>
      <c r="AG862" s="6" t="n"/>
      <c r="AH862" s="6" t="n"/>
      <c r="AM862" s="7" t="n"/>
      <c r="AP862" s="6" t="n"/>
      <c r="AQ862" s="6" t="n"/>
    </row>
    <row r="863">
      <c r="C863" s="6" t="n"/>
      <c r="E863" s="6" t="n"/>
      <c r="F863" s="6" t="n"/>
      <c r="I863" s="6" t="n"/>
      <c r="J863" s="6" t="n"/>
      <c r="M863" s="6" t="n"/>
      <c r="N863" s="6" t="n"/>
      <c r="Q863" s="6" t="n"/>
      <c r="R863" s="6" t="n"/>
      <c r="U863" s="6" t="n"/>
      <c r="V863" s="6" t="n"/>
      <c r="Y863" s="6" t="n"/>
      <c r="Z863" s="6" t="n"/>
      <c r="AC863" s="6" t="n"/>
      <c r="AD863" s="6" t="n"/>
      <c r="AG863" s="6" t="n"/>
      <c r="AH863" s="6" t="n"/>
      <c r="AM863" s="7" t="n"/>
      <c r="AP863" s="6" t="n"/>
      <c r="AQ863" s="6" t="n"/>
    </row>
    <row r="864">
      <c r="C864" s="6" t="n"/>
      <c r="E864" s="6" t="n"/>
      <c r="F864" s="6" t="n"/>
      <c r="I864" s="6" t="n"/>
      <c r="J864" s="6" t="n"/>
      <c r="M864" s="6" t="n"/>
      <c r="N864" s="6" t="n"/>
      <c r="Q864" s="6" t="n"/>
      <c r="R864" s="6" t="n"/>
      <c r="U864" s="6" t="n"/>
      <c r="V864" s="6" t="n"/>
      <c r="Y864" s="6" t="n"/>
      <c r="Z864" s="6" t="n"/>
      <c r="AC864" s="6" t="n"/>
      <c r="AD864" s="6" t="n"/>
      <c r="AG864" s="6" t="n"/>
      <c r="AH864" s="6" t="n"/>
      <c r="AM864" s="7" t="n"/>
      <c r="AP864" s="6" t="n"/>
      <c r="AQ864" s="6" t="n"/>
    </row>
    <row r="865">
      <c r="C865" s="6" t="n"/>
      <c r="E865" s="6" t="n"/>
      <c r="F865" s="6" t="n"/>
      <c r="I865" s="6" t="n"/>
      <c r="J865" s="6" t="n"/>
      <c r="M865" s="6" t="n"/>
      <c r="N865" s="6" t="n"/>
      <c r="Q865" s="6" t="n"/>
      <c r="R865" s="6" t="n"/>
      <c r="U865" s="6" t="n"/>
      <c r="V865" s="6" t="n"/>
      <c r="Y865" s="6" t="n"/>
      <c r="Z865" s="6" t="n"/>
      <c r="AC865" s="6" t="n"/>
      <c r="AD865" s="6" t="n"/>
      <c r="AG865" s="6" t="n"/>
      <c r="AH865" s="6" t="n"/>
      <c r="AM865" s="7" t="n"/>
      <c r="AP865" s="6" t="n"/>
      <c r="AQ865" s="6" t="n"/>
    </row>
    <row r="866">
      <c r="C866" s="6" t="n"/>
      <c r="E866" s="6" t="n"/>
      <c r="F866" s="6" t="n"/>
      <c r="I866" s="6" t="n"/>
      <c r="J866" s="6" t="n"/>
      <c r="M866" s="6" t="n"/>
      <c r="N866" s="6" t="n"/>
      <c r="Q866" s="6" t="n"/>
      <c r="R866" s="6" t="n"/>
      <c r="U866" s="6" t="n"/>
      <c r="V866" s="6" t="n"/>
      <c r="Y866" s="6" t="n"/>
      <c r="Z866" s="6" t="n"/>
      <c r="AC866" s="6" t="n"/>
      <c r="AD866" s="6" t="n"/>
      <c r="AG866" s="6" t="n"/>
      <c r="AH866" s="6" t="n"/>
      <c r="AM866" s="7" t="n"/>
      <c r="AP866" s="6" t="n"/>
      <c r="AQ866" s="6" t="n"/>
    </row>
    <row r="867">
      <c r="C867" s="6" t="n"/>
      <c r="E867" s="6" t="n"/>
      <c r="F867" s="6" t="n"/>
      <c r="I867" s="6" t="n"/>
      <c r="J867" s="6" t="n"/>
      <c r="M867" s="6" t="n"/>
      <c r="N867" s="6" t="n"/>
      <c r="Q867" s="6" t="n"/>
      <c r="R867" s="6" t="n"/>
      <c r="U867" s="6" t="n"/>
      <c r="V867" s="6" t="n"/>
      <c r="Y867" s="6" t="n"/>
      <c r="Z867" s="6" t="n"/>
      <c r="AC867" s="6" t="n"/>
      <c r="AD867" s="6" t="n"/>
      <c r="AG867" s="6" t="n"/>
      <c r="AH867" s="6" t="n"/>
      <c r="AM867" s="7" t="n"/>
      <c r="AP867" s="6" t="n"/>
      <c r="AQ867" s="6" t="n"/>
    </row>
    <row r="868">
      <c r="C868" s="6" t="n"/>
      <c r="E868" s="6" t="n"/>
      <c r="F868" s="6" t="n"/>
      <c r="I868" s="6" t="n"/>
      <c r="J868" s="6" t="n"/>
      <c r="M868" s="6" t="n"/>
      <c r="N868" s="6" t="n"/>
      <c r="Q868" s="6" t="n"/>
      <c r="R868" s="6" t="n"/>
      <c r="U868" s="6" t="n"/>
      <c r="V868" s="6" t="n"/>
      <c r="Y868" s="6" t="n"/>
      <c r="Z868" s="6" t="n"/>
      <c r="AC868" s="6" t="n"/>
      <c r="AD868" s="6" t="n"/>
      <c r="AG868" s="6" t="n"/>
      <c r="AH868" s="6" t="n"/>
      <c r="AM868" s="7" t="n"/>
      <c r="AP868" s="6" t="n"/>
      <c r="AQ868" s="6" t="n"/>
    </row>
    <row r="869">
      <c r="C869" s="6" t="n"/>
      <c r="E869" s="6" t="n"/>
      <c r="F869" s="6" t="n"/>
      <c r="I869" s="6" t="n"/>
      <c r="J869" s="6" t="n"/>
      <c r="M869" s="6" t="n"/>
      <c r="N869" s="6" t="n"/>
      <c r="Q869" s="6" t="n"/>
      <c r="R869" s="6" t="n"/>
      <c r="U869" s="6" t="n"/>
      <c r="V869" s="6" t="n"/>
      <c r="Y869" s="6" t="n"/>
      <c r="Z869" s="6" t="n"/>
      <c r="AC869" s="6" t="n"/>
      <c r="AD869" s="6" t="n"/>
      <c r="AG869" s="6" t="n"/>
      <c r="AH869" s="6" t="n"/>
      <c r="AM869" s="7" t="n"/>
      <c r="AP869" s="6" t="n"/>
      <c r="AQ869" s="6" t="n"/>
    </row>
    <row r="870">
      <c r="C870" s="6" t="n"/>
      <c r="E870" s="6" t="n"/>
      <c r="F870" s="6" t="n"/>
      <c r="I870" s="6" t="n"/>
      <c r="J870" s="6" t="n"/>
      <c r="M870" s="6" t="n"/>
      <c r="N870" s="6" t="n"/>
      <c r="Q870" s="6" t="n"/>
      <c r="R870" s="6" t="n"/>
      <c r="U870" s="6" t="n"/>
      <c r="V870" s="6" t="n"/>
      <c r="Y870" s="6" t="n"/>
      <c r="Z870" s="6" t="n"/>
      <c r="AC870" s="6" t="n"/>
      <c r="AD870" s="6" t="n"/>
      <c r="AG870" s="6" t="n"/>
      <c r="AH870" s="6" t="n"/>
      <c r="AM870" s="7" t="n"/>
      <c r="AP870" s="6" t="n"/>
      <c r="AQ870" s="6" t="n"/>
    </row>
    <row r="871">
      <c r="C871" s="6" t="n"/>
      <c r="E871" s="6" t="n"/>
      <c r="F871" s="6" t="n"/>
      <c r="I871" s="6" t="n"/>
      <c r="J871" s="6" t="n"/>
      <c r="M871" s="6" t="n"/>
      <c r="N871" s="6" t="n"/>
      <c r="Q871" s="6" t="n"/>
      <c r="R871" s="6" t="n"/>
      <c r="U871" s="6" t="n"/>
      <c r="V871" s="6" t="n"/>
      <c r="Y871" s="6" t="n"/>
      <c r="Z871" s="6" t="n"/>
      <c r="AC871" s="6" t="n"/>
      <c r="AD871" s="6" t="n"/>
      <c r="AG871" s="6" t="n"/>
      <c r="AH871" s="6" t="n"/>
      <c r="AM871" s="7" t="n"/>
      <c r="AP871" s="6" t="n"/>
      <c r="AQ871" s="6" t="n"/>
    </row>
    <row r="872">
      <c r="C872" s="6" t="n"/>
      <c r="E872" s="6" t="n"/>
      <c r="F872" s="6" t="n"/>
      <c r="I872" s="6" t="n"/>
      <c r="J872" s="6" t="n"/>
      <c r="M872" s="6" t="n"/>
      <c r="N872" s="6" t="n"/>
      <c r="Q872" s="6" t="n"/>
      <c r="R872" s="6" t="n"/>
      <c r="U872" s="6" t="n"/>
      <c r="V872" s="6" t="n"/>
      <c r="Y872" s="6" t="n"/>
      <c r="Z872" s="6" t="n"/>
      <c r="AC872" s="6" t="n"/>
      <c r="AD872" s="6" t="n"/>
      <c r="AG872" s="6" t="n"/>
      <c r="AH872" s="6" t="n"/>
      <c r="AM872" s="7" t="n"/>
      <c r="AP872" s="6" t="n"/>
      <c r="AQ872" s="6" t="n"/>
    </row>
    <row r="873">
      <c r="C873" s="6" t="n"/>
      <c r="E873" s="6" t="n"/>
      <c r="F873" s="6" t="n"/>
      <c r="I873" s="6" t="n"/>
      <c r="J873" s="6" t="n"/>
      <c r="M873" s="6" t="n"/>
      <c r="N873" s="6" t="n"/>
      <c r="Q873" s="6" t="n"/>
      <c r="R873" s="6" t="n"/>
      <c r="U873" s="6" t="n"/>
      <c r="V873" s="6" t="n"/>
      <c r="Y873" s="6" t="n"/>
      <c r="Z873" s="6" t="n"/>
      <c r="AC873" s="6" t="n"/>
      <c r="AD873" s="6" t="n"/>
      <c r="AG873" s="6" t="n"/>
      <c r="AH873" s="6" t="n"/>
      <c r="AM873" s="7" t="n"/>
      <c r="AP873" s="6" t="n"/>
      <c r="AQ873" s="6" t="n"/>
    </row>
    <row r="874">
      <c r="C874" s="6" t="n"/>
      <c r="E874" s="6" t="n"/>
      <c r="F874" s="6" t="n"/>
      <c r="I874" s="6" t="n"/>
      <c r="J874" s="6" t="n"/>
      <c r="M874" s="6" t="n"/>
      <c r="N874" s="6" t="n"/>
      <c r="Q874" s="6" t="n"/>
      <c r="R874" s="6" t="n"/>
      <c r="U874" s="6" t="n"/>
      <c r="V874" s="6" t="n"/>
      <c r="Y874" s="6" t="n"/>
      <c r="Z874" s="6" t="n"/>
      <c r="AC874" s="6" t="n"/>
      <c r="AD874" s="6" t="n"/>
      <c r="AG874" s="6" t="n"/>
      <c r="AH874" s="6" t="n"/>
      <c r="AM874" s="7" t="n"/>
      <c r="AP874" s="6" t="n"/>
      <c r="AQ874" s="6" t="n"/>
    </row>
    <row r="875">
      <c r="C875" s="6" t="n"/>
      <c r="E875" s="6" t="n"/>
      <c r="F875" s="6" t="n"/>
      <c r="I875" s="6" t="n"/>
      <c r="J875" s="6" t="n"/>
      <c r="M875" s="6" t="n"/>
      <c r="N875" s="6" t="n"/>
      <c r="Q875" s="6" t="n"/>
      <c r="R875" s="6" t="n"/>
      <c r="U875" s="6" t="n"/>
      <c r="V875" s="6" t="n"/>
      <c r="Y875" s="6" t="n"/>
      <c r="Z875" s="6" t="n"/>
      <c r="AC875" s="6" t="n"/>
      <c r="AD875" s="6" t="n"/>
      <c r="AG875" s="6" t="n"/>
      <c r="AH875" s="6" t="n"/>
      <c r="AM875" s="7" t="n"/>
      <c r="AP875" s="6" t="n"/>
      <c r="AQ875" s="6" t="n"/>
    </row>
    <row r="876">
      <c r="C876" s="6" t="n"/>
      <c r="E876" s="6" t="n"/>
      <c r="F876" s="6" t="n"/>
      <c r="I876" s="6" t="n"/>
      <c r="J876" s="6" t="n"/>
      <c r="M876" s="6" t="n"/>
      <c r="N876" s="6" t="n"/>
      <c r="Q876" s="6" t="n"/>
      <c r="R876" s="6" t="n"/>
      <c r="U876" s="6" t="n"/>
      <c r="V876" s="6" t="n"/>
      <c r="Y876" s="6" t="n"/>
      <c r="Z876" s="6" t="n"/>
      <c r="AC876" s="6" t="n"/>
      <c r="AD876" s="6" t="n"/>
      <c r="AG876" s="6" t="n"/>
      <c r="AH876" s="6" t="n"/>
      <c r="AM876" s="7" t="n"/>
      <c r="AP876" s="6" t="n"/>
      <c r="AQ876" s="6" t="n"/>
    </row>
    <row r="877">
      <c r="C877" s="6" t="n"/>
      <c r="E877" s="6" t="n"/>
      <c r="F877" s="6" t="n"/>
      <c r="I877" s="6" t="n"/>
      <c r="J877" s="6" t="n"/>
      <c r="M877" s="6" t="n"/>
      <c r="N877" s="6" t="n"/>
      <c r="Q877" s="6" t="n"/>
      <c r="R877" s="6" t="n"/>
      <c r="U877" s="6" t="n"/>
      <c r="V877" s="6" t="n"/>
      <c r="Y877" s="6" t="n"/>
      <c r="Z877" s="6" t="n"/>
      <c r="AC877" s="6" t="n"/>
      <c r="AD877" s="6" t="n"/>
      <c r="AG877" s="6" t="n"/>
      <c r="AH877" s="6" t="n"/>
      <c r="AM877" s="7" t="n"/>
      <c r="AP877" s="6" t="n"/>
      <c r="AQ877" s="6" t="n"/>
    </row>
    <row r="878">
      <c r="C878" s="6" t="n"/>
      <c r="E878" s="6" t="n"/>
      <c r="F878" s="6" t="n"/>
      <c r="I878" s="6" t="n"/>
      <c r="J878" s="6" t="n"/>
      <c r="M878" s="6" t="n"/>
      <c r="N878" s="6" t="n"/>
      <c r="Q878" s="6" t="n"/>
      <c r="R878" s="6" t="n"/>
      <c r="U878" s="6" t="n"/>
      <c r="V878" s="6" t="n"/>
      <c r="Y878" s="6" t="n"/>
      <c r="Z878" s="6" t="n"/>
      <c r="AC878" s="6" t="n"/>
      <c r="AD878" s="6" t="n"/>
      <c r="AG878" s="6" t="n"/>
      <c r="AH878" s="6" t="n"/>
      <c r="AM878" s="7" t="n"/>
      <c r="AP878" s="6" t="n"/>
      <c r="AQ878" s="6" t="n"/>
    </row>
    <row r="879">
      <c r="C879" s="6" t="n"/>
      <c r="E879" s="6" t="n"/>
      <c r="F879" s="6" t="n"/>
      <c r="I879" s="6" t="n"/>
      <c r="J879" s="6" t="n"/>
      <c r="M879" s="6" t="n"/>
      <c r="N879" s="6" t="n"/>
      <c r="Q879" s="6" t="n"/>
      <c r="R879" s="6" t="n"/>
      <c r="U879" s="6" t="n"/>
      <c r="V879" s="6" t="n"/>
      <c r="Y879" s="6" t="n"/>
      <c r="Z879" s="6" t="n"/>
      <c r="AC879" s="6" t="n"/>
      <c r="AD879" s="6" t="n"/>
      <c r="AG879" s="6" t="n"/>
      <c r="AH879" s="6" t="n"/>
      <c r="AM879" s="7" t="n"/>
      <c r="AP879" s="6" t="n"/>
      <c r="AQ879" s="6" t="n"/>
    </row>
    <row r="880">
      <c r="C880" s="6" t="n"/>
      <c r="E880" s="6" t="n"/>
      <c r="F880" s="6" t="n"/>
      <c r="I880" s="6" t="n"/>
      <c r="J880" s="6" t="n"/>
      <c r="M880" s="6" t="n"/>
      <c r="N880" s="6" t="n"/>
      <c r="Q880" s="6" t="n"/>
      <c r="R880" s="6" t="n"/>
      <c r="U880" s="6" t="n"/>
      <c r="V880" s="6" t="n"/>
      <c r="Y880" s="6" t="n"/>
      <c r="Z880" s="6" t="n"/>
      <c r="AC880" s="6" t="n"/>
      <c r="AD880" s="6" t="n"/>
      <c r="AG880" s="6" t="n"/>
      <c r="AH880" s="6" t="n"/>
      <c r="AM880" s="7" t="n"/>
      <c r="AP880" s="6" t="n"/>
      <c r="AQ880" s="6" t="n"/>
    </row>
    <row r="881">
      <c r="C881" s="6" t="n"/>
      <c r="E881" s="6" t="n"/>
      <c r="F881" s="6" t="n"/>
      <c r="I881" s="6" t="n"/>
      <c r="J881" s="6" t="n"/>
      <c r="M881" s="6" t="n"/>
      <c r="N881" s="6" t="n"/>
      <c r="Q881" s="6" t="n"/>
      <c r="R881" s="6" t="n"/>
      <c r="U881" s="6" t="n"/>
      <c r="V881" s="6" t="n"/>
      <c r="Y881" s="6" t="n"/>
      <c r="Z881" s="6" t="n"/>
      <c r="AC881" s="6" t="n"/>
      <c r="AD881" s="6" t="n"/>
      <c r="AG881" s="6" t="n"/>
      <c r="AH881" s="6" t="n"/>
      <c r="AM881" s="7" t="n"/>
      <c r="AP881" s="6" t="n"/>
      <c r="AQ881" s="6" t="n"/>
    </row>
    <row r="882">
      <c r="C882" s="6" t="n"/>
      <c r="E882" s="6" t="n"/>
      <c r="F882" s="6" t="n"/>
      <c r="I882" s="6" t="n"/>
      <c r="J882" s="6" t="n"/>
      <c r="M882" s="6" t="n"/>
      <c r="N882" s="6" t="n"/>
      <c r="Q882" s="6" t="n"/>
      <c r="R882" s="6" t="n"/>
      <c r="U882" s="6" t="n"/>
      <c r="V882" s="6" t="n"/>
      <c r="Y882" s="6" t="n"/>
      <c r="Z882" s="6" t="n"/>
      <c r="AC882" s="6" t="n"/>
      <c r="AD882" s="6" t="n"/>
      <c r="AG882" s="6" t="n"/>
      <c r="AH882" s="6" t="n"/>
      <c r="AM882" s="7" t="n"/>
      <c r="AP882" s="6" t="n"/>
      <c r="AQ882" s="6" t="n"/>
    </row>
    <row r="883">
      <c r="C883" s="6" t="n"/>
      <c r="E883" s="6" t="n"/>
      <c r="F883" s="6" t="n"/>
      <c r="I883" s="6" t="n"/>
      <c r="J883" s="6" t="n"/>
      <c r="M883" s="6" t="n"/>
      <c r="N883" s="6" t="n"/>
      <c r="Q883" s="6" t="n"/>
      <c r="R883" s="6" t="n"/>
      <c r="U883" s="6" t="n"/>
      <c r="V883" s="6" t="n"/>
      <c r="Y883" s="6" t="n"/>
      <c r="Z883" s="6" t="n"/>
      <c r="AC883" s="6" t="n"/>
      <c r="AD883" s="6" t="n"/>
      <c r="AG883" s="6" t="n"/>
      <c r="AH883" s="6" t="n"/>
      <c r="AM883" s="7" t="n"/>
      <c r="AP883" s="6" t="n"/>
      <c r="AQ883" s="6" t="n"/>
    </row>
    <row r="884">
      <c r="C884" s="6" t="n"/>
      <c r="E884" s="6" t="n"/>
      <c r="F884" s="6" t="n"/>
      <c r="I884" s="6" t="n"/>
      <c r="J884" s="6" t="n"/>
      <c r="M884" s="6" t="n"/>
      <c r="N884" s="6" t="n"/>
      <c r="Q884" s="6" t="n"/>
      <c r="R884" s="6" t="n"/>
      <c r="U884" s="6" t="n"/>
      <c r="V884" s="6" t="n"/>
      <c r="Y884" s="6" t="n"/>
      <c r="Z884" s="6" t="n"/>
      <c r="AC884" s="6" t="n"/>
      <c r="AD884" s="6" t="n"/>
      <c r="AG884" s="6" t="n"/>
      <c r="AH884" s="6" t="n"/>
      <c r="AM884" s="7" t="n"/>
      <c r="AP884" s="6" t="n"/>
      <c r="AQ884" s="6" t="n"/>
    </row>
    <row r="885">
      <c r="C885" s="6" t="n"/>
      <c r="E885" s="6" t="n"/>
      <c r="F885" s="6" t="n"/>
      <c r="I885" s="6" t="n"/>
      <c r="J885" s="6" t="n"/>
      <c r="M885" s="6" t="n"/>
      <c r="N885" s="6" t="n"/>
      <c r="Q885" s="6" t="n"/>
      <c r="R885" s="6" t="n"/>
      <c r="U885" s="6" t="n"/>
      <c r="V885" s="6" t="n"/>
      <c r="Y885" s="6" t="n"/>
      <c r="Z885" s="6" t="n"/>
      <c r="AC885" s="6" t="n"/>
      <c r="AD885" s="6" t="n"/>
      <c r="AG885" s="6" t="n"/>
      <c r="AH885" s="6" t="n"/>
      <c r="AM885" s="7" t="n"/>
      <c r="AP885" s="6" t="n"/>
      <c r="AQ885" s="6" t="n"/>
    </row>
    <row r="886">
      <c r="C886" s="6" t="n"/>
      <c r="E886" s="6" t="n"/>
      <c r="F886" s="6" t="n"/>
      <c r="I886" s="6" t="n"/>
      <c r="J886" s="6" t="n"/>
      <c r="M886" s="6" t="n"/>
      <c r="N886" s="6" t="n"/>
      <c r="Q886" s="6" t="n"/>
      <c r="R886" s="6" t="n"/>
      <c r="U886" s="6" t="n"/>
      <c r="V886" s="6" t="n"/>
      <c r="Y886" s="6" t="n"/>
      <c r="Z886" s="6" t="n"/>
      <c r="AC886" s="6" t="n"/>
      <c r="AD886" s="6" t="n"/>
      <c r="AG886" s="6" t="n"/>
      <c r="AH886" s="6" t="n"/>
      <c r="AM886" s="7" t="n"/>
      <c r="AP886" s="6" t="n"/>
      <c r="AQ886" s="6" t="n"/>
    </row>
    <row r="887">
      <c r="C887" s="6" t="n"/>
      <c r="E887" s="6" t="n"/>
      <c r="F887" s="6" t="n"/>
      <c r="I887" s="6" t="n"/>
      <c r="J887" s="6" t="n"/>
      <c r="M887" s="6" t="n"/>
      <c r="N887" s="6" t="n"/>
      <c r="Q887" s="6" t="n"/>
      <c r="R887" s="6" t="n"/>
      <c r="U887" s="6" t="n"/>
      <c r="V887" s="6" t="n"/>
      <c r="Y887" s="6" t="n"/>
      <c r="Z887" s="6" t="n"/>
      <c r="AC887" s="6" t="n"/>
      <c r="AD887" s="6" t="n"/>
      <c r="AG887" s="6" t="n"/>
      <c r="AH887" s="6" t="n"/>
      <c r="AM887" s="7" t="n"/>
      <c r="AP887" s="6" t="n"/>
      <c r="AQ887" s="6" t="n"/>
    </row>
    <row r="888">
      <c r="C888" s="6" t="n"/>
      <c r="E888" s="6" t="n"/>
      <c r="F888" s="6" t="n"/>
      <c r="I888" s="6" t="n"/>
      <c r="J888" s="6" t="n"/>
      <c r="M888" s="6" t="n"/>
      <c r="N888" s="6" t="n"/>
      <c r="Q888" s="6" t="n"/>
      <c r="R888" s="6" t="n"/>
      <c r="U888" s="6" t="n"/>
      <c r="V888" s="6" t="n"/>
      <c r="Y888" s="6" t="n"/>
      <c r="Z888" s="6" t="n"/>
      <c r="AC888" s="6" t="n"/>
      <c r="AD888" s="6" t="n"/>
      <c r="AG888" s="6" t="n"/>
      <c r="AH888" s="6" t="n"/>
      <c r="AM888" s="7" t="n"/>
      <c r="AP888" s="6" t="n"/>
      <c r="AQ888" s="6" t="n"/>
    </row>
    <row r="889">
      <c r="C889" s="6" t="n"/>
      <c r="E889" s="6" t="n"/>
      <c r="F889" s="6" t="n"/>
      <c r="I889" s="6" t="n"/>
      <c r="J889" s="6" t="n"/>
      <c r="M889" s="6" t="n"/>
      <c r="N889" s="6" t="n"/>
      <c r="Q889" s="6" t="n"/>
      <c r="R889" s="6" t="n"/>
      <c r="U889" s="6" t="n"/>
      <c r="V889" s="6" t="n"/>
      <c r="Y889" s="6" t="n"/>
      <c r="Z889" s="6" t="n"/>
      <c r="AC889" s="6" t="n"/>
      <c r="AD889" s="6" t="n"/>
      <c r="AG889" s="6" t="n"/>
      <c r="AH889" s="6" t="n"/>
      <c r="AM889" s="7" t="n"/>
      <c r="AP889" s="6" t="n"/>
      <c r="AQ889" s="6" t="n"/>
    </row>
    <row r="890">
      <c r="C890" s="6" t="n"/>
      <c r="E890" s="6" t="n"/>
      <c r="F890" s="6" t="n"/>
      <c r="I890" s="6" t="n"/>
      <c r="J890" s="6" t="n"/>
      <c r="M890" s="6" t="n"/>
      <c r="N890" s="6" t="n"/>
      <c r="Q890" s="6" t="n"/>
      <c r="R890" s="6" t="n"/>
      <c r="U890" s="6" t="n"/>
      <c r="V890" s="6" t="n"/>
      <c r="Y890" s="6" t="n"/>
      <c r="Z890" s="6" t="n"/>
      <c r="AC890" s="6" t="n"/>
      <c r="AD890" s="6" t="n"/>
      <c r="AG890" s="6" t="n"/>
      <c r="AH890" s="6" t="n"/>
      <c r="AM890" s="7" t="n"/>
      <c r="AP890" s="6" t="n"/>
      <c r="AQ890" s="6" t="n"/>
    </row>
    <row r="891">
      <c r="C891" s="6" t="n"/>
      <c r="E891" s="6" t="n"/>
      <c r="F891" s="6" t="n"/>
      <c r="I891" s="6" t="n"/>
      <c r="J891" s="6" t="n"/>
      <c r="M891" s="6" t="n"/>
      <c r="N891" s="6" t="n"/>
      <c r="Q891" s="6" t="n"/>
      <c r="R891" s="6" t="n"/>
      <c r="U891" s="6" t="n"/>
      <c r="V891" s="6" t="n"/>
      <c r="Y891" s="6" t="n"/>
      <c r="Z891" s="6" t="n"/>
      <c r="AC891" s="6" t="n"/>
      <c r="AD891" s="6" t="n"/>
      <c r="AG891" s="6" t="n"/>
      <c r="AH891" s="6" t="n"/>
      <c r="AM891" s="7" t="n"/>
      <c r="AP891" s="6" t="n"/>
      <c r="AQ891" s="6" t="n"/>
    </row>
    <row r="892">
      <c r="C892" s="6" t="n"/>
      <c r="E892" s="6" t="n"/>
      <c r="F892" s="6" t="n"/>
      <c r="I892" s="6" t="n"/>
      <c r="J892" s="6" t="n"/>
      <c r="M892" s="6" t="n"/>
      <c r="N892" s="6" t="n"/>
      <c r="Q892" s="6" t="n"/>
      <c r="R892" s="6" t="n"/>
      <c r="U892" s="6" t="n"/>
      <c r="V892" s="6" t="n"/>
      <c r="Y892" s="6" t="n"/>
      <c r="Z892" s="6" t="n"/>
      <c r="AC892" s="6" t="n"/>
      <c r="AD892" s="6" t="n"/>
      <c r="AG892" s="6" t="n"/>
      <c r="AH892" s="6" t="n"/>
      <c r="AM892" s="7" t="n"/>
      <c r="AP892" s="6" t="n"/>
      <c r="AQ892" s="6" t="n"/>
    </row>
    <row r="893">
      <c r="C893" s="6" t="n"/>
      <c r="E893" s="6" t="n"/>
      <c r="F893" s="6" t="n"/>
      <c r="I893" s="6" t="n"/>
      <c r="J893" s="6" t="n"/>
      <c r="M893" s="6" t="n"/>
      <c r="N893" s="6" t="n"/>
      <c r="Q893" s="6" t="n"/>
      <c r="R893" s="6" t="n"/>
      <c r="U893" s="6" t="n"/>
      <c r="V893" s="6" t="n"/>
      <c r="Y893" s="6" t="n"/>
      <c r="Z893" s="6" t="n"/>
      <c r="AC893" s="6" t="n"/>
      <c r="AD893" s="6" t="n"/>
      <c r="AG893" s="6" t="n"/>
      <c r="AH893" s="6" t="n"/>
      <c r="AM893" s="7" t="n"/>
      <c r="AP893" s="6" t="n"/>
      <c r="AQ893" s="6" t="n"/>
    </row>
    <row r="894">
      <c r="C894" s="6" t="n"/>
      <c r="E894" s="6" t="n"/>
      <c r="F894" s="6" t="n"/>
      <c r="I894" s="6" t="n"/>
      <c r="J894" s="6" t="n"/>
      <c r="M894" s="6" t="n"/>
      <c r="N894" s="6" t="n"/>
      <c r="Q894" s="6" t="n"/>
      <c r="R894" s="6" t="n"/>
      <c r="U894" s="6" t="n"/>
      <c r="V894" s="6" t="n"/>
      <c r="Y894" s="6" t="n"/>
      <c r="Z894" s="6" t="n"/>
      <c r="AC894" s="6" t="n"/>
      <c r="AD894" s="6" t="n"/>
      <c r="AG894" s="6" t="n"/>
      <c r="AH894" s="6" t="n"/>
      <c r="AM894" s="7" t="n"/>
      <c r="AP894" s="6" t="n"/>
      <c r="AQ894" s="6" t="n"/>
    </row>
    <row r="895">
      <c r="C895" s="6" t="n"/>
      <c r="E895" s="6" t="n"/>
      <c r="F895" s="6" t="n"/>
      <c r="I895" s="6" t="n"/>
      <c r="J895" s="6" t="n"/>
      <c r="M895" s="6" t="n"/>
      <c r="N895" s="6" t="n"/>
      <c r="Q895" s="6" t="n"/>
      <c r="R895" s="6" t="n"/>
      <c r="U895" s="6" t="n"/>
      <c r="V895" s="6" t="n"/>
      <c r="Y895" s="6" t="n"/>
      <c r="Z895" s="6" t="n"/>
      <c r="AC895" s="6" t="n"/>
      <c r="AD895" s="6" t="n"/>
      <c r="AG895" s="6" t="n"/>
      <c r="AH895" s="6" t="n"/>
      <c r="AM895" s="7" t="n"/>
      <c r="AP895" s="6" t="n"/>
      <c r="AQ895" s="6" t="n"/>
    </row>
    <row r="896">
      <c r="C896" s="6" t="n"/>
      <c r="E896" s="6" t="n"/>
      <c r="F896" s="6" t="n"/>
      <c r="I896" s="6" t="n"/>
      <c r="J896" s="6" t="n"/>
      <c r="M896" s="6" t="n"/>
      <c r="N896" s="6" t="n"/>
      <c r="Q896" s="6" t="n"/>
      <c r="R896" s="6" t="n"/>
      <c r="U896" s="6" t="n"/>
      <c r="V896" s="6" t="n"/>
      <c r="Y896" s="6" t="n"/>
      <c r="Z896" s="6" t="n"/>
      <c r="AC896" s="6" t="n"/>
      <c r="AD896" s="6" t="n"/>
      <c r="AG896" s="6" t="n"/>
      <c r="AH896" s="6" t="n"/>
      <c r="AM896" s="7" t="n"/>
      <c r="AP896" s="6" t="n"/>
      <c r="AQ896" s="6" t="n"/>
    </row>
    <row r="897">
      <c r="C897" s="6" t="n"/>
      <c r="E897" s="6" t="n"/>
      <c r="F897" s="6" t="n"/>
      <c r="I897" s="6" t="n"/>
      <c r="J897" s="6" t="n"/>
      <c r="M897" s="6" t="n"/>
      <c r="N897" s="6" t="n"/>
      <c r="Q897" s="6" t="n"/>
      <c r="R897" s="6" t="n"/>
      <c r="U897" s="6" t="n"/>
      <c r="V897" s="6" t="n"/>
      <c r="Y897" s="6" t="n"/>
      <c r="Z897" s="6" t="n"/>
      <c r="AC897" s="6" t="n"/>
      <c r="AD897" s="6" t="n"/>
      <c r="AG897" s="6" t="n"/>
      <c r="AH897" s="6" t="n"/>
      <c r="AM897" s="7" t="n"/>
      <c r="AP897" s="6" t="n"/>
      <c r="AQ897" s="6" t="n"/>
    </row>
    <row r="898">
      <c r="C898" s="6" t="n"/>
      <c r="E898" s="6" t="n"/>
      <c r="F898" s="6" t="n"/>
      <c r="I898" s="6" t="n"/>
      <c r="J898" s="6" t="n"/>
      <c r="M898" s="6" t="n"/>
      <c r="N898" s="6" t="n"/>
      <c r="Q898" s="6" t="n"/>
      <c r="R898" s="6" t="n"/>
      <c r="U898" s="6" t="n"/>
      <c r="V898" s="6" t="n"/>
      <c r="Y898" s="6" t="n"/>
      <c r="Z898" s="6" t="n"/>
      <c r="AC898" s="6" t="n"/>
      <c r="AD898" s="6" t="n"/>
      <c r="AG898" s="6" t="n"/>
      <c r="AH898" s="6" t="n"/>
      <c r="AM898" s="7" t="n"/>
      <c r="AP898" s="6" t="n"/>
      <c r="AQ898" s="6" t="n"/>
    </row>
    <row r="899">
      <c r="C899" s="6" t="n"/>
      <c r="E899" s="6" t="n"/>
      <c r="F899" s="6" t="n"/>
      <c r="I899" s="6" t="n"/>
      <c r="J899" s="6" t="n"/>
      <c r="M899" s="6" t="n"/>
      <c r="N899" s="6" t="n"/>
      <c r="Q899" s="6" t="n"/>
      <c r="R899" s="6" t="n"/>
      <c r="U899" s="6" t="n"/>
      <c r="V899" s="6" t="n"/>
      <c r="Y899" s="6" t="n"/>
      <c r="Z899" s="6" t="n"/>
      <c r="AC899" s="6" t="n"/>
      <c r="AD899" s="6" t="n"/>
      <c r="AG899" s="6" t="n"/>
      <c r="AH899" s="6" t="n"/>
      <c r="AM899" s="7" t="n"/>
      <c r="AP899" s="6" t="n"/>
      <c r="AQ899" s="6" t="n"/>
    </row>
    <row r="900">
      <c r="C900" s="6" t="n"/>
      <c r="E900" s="6" t="n"/>
      <c r="F900" s="6" t="n"/>
      <c r="I900" s="6" t="n"/>
      <c r="J900" s="6" t="n"/>
      <c r="M900" s="6" t="n"/>
      <c r="N900" s="6" t="n"/>
      <c r="Q900" s="6" t="n"/>
      <c r="R900" s="6" t="n"/>
      <c r="U900" s="6" t="n"/>
      <c r="V900" s="6" t="n"/>
      <c r="Y900" s="6" t="n"/>
      <c r="Z900" s="6" t="n"/>
      <c r="AC900" s="6" t="n"/>
      <c r="AD900" s="6" t="n"/>
      <c r="AG900" s="6" t="n"/>
      <c r="AH900" s="6" t="n"/>
      <c r="AM900" s="7" t="n"/>
      <c r="AP900" s="6" t="n"/>
      <c r="AQ900" s="6" t="n"/>
    </row>
    <row r="901">
      <c r="C901" s="6" t="n"/>
      <c r="E901" s="6" t="n"/>
      <c r="F901" s="6" t="n"/>
      <c r="I901" s="6" t="n"/>
      <c r="J901" s="6" t="n"/>
      <c r="M901" s="6" t="n"/>
      <c r="N901" s="6" t="n"/>
      <c r="Q901" s="6" t="n"/>
      <c r="R901" s="6" t="n"/>
      <c r="U901" s="6" t="n"/>
      <c r="V901" s="6" t="n"/>
      <c r="Y901" s="6" t="n"/>
      <c r="Z901" s="6" t="n"/>
      <c r="AC901" s="6" t="n"/>
      <c r="AD901" s="6" t="n"/>
      <c r="AG901" s="6" t="n"/>
      <c r="AH901" s="6" t="n"/>
      <c r="AM901" s="7" t="n"/>
      <c r="AP901" s="6" t="n"/>
      <c r="AQ901" s="6" t="n"/>
    </row>
    <row r="902">
      <c r="C902" s="6" t="n"/>
      <c r="E902" s="6" t="n"/>
      <c r="F902" s="6" t="n"/>
      <c r="I902" s="6" t="n"/>
      <c r="J902" s="6" t="n"/>
      <c r="M902" s="6" t="n"/>
      <c r="N902" s="6" t="n"/>
      <c r="Q902" s="6" t="n"/>
      <c r="R902" s="6" t="n"/>
      <c r="U902" s="6" t="n"/>
      <c r="V902" s="6" t="n"/>
      <c r="Y902" s="6" t="n"/>
      <c r="Z902" s="6" t="n"/>
      <c r="AC902" s="6" t="n"/>
      <c r="AD902" s="6" t="n"/>
      <c r="AG902" s="6" t="n"/>
      <c r="AH902" s="6" t="n"/>
      <c r="AM902" s="7" t="n"/>
      <c r="AP902" s="6" t="n"/>
      <c r="AQ902" s="6" t="n"/>
    </row>
    <row r="903">
      <c r="C903" s="6" t="n"/>
      <c r="E903" s="6" t="n"/>
      <c r="F903" s="6" t="n"/>
      <c r="I903" s="6" t="n"/>
      <c r="J903" s="6" t="n"/>
      <c r="M903" s="6" t="n"/>
      <c r="N903" s="6" t="n"/>
      <c r="Q903" s="6" t="n"/>
      <c r="R903" s="6" t="n"/>
      <c r="U903" s="6" t="n"/>
      <c r="V903" s="6" t="n"/>
      <c r="Y903" s="6" t="n"/>
      <c r="Z903" s="6" t="n"/>
      <c r="AC903" s="6" t="n"/>
      <c r="AD903" s="6" t="n"/>
      <c r="AG903" s="6" t="n"/>
      <c r="AH903" s="6" t="n"/>
      <c r="AM903" s="7" t="n"/>
      <c r="AP903" s="6" t="n"/>
      <c r="AQ903" s="6" t="n"/>
    </row>
    <row r="904">
      <c r="C904" s="6" t="n"/>
      <c r="E904" s="6" t="n"/>
      <c r="F904" s="6" t="n"/>
      <c r="I904" s="6" t="n"/>
      <c r="J904" s="6" t="n"/>
      <c r="M904" s="6" t="n"/>
      <c r="N904" s="6" t="n"/>
      <c r="Q904" s="6" t="n"/>
      <c r="R904" s="6" t="n"/>
      <c r="U904" s="6" t="n"/>
      <c r="V904" s="6" t="n"/>
      <c r="Y904" s="6" t="n"/>
      <c r="Z904" s="6" t="n"/>
      <c r="AC904" s="6" t="n"/>
      <c r="AD904" s="6" t="n"/>
      <c r="AG904" s="6" t="n"/>
      <c r="AH904" s="6" t="n"/>
      <c r="AM904" s="7" t="n"/>
      <c r="AP904" s="6" t="n"/>
      <c r="AQ904" s="6" t="n"/>
    </row>
    <row r="905">
      <c r="C905" s="6" t="n"/>
      <c r="E905" s="6" t="n"/>
      <c r="F905" s="6" t="n"/>
      <c r="I905" s="6" t="n"/>
      <c r="J905" s="6" t="n"/>
      <c r="M905" s="6" t="n"/>
      <c r="N905" s="6" t="n"/>
      <c r="Q905" s="6" t="n"/>
      <c r="R905" s="6" t="n"/>
      <c r="U905" s="6" t="n"/>
      <c r="V905" s="6" t="n"/>
      <c r="Y905" s="6" t="n"/>
      <c r="Z905" s="6" t="n"/>
      <c r="AC905" s="6" t="n"/>
      <c r="AD905" s="6" t="n"/>
      <c r="AG905" s="6" t="n"/>
      <c r="AH905" s="6" t="n"/>
      <c r="AM905" s="7" t="n"/>
      <c r="AP905" s="6" t="n"/>
      <c r="AQ905" s="6" t="n"/>
    </row>
    <row r="906">
      <c r="C906" s="6" t="n"/>
      <c r="E906" s="6" t="n"/>
      <c r="F906" s="6" t="n"/>
      <c r="I906" s="6" t="n"/>
      <c r="J906" s="6" t="n"/>
      <c r="M906" s="6" t="n"/>
      <c r="N906" s="6" t="n"/>
      <c r="Q906" s="6" t="n"/>
      <c r="R906" s="6" t="n"/>
      <c r="U906" s="6" t="n"/>
      <c r="V906" s="6" t="n"/>
      <c r="Y906" s="6" t="n"/>
      <c r="Z906" s="6" t="n"/>
      <c r="AC906" s="6" t="n"/>
      <c r="AD906" s="6" t="n"/>
      <c r="AG906" s="6" t="n"/>
      <c r="AH906" s="6" t="n"/>
      <c r="AM906" s="7" t="n"/>
      <c r="AP906" s="6" t="n"/>
      <c r="AQ906" s="6" t="n"/>
    </row>
    <row r="907">
      <c r="C907" s="6" t="n"/>
      <c r="E907" s="6" t="n"/>
      <c r="F907" s="6" t="n"/>
      <c r="I907" s="6" t="n"/>
      <c r="J907" s="6" t="n"/>
      <c r="M907" s="6" t="n"/>
      <c r="N907" s="6" t="n"/>
      <c r="Q907" s="6" t="n"/>
      <c r="R907" s="6" t="n"/>
      <c r="U907" s="6" t="n"/>
      <c r="V907" s="6" t="n"/>
      <c r="Y907" s="6" t="n"/>
      <c r="Z907" s="6" t="n"/>
      <c r="AC907" s="6" t="n"/>
      <c r="AD907" s="6" t="n"/>
      <c r="AG907" s="6" t="n"/>
      <c r="AH907" s="6" t="n"/>
      <c r="AM907" s="7" t="n"/>
      <c r="AP907" s="6" t="n"/>
      <c r="AQ907" s="6" t="n"/>
    </row>
    <row r="908">
      <c r="C908" s="6" t="n"/>
      <c r="E908" s="6" t="n"/>
      <c r="F908" s="6" t="n"/>
      <c r="I908" s="6" t="n"/>
      <c r="J908" s="6" t="n"/>
      <c r="M908" s="6" t="n"/>
      <c r="N908" s="6" t="n"/>
      <c r="Q908" s="6" t="n"/>
      <c r="R908" s="6" t="n"/>
      <c r="U908" s="6" t="n"/>
      <c r="V908" s="6" t="n"/>
      <c r="Y908" s="6" t="n"/>
      <c r="Z908" s="6" t="n"/>
      <c r="AC908" s="6" t="n"/>
      <c r="AD908" s="6" t="n"/>
      <c r="AG908" s="6" t="n"/>
      <c r="AH908" s="6" t="n"/>
      <c r="AM908" s="7" t="n"/>
      <c r="AP908" s="6" t="n"/>
      <c r="AQ908" s="6" t="n"/>
    </row>
    <row r="909">
      <c r="C909" s="6" t="n"/>
      <c r="E909" s="6" t="n"/>
      <c r="F909" s="6" t="n"/>
      <c r="I909" s="6" t="n"/>
      <c r="J909" s="6" t="n"/>
      <c r="M909" s="6" t="n"/>
      <c r="N909" s="6" t="n"/>
      <c r="Q909" s="6" t="n"/>
      <c r="R909" s="6" t="n"/>
      <c r="U909" s="6" t="n"/>
      <c r="V909" s="6" t="n"/>
      <c r="Y909" s="6" t="n"/>
      <c r="Z909" s="6" t="n"/>
      <c r="AC909" s="6" t="n"/>
      <c r="AD909" s="6" t="n"/>
      <c r="AG909" s="6" t="n"/>
      <c r="AH909" s="6" t="n"/>
      <c r="AM909" s="7" t="n"/>
      <c r="AP909" s="6" t="n"/>
      <c r="AQ909" s="6" t="n"/>
    </row>
    <row r="910">
      <c r="C910" s="6" t="n"/>
      <c r="E910" s="6" t="n"/>
      <c r="F910" s="6" t="n"/>
      <c r="I910" s="6" t="n"/>
      <c r="J910" s="6" t="n"/>
      <c r="M910" s="6" t="n"/>
      <c r="N910" s="6" t="n"/>
      <c r="Q910" s="6" t="n"/>
      <c r="R910" s="6" t="n"/>
      <c r="U910" s="6" t="n"/>
      <c r="V910" s="6" t="n"/>
      <c r="Y910" s="6" t="n"/>
      <c r="Z910" s="6" t="n"/>
      <c r="AC910" s="6" t="n"/>
      <c r="AD910" s="6" t="n"/>
      <c r="AG910" s="6" t="n"/>
      <c r="AH910" s="6" t="n"/>
      <c r="AM910" s="7" t="n"/>
      <c r="AP910" s="6" t="n"/>
      <c r="AQ910" s="6" t="n"/>
    </row>
    <row r="911">
      <c r="C911" s="6" t="n"/>
      <c r="E911" s="6" t="n"/>
      <c r="F911" s="6" t="n"/>
      <c r="I911" s="6" t="n"/>
      <c r="J911" s="6" t="n"/>
      <c r="M911" s="6" t="n"/>
      <c r="N911" s="6" t="n"/>
      <c r="Q911" s="6" t="n"/>
      <c r="R911" s="6" t="n"/>
      <c r="U911" s="6" t="n"/>
      <c r="V911" s="6" t="n"/>
      <c r="Y911" s="6" t="n"/>
      <c r="Z911" s="6" t="n"/>
      <c r="AC911" s="6" t="n"/>
      <c r="AD911" s="6" t="n"/>
      <c r="AG911" s="6" t="n"/>
      <c r="AH911" s="6" t="n"/>
      <c r="AM911" s="7" t="n"/>
      <c r="AP911" s="6" t="n"/>
      <c r="AQ911" s="6" t="n"/>
    </row>
    <row r="912">
      <c r="C912" s="6" t="n"/>
      <c r="E912" s="6" t="n"/>
      <c r="F912" s="6" t="n"/>
      <c r="I912" s="6" t="n"/>
      <c r="J912" s="6" t="n"/>
      <c r="M912" s="6" t="n"/>
      <c r="N912" s="6" t="n"/>
      <c r="Q912" s="6" t="n"/>
      <c r="R912" s="6" t="n"/>
      <c r="U912" s="6" t="n"/>
      <c r="V912" s="6" t="n"/>
      <c r="Y912" s="6" t="n"/>
      <c r="Z912" s="6" t="n"/>
      <c r="AC912" s="6" t="n"/>
      <c r="AD912" s="6" t="n"/>
      <c r="AG912" s="6" t="n"/>
      <c r="AH912" s="6" t="n"/>
      <c r="AM912" s="7" t="n"/>
      <c r="AP912" s="6" t="n"/>
      <c r="AQ912" s="6" t="n"/>
    </row>
    <row r="913">
      <c r="C913" s="6" t="n"/>
      <c r="E913" s="6" t="n"/>
      <c r="F913" s="6" t="n"/>
      <c r="I913" s="6" t="n"/>
      <c r="J913" s="6" t="n"/>
      <c r="M913" s="6" t="n"/>
      <c r="N913" s="6" t="n"/>
      <c r="Q913" s="6" t="n"/>
      <c r="R913" s="6" t="n"/>
      <c r="U913" s="6" t="n"/>
      <c r="V913" s="6" t="n"/>
      <c r="Y913" s="6" t="n"/>
      <c r="Z913" s="6" t="n"/>
      <c r="AC913" s="6" t="n"/>
      <c r="AD913" s="6" t="n"/>
      <c r="AG913" s="6" t="n"/>
      <c r="AH913" s="6" t="n"/>
      <c r="AM913" s="7" t="n"/>
      <c r="AP913" s="6" t="n"/>
      <c r="AQ913" s="6" t="n"/>
    </row>
    <row r="914">
      <c r="C914" s="6" t="n"/>
      <c r="E914" s="6" t="n"/>
      <c r="F914" s="6" t="n"/>
      <c r="I914" s="6" t="n"/>
      <c r="J914" s="6" t="n"/>
      <c r="M914" s="6" t="n"/>
      <c r="N914" s="6" t="n"/>
      <c r="Q914" s="6" t="n"/>
      <c r="R914" s="6" t="n"/>
      <c r="U914" s="6" t="n"/>
      <c r="V914" s="6" t="n"/>
      <c r="Y914" s="6" t="n"/>
      <c r="Z914" s="6" t="n"/>
      <c r="AC914" s="6" t="n"/>
      <c r="AD914" s="6" t="n"/>
      <c r="AG914" s="6" t="n"/>
      <c r="AH914" s="6" t="n"/>
      <c r="AM914" s="7" t="n"/>
      <c r="AP914" s="6" t="n"/>
      <c r="AQ914" s="6" t="n"/>
    </row>
    <row r="915">
      <c r="C915" s="6" t="n"/>
      <c r="E915" s="6" t="n"/>
      <c r="F915" s="6" t="n"/>
      <c r="I915" s="6" t="n"/>
      <c r="J915" s="6" t="n"/>
      <c r="M915" s="6" t="n"/>
      <c r="N915" s="6" t="n"/>
      <c r="Q915" s="6" t="n"/>
      <c r="R915" s="6" t="n"/>
      <c r="U915" s="6" t="n"/>
      <c r="V915" s="6" t="n"/>
      <c r="Y915" s="6" t="n"/>
      <c r="Z915" s="6" t="n"/>
      <c r="AC915" s="6" t="n"/>
      <c r="AD915" s="6" t="n"/>
      <c r="AG915" s="6" t="n"/>
      <c r="AH915" s="6" t="n"/>
      <c r="AM915" s="7" t="n"/>
      <c r="AP915" s="6" t="n"/>
      <c r="AQ915" s="6" t="n"/>
    </row>
    <row r="916">
      <c r="C916" s="6" t="n"/>
      <c r="E916" s="6" t="n"/>
      <c r="F916" s="6" t="n"/>
      <c r="I916" s="6" t="n"/>
      <c r="J916" s="6" t="n"/>
      <c r="M916" s="6" t="n"/>
      <c r="N916" s="6" t="n"/>
      <c r="Q916" s="6" t="n"/>
      <c r="R916" s="6" t="n"/>
      <c r="U916" s="6" t="n"/>
      <c r="V916" s="6" t="n"/>
      <c r="Y916" s="6" t="n"/>
      <c r="Z916" s="6" t="n"/>
      <c r="AC916" s="6" t="n"/>
      <c r="AD916" s="6" t="n"/>
      <c r="AG916" s="6" t="n"/>
      <c r="AH916" s="6" t="n"/>
      <c r="AM916" s="7" t="n"/>
      <c r="AP916" s="6" t="n"/>
      <c r="AQ916" s="6" t="n"/>
    </row>
    <row r="917">
      <c r="C917" s="6" t="n"/>
      <c r="E917" s="6" t="n"/>
      <c r="F917" s="6" t="n"/>
      <c r="I917" s="6" t="n"/>
      <c r="J917" s="6" t="n"/>
      <c r="M917" s="6" t="n"/>
      <c r="N917" s="6" t="n"/>
      <c r="Q917" s="6" t="n"/>
      <c r="R917" s="6" t="n"/>
      <c r="U917" s="6" t="n"/>
      <c r="V917" s="6" t="n"/>
      <c r="Y917" s="6" t="n"/>
      <c r="Z917" s="6" t="n"/>
      <c r="AC917" s="6" t="n"/>
      <c r="AD917" s="6" t="n"/>
      <c r="AG917" s="6" t="n"/>
      <c r="AH917" s="6" t="n"/>
      <c r="AM917" s="7" t="n"/>
      <c r="AP917" s="6" t="n"/>
      <c r="AQ917" s="6" t="n"/>
    </row>
    <row r="918">
      <c r="C918" s="6" t="n"/>
      <c r="E918" s="6" t="n"/>
      <c r="F918" s="6" t="n"/>
      <c r="I918" s="6" t="n"/>
      <c r="J918" s="6" t="n"/>
      <c r="M918" s="6" t="n"/>
      <c r="N918" s="6" t="n"/>
      <c r="Q918" s="6" t="n"/>
      <c r="R918" s="6" t="n"/>
      <c r="U918" s="6" t="n"/>
      <c r="V918" s="6" t="n"/>
      <c r="Y918" s="6" t="n"/>
      <c r="Z918" s="6" t="n"/>
      <c r="AC918" s="6" t="n"/>
      <c r="AD918" s="6" t="n"/>
      <c r="AG918" s="6" t="n"/>
      <c r="AH918" s="6" t="n"/>
      <c r="AM918" s="7" t="n"/>
      <c r="AP918" s="6" t="n"/>
      <c r="AQ918" s="6" t="n"/>
    </row>
    <row r="919">
      <c r="C919" s="6" t="n"/>
      <c r="E919" s="6" t="n"/>
      <c r="F919" s="6" t="n"/>
      <c r="I919" s="6" t="n"/>
      <c r="J919" s="6" t="n"/>
      <c r="M919" s="6" t="n"/>
      <c r="N919" s="6" t="n"/>
      <c r="Q919" s="6" t="n"/>
      <c r="R919" s="6" t="n"/>
      <c r="U919" s="6" t="n"/>
      <c r="V919" s="6" t="n"/>
      <c r="Y919" s="6" t="n"/>
      <c r="Z919" s="6" t="n"/>
      <c r="AC919" s="6" t="n"/>
      <c r="AD919" s="6" t="n"/>
      <c r="AG919" s="6" t="n"/>
      <c r="AH919" s="6" t="n"/>
      <c r="AM919" s="7" t="n"/>
      <c r="AP919" s="6" t="n"/>
      <c r="AQ919" s="6" t="n"/>
    </row>
    <row r="920">
      <c r="C920" s="6" t="n"/>
      <c r="E920" s="6" t="n"/>
      <c r="F920" s="6" t="n"/>
      <c r="I920" s="6" t="n"/>
      <c r="J920" s="6" t="n"/>
      <c r="M920" s="6" t="n"/>
      <c r="N920" s="6" t="n"/>
      <c r="Q920" s="6" t="n"/>
      <c r="R920" s="6" t="n"/>
      <c r="U920" s="6" t="n"/>
      <c r="V920" s="6" t="n"/>
      <c r="Y920" s="6" t="n"/>
      <c r="Z920" s="6" t="n"/>
      <c r="AC920" s="6" t="n"/>
      <c r="AD920" s="6" t="n"/>
      <c r="AG920" s="6" t="n"/>
      <c r="AH920" s="6" t="n"/>
      <c r="AM920" s="7" t="n"/>
      <c r="AP920" s="6" t="n"/>
      <c r="AQ920" s="6" t="n"/>
    </row>
    <row r="921">
      <c r="C921" s="6" t="n"/>
      <c r="E921" s="6" t="n"/>
      <c r="F921" s="6" t="n"/>
      <c r="I921" s="6" t="n"/>
      <c r="J921" s="6" t="n"/>
      <c r="M921" s="6" t="n"/>
      <c r="N921" s="6" t="n"/>
      <c r="Q921" s="6" t="n"/>
      <c r="R921" s="6" t="n"/>
      <c r="U921" s="6" t="n"/>
      <c r="V921" s="6" t="n"/>
      <c r="Y921" s="6" t="n"/>
      <c r="Z921" s="6" t="n"/>
      <c r="AC921" s="6" t="n"/>
      <c r="AD921" s="6" t="n"/>
      <c r="AG921" s="6" t="n"/>
      <c r="AH921" s="6" t="n"/>
      <c r="AM921" s="7" t="n"/>
      <c r="AP921" s="6" t="n"/>
      <c r="AQ921" s="6" t="n"/>
    </row>
    <row r="922">
      <c r="C922" s="6" t="n"/>
      <c r="E922" s="6" t="n"/>
      <c r="F922" s="6" t="n"/>
      <c r="I922" s="6" t="n"/>
      <c r="J922" s="6" t="n"/>
      <c r="M922" s="6" t="n"/>
      <c r="N922" s="6" t="n"/>
      <c r="Q922" s="6" t="n"/>
      <c r="R922" s="6" t="n"/>
      <c r="U922" s="6" t="n"/>
      <c r="V922" s="6" t="n"/>
      <c r="Y922" s="6" t="n"/>
      <c r="Z922" s="6" t="n"/>
      <c r="AC922" s="6" t="n"/>
      <c r="AD922" s="6" t="n"/>
      <c r="AG922" s="6" t="n"/>
      <c r="AH922" s="6" t="n"/>
      <c r="AM922" s="7" t="n"/>
      <c r="AP922" s="6" t="n"/>
      <c r="AQ922" s="6" t="n"/>
    </row>
    <row r="923">
      <c r="C923" s="6" t="n"/>
      <c r="E923" s="6" t="n"/>
      <c r="F923" s="6" t="n"/>
      <c r="I923" s="6" t="n"/>
      <c r="J923" s="6" t="n"/>
      <c r="M923" s="6" t="n"/>
      <c r="N923" s="6" t="n"/>
      <c r="Q923" s="6" t="n"/>
      <c r="R923" s="6" t="n"/>
      <c r="U923" s="6" t="n"/>
      <c r="V923" s="6" t="n"/>
      <c r="Y923" s="6" t="n"/>
      <c r="Z923" s="6" t="n"/>
      <c r="AC923" s="6" t="n"/>
      <c r="AD923" s="6" t="n"/>
      <c r="AG923" s="6" t="n"/>
      <c r="AH923" s="6" t="n"/>
      <c r="AM923" s="7" t="n"/>
      <c r="AP923" s="6" t="n"/>
      <c r="AQ923" s="6" t="n"/>
    </row>
    <row r="924">
      <c r="C924" s="6" t="n"/>
      <c r="E924" s="6" t="n"/>
      <c r="F924" s="6" t="n"/>
      <c r="I924" s="6" t="n"/>
      <c r="J924" s="6" t="n"/>
      <c r="M924" s="6" t="n"/>
      <c r="N924" s="6" t="n"/>
      <c r="Q924" s="6" t="n"/>
      <c r="R924" s="6" t="n"/>
      <c r="U924" s="6" t="n"/>
      <c r="V924" s="6" t="n"/>
      <c r="Y924" s="6" t="n"/>
      <c r="Z924" s="6" t="n"/>
      <c r="AC924" s="6" t="n"/>
      <c r="AD924" s="6" t="n"/>
      <c r="AG924" s="6" t="n"/>
      <c r="AH924" s="6" t="n"/>
      <c r="AM924" s="7" t="n"/>
      <c r="AP924" s="6" t="n"/>
      <c r="AQ924" s="6" t="n"/>
    </row>
    <row r="925">
      <c r="C925" s="6" t="n"/>
      <c r="E925" s="6" t="n"/>
      <c r="F925" s="6" t="n"/>
      <c r="I925" s="6" t="n"/>
      <c r="J925" s="6" t="n"/>
      <c r="M925" s="6" t="n"/>
      <c r="N925" s="6" t="n"/>
      <c r="Q925" s="6" t="n"/>
      <c r="R925" s="6" t="n"/>
      <c r="U925" s="6" t="n"/>
      <c r="V925" s="6" t="n"/>
      <c r="Y925" s="6" t="n"/>
      <c r="Z925" s="6" t="n"/>
      <c r="AC925" s="6" t="n"/>
      <c r="AD925" s="6" t="n"/>
      <c r="AG925" s="6" t="n"/>
      <c r="AH925" s="6" t="n"/>
      <c r="AM925" s="7" t="n"/>
      <c r="AP925" s="6" t="n"/>
      <c r="AQ925" s="6" t="n"/>
    </row>
    <row r="926">
      <c r="C926" s="6" t="n"/>
      <c r="E926" s="6" t="n"/>
      <c r="F926" s="6" t="n"/>
      <c r="I926" s="6" t="n"/>
      <c r="J926" s="6" t="n"/>
      <c r="M926" s="6" t="n"/>
      <c r="N926" s="6" t="n"/>
      <c r="Q926" s="6" t="n"/>
      <c r="R926" s="6" t="n"/>
      <c r="U926" s="6" t="n"/>
      <c r="V926" s="6" t="n"/>
      <c r="Y926" s="6" t="n"/>
      <c r="Z926" s="6" t="n"/>
      <c r="AC926" s="6" t="n"/>
      <c r="AD926" s="6" t="n"/>
      <c r="AG926" s="6" t="n"/>
      <c r="AH926" s="6" t="n"/>
      <c r="AM926" s="7" t="n"/>
      <c r="AP926" s="6" t="n"/>
      <c r="AQ926" s="6" t="n"/>
    </row>
    <row r="927">
      <c r="C927" s="6" t="n"/>
      <c r="E927" s="6" t="n"/>
      <c r="F927" s="6" t="n"/>
      <c r="I927" s="6" t="n"/>
      <c r="J927" s="6" t="n"/>
      <c r="M927" s="6" t="n"/>
      <c r="N927" s="6" t="n"/>
      <c r="Q927" s="6" t="n"/>
      <c r="R927" s="6" t="n"/>
      <c r="U927" s="6" t="n"/>
      <c r="V927" s="6" t="n"/>
      <c r="Y927" s="6" t="n"/>
      <c r="Z927" s="6" t="n"/>
      <c r="AC927" s="6" t="n"/>
      <c r="AD927" s="6" t="n"/>
      <c r="AG927" s="6" t="n"/>
      <c r="AH927" s="6" t="n"/>
      <c r="AM927" s="7" t="n"/>
      <c r="AP927" s="6" t="n"/>
      <c r="AQ927" s="6" t="n"/>
    </row>
    <row r="928">
      <c r="C928" s="6" t="n"/>
      <c r="E928" s="6" t="n"/>
      <c r="F928" s="6" t="n"/>
      <c r="I928" s="6" t="n"/>
      <c r="J928" s="6" t="n"/>
      <c r="M928" s="6" t="n"/>
      <c r="N928" s="6" t="n"/>
      <c r="Q928" s="6" t="n"/>
      <c r="R928" s="6" t="n"/>
      <c r="U928" s="6" t="n"/>
      <c r="V928" s="6" t="n"/>
      <c r="Y928" s="6" t="n"/>
      <c r="Z928" s="6" t="n"/>
      <c r="AC928" s="6" t="n"/>
      <c r="AD928" s="6" t="n"/>
      <c r="AG928" s="6" t="n"/>
      <c r="AH928" s="6" t="n"/>
      <c r="AM928" s="7" t="n"/>
      <c r="AP928" s="6" t="n"/>
      <c r="AQ928" s="6" t="n"/>
    </row>
    <row r="929">
      <c r="C929" s="6" t="n"/>
      <c r="E929" s="6" t="n"/>
      <c r="F929" s="6" t="n"/>
      <c r="I929" s="6" t="n"/>
      <c r="J929" s="6" t="n"/>
      <c r="M929" s="6" t="n"/>
      <c r="N929" s="6" t="n"/>
      <c r="Q929" s="6" t="n"/>
      <c r="R929" s="6" t="n"/>
      <c r="U929" s="6" t="n"/>
      <c r="V929" s="6" t="n"/>
      <c r="Y929" s="6" t="n"/>
      <c r="Z929" s="6" t="n"/>
      <c r="AC929" s="6" t="n"/>
      <c r="AD929" s="6" t="n"/>
      <c r="AG929" s="6" t="n"/>
      <c r="AH929" s="6" t="n"/>
      <c r="AM929" s="7" t="n"/>
      <c r="AP929" s="6" t="n"/>
      <c r="AQ929" s="6" t="n"/>
    </row>
    <row r="930">
      <c r="C930" s="6" t="n"/>
      <c r="E930" s="6" t="n"/>
      <c r="F930" s="6" t="n"/>
      <c r="I930" s="6" t="n"/>
      <c r="J930" s="6" t="n"/>
      <c r="M930" s="6" t="n"/>
      <c r="N930" s="6" t="n"/>
      <c r="Q930" s="6" t="n"/>
      <c r="R930" s="6" t="n"/>
      <c r="U930" s="6" t="n"/>
      <c r="V930" s="6" t="n"/>
      <c r="Y930" s="6" t="n"/>
      <c r="Z930" s="6" t="n"/>
      <c r="AC930" s="6" t="n"/>
      <c r="AD930" s="6" t="n"/>
      <c r="AG930" s="6" t="n"/>
      <c r="AH930" s="6" t="n"/>
      <c r="AM930" s="7" t="n"/>
      <c r="AP930" s="6" t="n"/>
      <c r="AQ930" s="6" t="n"/>
    </row>
    <row r="931">
      <c r="C931" s="6" t="n"/>
      <c r="E931" s="6" t="n"/>
      <c r="F931" s="6" t="n"/>
      <c r="I931" s="6" t="n"/>
      <c r="J931" s="6" t="n"/>
      <c r="M931" s="6" t="n"/>
      <c r="N931" s="6" t="n"/>
      <c r="Q931" s="6" t="n"/>
      <c r="R931" s="6" t="n"/>
      <c r="U931" s="6" t="n"/>
      <c r="V931" s="6" t="n"/>
      <c r="Y931" s="6" t="n"/>
      <c r="Z931" s="6" t="n"/>
      <c r="AC931" s="6" t="n"/>
      <c r="AD931" s="6" t="n"/>
      <c r="AG931" s="6" t="n"/>
      <c r="AH931" s="6" t="n"/>
      <c r="AM931" s="7" t="n"/>
      <c r="AP931" s="6" t="n"/>
      <c r="AQ931" s="6" t="n"/>
    </row>
    <row r="932">
      <c r="C932" s="6" t="n"/>
      <c r="E932" s="6" t="n"/>
      <c r="F932" s="6" t="n"/>
      <c r="I932" s="6" t="n"/>
      <c r="J932" s="6" t="n"/>
      <c r="M932" s="6" t="n"/>
      <c r="N932" s="6" t="n"/>
      <c r="Q932" s="6" t="n"/>
      <c r="R932" s="6" t="n"/>
      <c r="U932" s="6" t="n"/>
      <c r="V932" s="6" t="n"/>
      <c r="Y932" s="6" t="n"/>
      <c r="Z932" s="6" t="n"/>
      <c r="AC932" s="6" t="n"/>
      <c r="AD932" s="6" t="n"/>
      <c r="AG932" s="6" t="n"/>
      <c r="AH932" s="6" t="n"/>
      <c r="AM932" s="7" t="n"/>
      <c r="AP932" s="6" t="n"/>
      <c r="AQ932" s="6" t="n"/>
    </row>
    <row r="933">
      <c r="C933" s="6" t="n"/>
      <c r="E933" s="6" t="n"/>
      <c r="F933" s="6" t="n"/>
      <c r="I933" s="6" t="n"/>
      <c r="J933" s="6" t="n"/>
      <c r="M933" s="6" t="n"/>
      <c r="N933" s="6" t="n"/>
      <c r="Q933" s="6" t="n"/>
      <c r="R933" s="6" t="n"/>
      <c r="U933" s="6" t="n"/>
      <c r="V933" s="6" t="n"/>
      <c r="Y933" s="6" t="n"/>
      <c r="Z933" s="6" t="n"/>
      <c r="AC933" s="6" t="n"/>
      <c r="AD933" s="6" t="n"/>
      <c r="AG933" s="6" t="n"/>
      <c r="AH933" s="6" t="n"/>
      <c r="AM933" s="7" t="n"/>
      <c r="AP933" s="6" t="n"/>
      <c r="AQ933" s="6" t="n"/>
    </row>
    <row r="934">
      <c r="C934" s="6" t="n"/>
      <c r="E934" s="6" t="n"/>
      <c r="F934" s="6" t="n"/>
      <c r="I934" s="6" t="n"/>
      <c r="J934" s="6" t="n"/>
      <c r="M934" s="6" t="n"/>
      <c r="N934" s="6" t="n"/>
      <c r="Q934" s="6" t="n"/>
      <c r="R934" s="6" t="n"/>
      <c r="U934" s="6" t="n"/>
      <c r="V934" s="6" t="n"/>
      <c r="Y934" s="6" t="n"/>
      <c r="Z934" s="6" t="n"/>
      <c r="AC934" s="6" t="n"/>
      <c r="AD934" s="6" t="n"/>
      <c r="AG934" s="6" t="n"/>
      <c r="AH934" s="6" t="n"/>
      <c r="AM934" s="7" t="n"/>
      <c r="AP934" s="6" t="n"/>
      <c r="AQ934" s="6" t="n"/>
    </row>
    <row r="935">
      <c r="C935" s="6" t="n"/>
      <c r="E935" s="6" t="n"/>
      <c r="F935" s="6" t="n"/>
      <c r="I935" s="6" t="n"/>
      <c r="J935" s="6" t="n"/>
      <c r="M935" s="6" t="n"/>
      <c r="N935" s="6" t="n"/>
      <c r="Q935" s="6" t="n"/>
      <c r="R935" s="6" t="n"/>
      <c r="U935" s="6" t="n"/>
      <c r="V935" s="6" t="n"/>
      <c r="Y935" s="6" t="n"/>
      <c r="Z935" s="6" t="n"/>
      <c r="AC935" s="6" t="n"/>
      <c r="AD935" s="6" t="n"/>
      <c r="AG935" s="6" t="n"/>
      <c r="AH935" s="6" t="n"/>
      <c r="AM935" s="7" t="n"/>
      <c r="AP935" s="6" t="n"/>
      <c r="AQ935" s="6" t="n"/>
    </row>
    <row r="936">
      <c r="C936" s="6" t="n"/>
      <c r="E936" s="6" t="n"/>
      <c r="F936" s="6" t="n"/>
      <c r="I936" s="6" t="n"/>
      <c r="J936" s="6" t="n"/>
      <c r="M936" s="6" t="n"/>
      <c r="N936" s="6" t="n"/>
      <c r="Q936" s="6" t="n"/>
      <c r="R936" s="6" t="n"/>
      <c r="U936" s="6" t="n"/>
      <c r="V936" s="6" t="n"/>
      <c r="Y936" s="6" t="n"/>
      <c r="Z936" s="6" t="n"/>
      <c r="AC936" s="6" t="n"/>
      <c r="AD936" s="6" t="n"/>
      <c r="AG936" s="6" t="n"/>
      <c r="AH936" s="6" t="n"/>
      <c r="AM936" s="7" t="n"/>
      <c r="AP936" s="6" t="n"/>
      <c r="AQ936" s="6" t="n"/>
    </row>
    <row r="937">
      <c r="C937" s="6" t="n"/>
      <c r="E937" s="6" t="n"/>
      <c r="F937" s="6" t="n"/>
      <c r="I937" s="6" t="n"/>
      <c r="J937" s="6" t="n"/>
      <c r="M937" s="6" t="n"/>
      <c r="N937" s="6" t="n"/>
      <c r="Q937" s="6" t="n"/>
      <c r="R937" s="6" t="n"/>
      <c r="U937" s="6" t="n"/>
      <c r="V937" s="6" t="n"/>
      <c r="Y937" s="6" t="n"/>
      <c r="Z937" s="6" t="n"/>
      <c r="AC937" s="6" t="n"/>
      <c r="AD937" s="6" t="n"/>
      <c r="AG937" s="6" t="n"/>
      <c r="AH937" s="6" t="n"/>
      <c r="AM937" s="7" t="n"/>
      <c r="AP937" s="6" t="n"/>
      <c r="AQ937" s="6" t="n"/>
    </row>
    <row r="938">
      <c r="C938" s="6" t="n"/>
      <c r="E938" s="6" t="n"/>
      <c r="F938" s="6" t="n"/>
      <c r="I938" s="6" t="n"/>
      <c r="J938" s="6" t="n"/>
      <c r="M938" s="6" t="n"/>
      <c r="N938" s="6" t="n"/>
      <c r="Q938" s="6" t="n"/>
      <c r="R938" s="6" t="n"/>
      <c r="U938" s="6" t="n"/>
      <c r="V938" s="6" t="n"/>
      <c r="Y938" s="6" t="n"/>
      <c r="Z938" s="6" t="n"/>
      <c r="AC938" s="6" t="n"/>
      <c r="AD938" s="6" t="n"/>
      <c r="AG938" s="6" t="n"/>
      <c r="AH938" s="6" t="n"/>
      <c r="AM938" s="7" t="n"/>
      <c r="AP938" s="6" t="n"/>
      <c r="AQ938" s="6" t="n"/>
    </row>
    <row r="939">
      <c r="C939" s="6" t="n"/>
      <c r="E939" s="6" t="n"/>
      <c r="F939" s="6" t="n"/>
      <c r="I939" s="6" t="n"/>
      <c r="J939" s="6" t="n"/>
      <c r="M939" s="6" t="n"/>
      <c r="N939" s="6" t="n"/>
      <c r="Q939" s="6" t="n"/>
      <c r="R939" s="6" t="n"/>
      <c r="U939" s="6" t="n"/>
      <c r="V939" s="6" t="n"/>
      <c r="Y939" s="6" t="n"/>
      <c r="Z939" s="6" t="n"/>
      <c r="AC939" s="6" t="n"/>
      <c r="AD939" s="6" t="n"/>
      <c r="AG939" s="6" t="n"/>
      <c r="AH939" s="6" t="n"/>
      <c r="AM939" s="7" t="n"/>
      <c r="AP939" s="6" t="n"/>
      <c r="AQ939" s="6" t="n"/>
    </row>
    <row r="940">
      <c r="C940" s="6" t="n"/>
      <c r="E940" s="6" t="n"/>
      <c r="F940" s="6" t="n"/>
      <c r="I940" s="6" t="n"/>
      <c r="J940" s="6" t="n"/>
      <c r="M940" s="6" t="n"/>
      <c r="N940" s="6" t="n"/>
      <c r="Q940" s="6" t="n"/>
      <c r="R940" s="6" t="n"/>
      <c r="U940" s="6" t="n"/>
      <c r="V940" s="6" t="n"/>
      <c r="Y940" s="6" t="n"/>
      <c r="Z940" s="6" t="n"/>
      <c r="AC940" s="6" t="n"/>
      <c r="AD940" s="6" t="n"/>
      <c r="AG940" s="6" t="n"/>
      <c r="AH940" s="6" t="n"/>
      <c r="AM940" s="7" t="n"/>
      <c r="AP940" s="6" t="n"/>
      <c r="AQ940" s="6" t="n"/>
    </row>
    <row r="941">
      <c r="C941" s="6" t="n"/>
      <c r="E941" s="6" t="n"/>
      <c r="F941" s="6" t="n"/>
      <c r="I941" s="6" t="n"/>
      <c r="J941" s="6" t="n"/>
      <c r="M941" s="6" t="n"/>
      <c r="N941" s="6" t="n"/>
      <c r="Q941" s="6" t="n"/>
      <c r="R941" s="6" t="n"/>
      <c r="U941" s="6" t="n"/>
      <c r="V941" s="6" t="n"/>
      <c r="Y941" s="6" t="n"/>
      <c r="Z941" s="6" t="n"/>
      <c r="AC941" s="6" t="n"/>
      <c r="AD941" s="6" t="n"/>
      <c r="AG941" s="6" t="n"/>
      <c r="AH941" s="6" t="n"/>
      <c r="AM941" s="7" t="n"/>
      <c r="AP941" s="6" t="n"/>
      <c r="AQ941" s="6" t="n"/>
    </row>
    <row r="942">
      <c r="C942" s="6" t="n"/>
      <c r="E942" s="6" t="n"/>
      <c r="F942" s="6" t="n"/>
      <c r="I942" s="6" t="n"/>
      <c r="J942" s="6" t="n"/>
      <c r="M942" s="6" t="n"/>
      <c r="N942" s="6" t="n"/>
      <c r="Q942" s="6" t="n"/>
      <c r="R942" s="6" t="n"/>
      <c r="U942" s="6" t="n"/>
      <c r="V942" s="6" t="n"/>
      <c r="Y942" s="6" t="n"/>
      <c r="Z942" s="6" t="n"/>
      <c r="AC942" s="6" t="n"/>
      <c r="AD942" s="6" t="n"/>
      <c r="AG942" s="6" t="n"/>
      <c r="AH942" s="6" t="n"/>
      <c r="AM942" s="7" t="n"/>
      <c r="AP942" s="6" t="n"/>
      <c r="AQ942" s="6" t="n"/>
    </row>
    <row r="943">
      <c r="C943" s="6" t="n"/>
      <c r="E943" s="6" t="n"/>
      <c r="F943" s="6" t="n"/>
      <c r="I943" s="6" t="n"/>
      <c r="J943" s="6" t="n"/>
      <c r="M943" s="6" t="n"/>
      <c r="N943" s="6" t="n"/>
      <c r="Q943" s="6" t="n"/>
      <c r="R943" s="6" t="n"/>
      <c r="U943" s="6" t="n"/>
      <c r="V943" s="6" t="n"/>
      <c r="Y943" s="6" t="n"/>
      <c r="Z943" s="6" t="n"/>
      <c r="AC943" s="6" t="n"/>
      <c r="AD943" s="6" t="n"/>
      <c r="AG943" s="6" t="n"/>
      <c r="AH943" s="6" t="n"/>
      <c r="AM943" s="7" t="n"/>
      <c r="AP943" s="6" t="n"/>
      <c r="AQ943" s="6" t="n"/>
    </row>
    <row r="944">
      <c r="C944" s="6" t="n"/>
      <c r="E944" s="6" t="n"/>
      <c r="F944" s="6" t="n"/>
      <c r="I944" s="6" t="n"/>
      <c r="J944" s="6" t="n"/>
      <c r="M944" s="6" t="n"/>
      <c r="N944" s="6" t="n"/>
      <c r="Q944" s="6" t="n"/>
      <c r="R944" s="6" t="n"/>
      <c r="U944" s="6" t="n"/>
      <c r="V944" s="6" t="n"/>
      <c r="Y944" s="6" t="n"/>
      <c r="Z944" s="6" t="n"/>
      <c r="AC944" s="6" t="n"/>
      <c r="AD944" s="6" t="n"/>
      <c r="AG944" s="6" t="n"/>
      <c r="AH944" s="6" t="n"/>
      <c r="AM944" s="7" t="n"/>
      <c r="AP944" s="6" t="n"/>
      <c r="AQ944" s="6" t="n"/>
    </row>
    <row r="945">
      <c r="C945" s="6" t="n"/>
      <c r="E945" s="6" t="n"/>
      <c r="F945" s="6" t="n"/>
      <c r="I945" s="6" t="n"/>
      <c r="J945" s="6" t="n"/>
      <c r="M945" s="6" t="n"/>
      <c r="N945" s="6" t="n"/>
      <c r="Q945" s="6" t="n"/>
      <c r="R945" s="6" t="n"/>
      <c r="U945" s="6" t="n"/>
      <c r="V945" s="6" t="n"/>
      <c r="Y945" s="6" t="n"/>
      <c r="Z945" s="6" t="n"/>
      <c r="AC945" s="6" t="n"/>
      <c r="AD945" s="6" t="n"/>
      <c r="AG945" s="6" t="n"/>
      <c r="AH945" s="6" t="n"/>
      <c r="AM945" s="7" t="n"/>
      <c r="AP945" s="6" t="n"/>
      <c r="AQ945" s="6" t="n"/>
    </row>
    <row r="946">
      <c r="C946" s="6" t="n"/>
      <c r="E946" s="6" t="n"/>
      <c r="F946" s="6" t="n"/>
      <c r="I946" s="6" t="n"/>
      <c r="J946" s="6" t="n"/>
      <c r="M946" s="6" t="n"/>
      <c r="N946" s="6" t="n"/>
      <c r="Q946" s="6" t="n"/>
      <c r="R946" s="6" t="n"/>
      <c r="U946" s="6" t="n"/>
      <c r="V946" s="6" t="n"/>
      <c r="Y946" s="6" t="n"/>
      <c r="Z946" s="6" t="n"/>
      <c r="AC946" s="6" t="n"/>
      <c r="AD946" s="6" t="n"/>
      <c r="AG946" s="6" t="n"/>
      <c r="AH946" s="6" t="n"/>
      <c r="AM946" s="7" t="n"/>
      <c r="AP946" s="6" t="n"/>
      <c r="AQ946" s="6" t="n"/>
    </row>
    <row r="947">
      <c r="C947" s="6" t="n"/>
      <c r="E947" s="6" t="n"/>
      <c r="F947" s="6" t="n"/>
      <c r="I947" s="6" t="n"/>
      <c r="J947" s="6" t="n"/>
      <c r="M947" s="6" t="n"/>
      <c r="N947" s="6" t="n"/>
      <c r="Q947" s="6" t="n"/>
      <c r="R947" s="6" t="n"/>
      <c r="U947" s="6" t="n"/>
      <c r="V947" s="6" t="n"/>
      <c r="Y947" s="6" t="n"/>
      <c r="Z947" s="6" t="n"/>
      <c r="AC947" s="6" t="n"/>
      <c r="AD947" s="6" t="n"/>
      <c r="AG947" s="6" t="n"/>
      <c r="AH947" s="6" t="n"/>
      <c r="AM947" s="7" t="n"/>
      <c r="AP947" s="6" t="n"/>
      <c r="AQ947" s="6" t="n"/>
    </row>
    <row r="948">
      <c r="C948" s="6" t="n"/>
      <c r="E948" s="6" t="n"/>
      <c r="F948" s="6" t="n"/>
      <c r="I948" s="6" t="n"/>
      <c r="J948" s="6" t="n"/>
      <c r="M948" s="6" t="n"/>
      <c r="N948" s="6" t="n"/>
      <c r="Q948" s="6" t="n"/>
      <c r="R948" s="6" t="n"/>
      <c r="U948" s="6" t="n"/>
      <c r="V948" s="6" t="n"/>
      <c r="Y948" s="6" t="n"/>
      <c r="Z948" s="6" t="n"/>
      <c r="AC948" s="6" t="n"/>
      <c r="AD948" s="6" t="n"/>
      <c r="AG948" s="6" t="n"/>
      <c r="AH948" s="6" t="n"/>
      <c r="AM948" s="7" t="n"/>
      <c r="AP948" s="6" t="n"/>
      <c r="AQ948" s="6" t="n"/>
    </row>
    <row r="949">
      <c r="C949" s="6" t="n"/>
      <c r="E949" s="6" t="n"/>
      <c r="F949" s="6" t="n"/>
      <c r="I949" s="6" t="n"/>
      <c r="J949" s="6" t="n"/>
      <c r="M949" s="6" t="n"/>
      <c r="N949" s="6" t="n"/>
      <c r="Q949" s="6" t="n"/>
      <c r="R949" s="6" t="n"/>
      <c r="U949" s="6" t="n"/>
      <c r="V949" s="6" t="n"/>
      <c r="Y949" s="6" t="n"/>
      <c r="Z949" s="6" t="n"/>
      <c r="AC949" s="6" t="n"/>
      <c r="AD949" s="6" t="n"/>
      <c r="AG949" s="6" t="n"/>
      <c r="AH949" s="6" t="n"/>
      <c r="AM949" s="7" t="n"/>
      <c r="AP949" s="6" t="n"/>
      <c r="AQ949" s="6" t="n"/>
    </row>
    <row r="950">
      <c r="C950" s="6" t="n"/>
      <c r="E950" s="6" t="n"/>
      <c r="F950" s="6" t="n"/>
      <c r="I950" s="6" t="n"/>
      <c r="J950" s="6" t="n"/>
      <c r="M950" s="6" t="n"/>
      <c r="N950" s="6" t="n"/>
      <c r="Q950" s="6" t="n"/>
      <c r="R950" s="6" t="n"/>
      <c r="U950" s="6" t="n"/>
      <c r="V950" s="6" t="n"/>
      <c r="Y950" s="6" t="n"/>
      <c r="Z950" s="6" t="n"/>
      <c r="AC950" s="6" t="n"/>
      <c r="AD950" s="6" t="n"/>
      <c r="AG950" s="6" t="n"/>
      <c r="AH950" s="6" t="n"/>
      <c r="AM950" s="7" t="n"/>
      <c r="AP950" s="6" t="n"/>
      <c r="AQ950" s="6" t="n"/>
    </row>
    <row r="951">
      <c r="C951" s="6" t="n"/>
      <c r="E951" s="6" t="n"/>
      <c r="F951" s="6" t="n"/>
      <c r="I951" s="6" t="n"/>
      <c r="J951" s="6" t="n"/>
      <c r="M951" s="6" t="n"/>
      <c r="N951" s="6" t="n"/>
      <c r="Q951" s="6" t="n"/>
      <c r="R951" s="6" t="n"/>
      <c r="U951" s="6" t="n"/>
      <c r="V951" s="6" t="n"/>
      <c r="Y951" s="6" t="n"/>
      <c r="Z951" s="6" t="n"/>
      <c r="AC951" s="6" t="n"/>
      <c r="AD951" s="6" t="n"/>
      <c r="AG951" s="6" t="n"/>
      <c r="AH951" s="6" t="n"/>
      <c r="AM951" s="7" t="n"/>
      <c r="AP951" s="6" t="n"/>
      <c r="AQ951" s="6" t="n"/>
    </row>
    <row r="952">
      <c r="C952" s="6" t="n"/>
      <c r="E952" s="6" t="n"/>
      <c r="F952" s="6" t="n"/>
      <c r="I952" s="6" t="n"/>
      <c r="J952" s="6" t="n"/>
      <c r="M952" s="6" t="n"/>
      <c r="N952" s="6" t="n"/>
      <c r="Q952" s="6" t="n"/>
      <c r="R952" s="6" t="n"/>
      <c r="U952" s="6" t="n"/>
      <c r="V952" s="6" t="n"/>
      <c r="Y952" s="6" t="n"/>
      <c r="Z952" s="6" t="n"/>
      <c r="AC952" s="6" t="n"/>
      <c r="AD952" s="6" t="n"/>
      <c r="AG952" s="6" t="n"/>
      <c r="AH952" s="6" t="n"/>
      <c r="AM952" s="7" t="n"/>
      <c r="AP952" s="6" t="n"/>
      <c r="AQ952" s="6" t="n"/>
    </row>
    <row r="953">
      <c r="C953" s="6" t="n"/>
      <c r="E953" s="6" t="n"/>
      <c r="F953" s="6" t="n"/>
      <c r="I953" s="6" t="n"/>
      <c r="J953" s="6" t="n"/>
      <c r="M953" s="6" t="n"/>
      <c r="N953" s="6" t="n"/>
      <c r="Q953" s="6" t="n"/>
      <c r="R953" s="6" t="n"/>
      <c r="U953" s="6" t="n"/>
      <c r="V953" s="6" t="n"/>
      <c r="Y953" s="6" t="n"/>
      <c r="Z953" s="6" t="n"/>
      <c r="AC953" s="6" t="n"/>
      <c r="AD953" s="6" t="n"/>
      <c r="AG953" s="6" t="n"/>
      <c r="AH953" s="6" t="n"/>
      <c r="AM953" s="7" t="n"/>
      <c r="AP953" s="6" t="n"/>
      <c r="AQ953" s="6" t="n"/>
    </row>
    <row r="954">
      <c r="C954" s="6" t="n"/>
      <c r="E954" s="6" t="n"/>
      <c r="F954" s="6" t="n"/>
      <c r="I954" s="6" t="n"/>
      <c r="J954" s="6" t="n"/>
      <c r="M954" s="6" t="n"/>
      <c r="N954" s="6" t="n"/>
      <c r="Q954" s="6" t="n"/>
      <c r="R954" s="6" t="n"/>
      <c r="U954" s="6" t="n"/>
      <c r="V954" s="6" t="n"/>
      <c r="Y954" s="6" t="n"/>
      <c r="Z954" s="6" t="n"/>
      <c r="AC954" s="6" t="n"/>
      <c r="AD954" s="6" t="n"/>
      <c r="AG954" s="6" t="n"/>
      <c r="AH954" s="6" t="n"/>
      <c r="AM954" s="7" t="n"/>
      <c r="AP954" s="6" t="n"/>
      <c r="AQ954" s="6" t="n"/>
    </row>
    <row r="955">
      <c r="C955" s="6" t="n"/>
      <c r="E955" s="6" t="n"/>
      <c r="F955" s="6" t="n"/>
      <c r="I955" s="6" t="n"/>
      <c r="J955" s="6" t="n"/>
      <c r="M955" s="6" t="n"/>
      <c r="N955" s="6" t="n"/>
      <c r="Q955" s="6" t="n"/>
      <c r="R955" s="6" t="n"/>
      <c r="U955" s="6" t="n"/>
      <c r="V955" s="6" t="n"/>
      <c r="Y955" s="6" t="n"/>
      <c r="Z955" s="6" t="n"/>
      <c r="AC955" s="6" t="n"/>
      <c r="AD955" s="6" t="n"/>
      <c r="AG955" s="6" t="n"/>
      <c r="AH955" s="6" t="n"/>
      <c r="AM955" s="7" t="n"/>
      <c r="AP955" s="6" t="n"/>
      <c r="AQ955" s="6" t="n"/>
    </row>
    <row r="956">
      <c r="C956" s="6" t="n"/>
      <c r="E956" s="6" t="n"/>
      <c r="F956" s="6" t="n"/>
      <c r="I956" s="6" t="n"/>
      <c r="J956" s="6" t="n"/>
      <c r="M956" s="6" t="n"/>
      <c r="N956" s="6" t="n"/>
      <c r="Q956" s="6" t="n"/>
      <c r="R956" s="6" t="n"/>
      <c r="U956" s="6" t="n"/>
      <c r="V956" s="6" t="n"/>
      <c r="Y956" s="6" t="n"/>
      <c r="Z956" s="6" t="n"/>
      <c r="AC956" s="6" t="n"/>
      <c r="AD956" s="6" t="n"/>
      <c r="AG956" s="6" t="n"/>
      <c r="AH956" s="6" t="n"/>
      <c r="AM956" s="7" t="n"/>
      <c r="AP956" s="6" t="n"/>
      <c r="AQ956" s="6" t="n"/>
    </row>
    <row r="957">
      <c r="C957" s="6" t="n"/>
      <c r="E957" s="6" t="n"/>
      <c r="F957" s="6" t="n"/>
      <c r="I957" s="6" t="n"/>
      <c r="J957" s="6" t="n"/>
      <c r="M957" s="6" t="n"/>
      <c r="N957" s="6" t="n"/>
      <c r="Q957" s="6" t="n"/>
      <c r="R957" s="6" t="n"/>
      <c r="U957" s="6" t="n"/>
      <c r="V957" s="6" t="n"/>
      <c r="Y957" s="6" t="n"/>
      <c r="Z957" s="6" t="n"/>
      <c r="AC957" s="6" t="n"/>
      <c r="AD957" s="6" t="n"/>
      <c r="AG957" s="6" t="n"/>
      <c r="AH957" s="6" t="n"/>
      <c r="AM957" s="7" t="n"/>
      <c r="AP957" s="6" t="n"/>
      <c r="AQ957" s="6" t="n"/>
    </row>
    <row r="958">
      <c r="C958" s="6" t="n"/>
      <c r="E958" s="6" t="n"/>
      <c r="F958" s="6" t="n"/>
      <c r="I958" s="6" t="n"/>
      <c r="J958" s="6" t="n"/>
      <c r="M958" s="6" t="n"/>
      <c r="N958" s="6" t="n"/>
      <c r="Q958" s="6" t="n"/>
      <c r="R958" s="6" t="n"/>
      <c r="U958" s="6" t="n"/>
      <c r="V958" s="6" t="n"/>
      <c r="Y958" s="6" t="n"/>
      <c r="Z958" s="6" t="n"/>
      <c r="AC958" s="6" t="n"/>
      <c r="AD958" s="6" t="n"/>
      <c r="AG958" s="6" t="n"/>
      <c r="AH958" s="6" t="n"/>
      <c r="AM958" s="7" t="n"/>
      <c r="AP958" s="6" t="n"/>
      <c r="AQ958" s="6" t="n"/>
    </row>
    <row r="959">
      <c r="C959" s="6" t="n"/>
      <c r="E959" s="6" t="n"/>
      <c r="F959" s="6" t="n"/>
      <c r="I959" s="6" t="n"/>
      <c r="J959" s="6" t="n"/>
      <c r="M959" s="6" t="n"/>
      <c r="N959" s="6" t="n"/>
      <c r="Q959" s="6" t="n"/>
      <c r="R959" s="6" t="n"/>
      <c r="U959" s="6" t="n"/>
      <c r="V959" s="6" t="n"/>
      <c r="Y959" s="6" t="n"/>
      <c r="Z959" s="6" t="n"/>
      <c r="AC959" s="6" t="n"/>
      <c r="AD959" s="6" t="n"/>
      <c r="AG959" s="6" t="n"/>
      <c r="AH959" s="6" t="n"/>
      <c r="AM959" s="7" t="n"/>
      <c r="AP959" s="6" t="n"/>
      <c r="AQ959" s="6" t="n"/>
    </row>
    <row r="960">
      <c r="C960" s="6" t="n"/>
      <c r="E960" s="6" t="n"/>
      <c r="F960" s="6" t="n"/>
      <c r="I960" s="6" t="n"/>
      <c r="J960" s="6" t="n"/>
      <c r="M960" s="6" t="n"/>
      <c r="N960" s="6" t="n"/>
      <c r="Q960" s="6" t="n"/>
      <c r="R960" s="6" t="n"/>
      <c r="U960" s="6" t="n"/>
      <c r="V960" s="6" t="n"/>
      <c r="Y960" s="6" t="n"/>
      <c r="Z960" s="6" t="n"/>
      <c r="AC960" s="6" t="n"/>
      <c r="AD960" s="6" t="n"/>
      <c r="AG960" s="6" t="n"/>
      <c r="AH960" s="6" t="n"/>
      <c r="AM960" s="7" t="n"/>
      <c r="AP960" s="6" t="n"/>
      <c r="AQ960" s="6" t="n"/>
    </row>
    <row r="961">
      <c r="C961" s="6" t="n"/>
      <c r="E961" s="6" t="n"/>
      <c r="F961" s="6" t="n"/>
      <c r="I961" s="6" t="n"/>
      <c r="J961" s="6" t="n"/>
      <c r="M961" s="6" t="n"/>
      <c r="N961" s="6" t="n"/>
      <c r="Q961" s="6" t="n"/>
      <c r="R961" s="6" t="n"/>
      <c r="U961" s="6" t="n"/>
      <c r="V961" s="6" t="n"/>
      <c r="Y961" s="6" t="n"/>
      <c r="Z961" s="6" t="n"/>
      <c r="AC961" s="6" t="n"/>
      <c r="AD961" s="6" t="n"/>
      <c r="AG961" s="6" t="n"/>
      <c r="AH961" s="6" t="n"/>
      <c r="AM961" s="7" t="n"/>
      <c r="AP961" s="6" t="n"/>
      <c r="AQ961" s="6" t="n"/>
    </row>
    <row r="962">
      <c r="C962" s="6" t="n"/>
      <c r="E962" s="6" t="n"/>
      <c r="F962" s="6" t="n"/>
      <c r="I962" s="6" t="n"/>
      <c r="J962" s="6" t="n"/>
      <c r="M962" s="6" t="n"/>
      <c r="N962" s="6" t="n"/>
      <c r="Q962" s="6" t="n"/>
      <c r="R962" s="6" t="n"/>
      <c r="U962" s="6" t="n"/>
      <c r="V962" s="6" t="n"/>
      <c r="Y962" s="6" t="n"/>
      <c r="Z962" s="6" t="n"/>
      <c r="AC962" s="6" t="n"/>
      <c r="AD962" s="6" t="n"/>
      <c r="AG962" s="6" t="n"/>
      <c r="AH962" s="6" t="n"/>
      <c r="AM962" s="7" t="n"/>
      <c r="AP962" s="6" t="n"/>
      <c r="AQ962" s="6" t="n"/>
    </row>
    <row r="963">
      <c r="C963" s="6" t="n"/>
      <c r="E963" s="6" t="n"/>
      <c r="F963" s="6" t="n"/>
      <c r="I963" s="6" t="n"/>
      <c r="J963" s="6" t="n"/>
      <c r="M963" s="6" t="n"/>
      <c r="N963" s="6" t="n"/>
      <c r="Q963" s="6" t="n"/>
      <c r="R963" s="6" t="n"/>
      <c r="U963" s="6" t="n"/>
      <c r="V963" s="6" t="n"/>
      <c r="Y963" s="6" t="n"/>
      <c r="Z963" s="6" t="n"/>
      <c r="AC963" s="6" t="n"/>
      <c r="AD963" s="6" t="n"/>
      <c r="AG963" s="6" t="n"/>
      <c r="AH963" s="6" t="n"/>
      <c r="AM963" s="7" t="n"/>
      <c r="AP963" s="6" t="n"/>
      <c r="AQ963" s="6" t="n"/>
    </row>
    <row r="964">
      <c r="C964" s="6" t="n"/>
      <c r="E964" s="6" t="n"/>
      <c r="F964" s="6" t="n"/>
      <c r="I964" s="6" t="n"/>
      <c r="J964" s="6" t="n"/>
      <c r="M964" s="6" t="n"/>
      <c r="N964" s="6" t="n"/>
      <c r="Q964" s="6" t="n"/>
      <c r="R964" s="6" t="n"/>
      <c r="U964" s="6" t="n"/>
      <c r="V964" s="6" t="n"/>
      <c r="Y964" s="6" t="n"/>
      <c r="Z964" s="6" t="n"/>
      <c r="AC964" s="6" t="n"/>
      <c r="AD964" s="6" t="n"/>
      <c r="AG964" s="6" t="n"/>
      <c r="AH964" s="6" t="n"/>
      <c r="AM964" s="7" t="n"/>
      <c r="AP964" s="6" t="n"/>
      <c r="AQ964" s="6" t="n"/>
    </row>
    <row r="965">
      <c r="C965" s="6" t="n"/>
      <c r="E965" s="6" t="n"/>
      <c r="F965" s="6" t="n"/>
      <c r="I965" s="6" t="n"/>
      <c r="J965" s="6" t="n"/>
      <c r="M965" s="6" t="n"/>
      <c r="N965" s="6" t="n"/>
      <c r="Q965" s="6" t="n"/>
      <c r="R965" s="6" t="n"/>
      <c r="U965" s="6" t="n"/>
      <c r="V965" s="6" t="n"/>
      <c r="Y965" s="6" t="n"/>
      <c r="Z965" s="6" t="n"/>
      <c r="AC965" s="6" t="n"/>
      <c r="AD965" s="6" t="n"/>
      <c r="AG965" s="6" t="n"/>
      <c r="AH965" s="6" t="n"/>
      <c r="AM965" s="7" t="n"/>
      <c r="AP965" s="6" t="n"/>
      <c r="AQ965" s="6" t="n"/>
    </row>
    <row r="966">
      <c r="C966" s="6" t="n"/>
      <c r="E966" s="6" t="n"/>
      <c r="F966" s="6" t="n"/>
      <c r="I966" s="6" t="n"/>
      <c r="J966" s="6" t="n"/>
      <c r="M966" s="6" t="n"/>
      <c r="N966" s="6" t="n"/>
      <c r="Q966" s="6" t="n"/>
      <c r="R966" s="6" t="n"/>
      <c r="U966" s="6" t="n"/>
      <c r="V966" s="6" t="n"/>
      <c r="Y966" s="6" t="n"/>
      <c r="Z966" s="6" t="n"/>
      <c r="AC966" s="6" t="n"/>
      <c r="AD966" s="6" t="n"/>
      <c r="AG966" s="6" t="n"/>
      <c r="AH966" s="6" t="n"/>
      <c r="AM966" s="7" t="n"/>
      <c r="AP966" s="6" t="n"/>
      <c r="AQ966" s="6" t="n"/>
    </row>
    <row r="967">
      <c r="C967" s="6" t="n"/>
      <c r="E967" s="6" t="n"/>
      <c r="F967" s="6" t="n"/>
      <c r="I967" s="6" t="n"/>
      <c r="J967" s="6" t="n"/>
      <c r="M967" s="6" t="n"/>
      <c r="N967" s="6" t="n"/>
      <c r="Q967" s="6" t="n"/>
      <c r="R967" s="6" t="n"/>
      <c r="U967" s="6" t="n"/>
      <c r="V967" s="6" t="n"/>
      <c r="Y967" s="6" t="n"/>
      <c r="Z967" s="6" t="n"/>
      <c r="AC967" s="6" t="n"/>
      <c r="AD967" s="6" t="n"/>
      <c r="AG967" s="6" t="n"/>
      <c r="AH967" s="6" t="n"/>
      <c r="AM967" s="7" t="n"/>
      <c r="AP967" s="6" t="n"/>
      <c r="AQ967" s="6" t="n"/>
    </row>
    <row r="968">
      <c r="C968" s="6" t="n"/>
      <c r="E968" s="6" t="n"/>
      <c r="F968" s="6" t="n"/>
      <c r="I968" s="6" t="n"/>
      <c r="J968" s="6" t="n"/>
      <c r="M968" s="6" t="n"/>
      <c r="N968" s="6" t="n"/>
      <c r="Q968" s="6" t="n"/>
      <c r="R968" s="6" t="n"/>
      <c r="U968" s="6" t="n"/>
      <c r="V968" s="6" t="n"/>
      <c r="Y968" s="6" t="n"/>
      <c r="Z968" s="6" t="n"/>
      <c r="AC968" s="6" t="n"/>
      <c r="AD968" s="6" t="n"/>
      <c r="AG968" s="6" t="n"/>
      <c r="AH968" s="6" t="n"/>
      <c r="AM968" s="7" t="n"/>
      <c r="AP968" s="6" t="n"/>
      <c r="AQ968" s="6" t="n"/>
    </row>
    <row r="969">
      <c r="C969" s="6" t="n"/>
      <c r="E969" s="6" t="n"/>
      <c r="F969" s="6" t="n"/>
      <c r="I969" s="6" t="n"/>
      <c r="J969" s="6" t="n"/>
      <c r="M969" s="6" t="n"/>
      <c r="N969" s="6" t="n"/>
      <c r="Q969" s="6" t="n"/>
      <c r="R969" s="6" t="n"/>
      <c r="U969" s="6" t="n"/>
      <c r="V969" s="6" t="n"/>
      <c r="Y969" s="6" t="n"/>
      <c r="Z969" s="6" t="n"/>
      <c r="AC969" s="6" t="n"/>
      <c r="AD969" s="6" t="n"/>
      <c r="AG969" s="6" t="n"/>
      <c r="AH969" s="6" t="n"/>
      <c r="AM969" s="7" t="n"/>
      <c r="AP969" s="6" t="n"/>
      <c r="AQ969" s="6" t="n"/>
    </row>
    <row r="970">
      <c r="C970" s="6" t="n"/>
      <c r="E970" s="6" t="n"/>
      <c r="F970" s="6" t="n"/>
      <c r="I970" s="6" t="n"/>
      <c r="J970" s="6" t="n"/>
      <c r="M970" s="6" t="n"/>
      <c r="N970" s="6" t="n"/>
      <c r="Q970" s="6" t="n"/>
      <c r="R970" s="6" t="n"/>
      <c r="U970" s="6" t="n"/>
      <c r="V970" s="6" t="n"/>
      <c r="Y970" s="6" t="n"/>
      <c r="Z970" s="6" t="n"/>
      <c r="AC970" s="6" t="n"/>
      <c r="AD970" s="6" t="n"/>
      <c r="AG970" s="6" t="n"/>
      <c r="AH970" s="6" t="n"/>
      <c r="AM970" s="7" t="n"/>
      <c r="AP970" s="6" t="n"/>
      <c r="AQ970" s="6" t="n"/>
    </row>
    <row r="971">
      <c r="C971" s="6" t="n"/>
      <c r="E971" s="6" t="n"/>
      <c r="F971" s="6" t="n"/>
      <c r="I971" s="6" t="n"/>
      <c r="J971" s="6" t="n"/>
      <c r="M971" s="6" t="n"/>
      <c r="N971" s="6" t="n"/>
      <c r="Q971" s="6" t="n"/>
      <c r="R971" s="6" t="n"/>
      <c r="U971" s="6" t="n"/>
      <c r="V971" s="6" t="n"/>
      <c r="Y971" s="6" t="n"/>
      <c r="Z971" s="6" t="n"/>
      <c r="AC971" s="6" t="n"/>
      <c r="AD971" s="6" t="n"/>
      <c r="AG971" s="6" t="n"/>
      <c r="AH971" s="6" t="n"/>
      <c r="AM971" s="7" t="n"/>
      <c r="AP971" s="6" t="n"/>
      <c r="AQ971" s="6" t="n"/>
    </row>
    <row r="972">
      <c r="C972" s="6" t="n"/>
      <c r="E972" s="6" t="n"/>
      <c r="F972" s="6" t="n"/>
      <c r="I972" s="6" t="n"/>
      <c r="J972" s="6" t="n"/>
      <c r="M972" s="6" t="n"/>
      <c r="N972" s="6" t="n"/>
      <c r="Q972" s="6" t="n"/>
      <c r="R972" s="6" t="n"/>
      <c r="U972" s="6" t="n"/>
      <c r="V972" s="6" t="n"/>
      <c r="Y972" s="6" t="n"/>
      <c r="Z972" s="6" t="n"/>
      <c r="AC972" s="6" t="n"/>
      <c r="AD972" s="6" t="n"/>
      <c r="AG972" s="6" t="n"/>
      <c r="AH972" s="6" t="n"/>
      <c r="AM972" s="7" t="n"/>
      <c r="AP972" s="6" t="n"/>
      <c r="AQ972" s="6" t="n"/>
    </row>
    <row r="973">
      <c r="C973" s="6" t="n"/>
      <c r="E973" s="6" t="n"/>
      <c r="F973" s="6" t="n"/>
      <c r="I973" s="6" t="n"/>
      <c r="J973" s="6" t="n"/>
      <c r="M973" s="6" t="n"/>
      <c r="N973" s="6" t="n"/>
      <c r="Q973" s="6" t="n"/>
      <c r="R973" s="6" t="n"/>
      <c r="U973" s="6" t="n"/>
      <c r="V973" s="6" t="n"/>
      <c r="Y973" s="6" t="n"/>
      <c r="Z973" s="6" t="n"/>
      <c r="AC973" s="6" t="n"/>
      <c r="AD973" s="6" t="n"/>
      <c r="AG973" s="6" t="n"/>
      <c r="AH973" s="6" t="n"/>
      <c r="AM973" s="7" t="n"/>
      <c r="AP973" s="6" t="n"/>
      <c r="AQ973" s="6" t="n"/>
    </row>
    <row r="974">
      <c r="C974" s="6" t="n"/>
      <c r="E974" s="6" t="n"/>
      <c r="F974" s="6" t="n"/>
      <c r="I974" s="6" t="n"/>
      <c r="J974" s="6" t="n"/>
      <c r="M974" s="6" t="n"/>
      <c r="N974" s="6" t="n"/>
      <c r="Q974" s="6" t="n"/>
      <c r="R974" s="6" t="n"/>
      <c r="U974" s="6" t="n"/>
      <c r="V974" s="6" t="n"/>
      <c r="Y974" s="6" t="n"/>
      <c r="Z974" s="6" t="n"/>
      <c r="AC974" s="6" t="n"/>
      <c r="AD974" s="6" t="n"/>
      <c r="AG974" s="6" t="n"/>
      <c r="AH974" s="6" t="n"/>
      <c r="AM974" s="7" t="n"/>
      <c r="AP974" s="6" t="n"/>
      <c r="AQ974" s="6" t="n"/>
    </row>
    <row r="975">
      <c r="C975" s="6" t="n"/>
      <c r="E975" s="6" t="n"/>
      <c r="F975" s="6" t="n"/>
      <c r="I975" s="6" t="n"/>
      <c r="J975" s="6" t="n"/>
      <c r="M975" s="6" t="n"/>
      <c r="N975" s="6" t="n"/>
      <c r="Q975" s="6" t="n"/>
      <c r="R975" s="6" t="n"/>
      <c r="U975" s="6" t="n"/>
      <c r="V975" s="6" t="n"/>
      <c r="Y975" s="6" t="n"/>
      <c r="Z975" s="6" t="n"/>
      <c r="AC975" s="6" t="n"/>
      <c r="AD975" s="6" t="n"/>
      <c r="AG975" s="6" t="n"/>
      <c r="AH975" s="6" t="n"/>
      <c r="AM975" s="7" t="n"/>
      <c r="AP975" s="6" t="n"/>
      <c r="AQ975" s="6" t="n"/>
    </row>
    <row r="976">
      <c r="C976" s="6" t="n"/>
      <c r="E976" s="6" t="n"/>
      <c r="F976" s="6" t="n"/>
      <c r="I976" s="6" t="n"/>
      <c r="J976" s="6" t="n"/>
      <c r="M976" s="6" t="n"/>
      <c r="N976" s="6" t="n"/>
      <c r="Q976" s="6" t="n"/>
      <c r="R976" s="6" t="n"/>
      <c r="U976" s="6" t="n"/>
      <c r="V976" s="6" t="n"/>
      <c r="Y976" s="6" t="n"/>
      <c r="Z976" s="6" t="n"/>
      <c r="AC976" s="6" t="n"/>
      <c r="AD976" s="6" t="n"/>
      <c r="AG976" s="6" t="n"/>
      <c r="AH976" s="6" t="n"/>
      <c r="AM976" s="7" t="n"/>
      <c r="AP976" s="6" t="n"/>
      <c r="AQ976" s="6" t="n"/>
    </row>
    <row r="977">
      <c r="C977" s="6" t="n"/>
      <c r="E977" s="6" t="n"/>
      <c r="F977" s="6" t="n"/>
      <c r="I977" s="6" t="n"/>
      <c r="J977" s="6" t="n"/>
      <c r="M977" s="6" t="n"/>
      <c r="N977" s="6" t="n"/>
      <c r="Q977" s="6" t="n"/>
      <c r="R977" s="6" t="n"/>
      <c r="U977" s="6" t="n"/>
      <c r="V977" s="6" t="n"/>
      <c r="Y977" s="6" t="n"/>
      <c r="Z977" s="6" t="n"/>
      <c r="AC977" s="6" t="n"/>
      <c r="AD977" s="6" t="n"/>
      <c r="AG977" s="6" t="n"/>
      <c r="AH977" s="6" t="n"/>
      <c r="AM977" s="7" t="n"/>
      <c r="AP977" s="6" t="n"/>
      <c r="AQ977" s="6" t="n"/>
    </row>
    <row r="978">
      <c r="C978" s="6" t="n"/>
      <c r="E978" s="6" t="n"/>
      <c r="F978" s="6" t="n"/>
      <c r="I978" s="6" t="n"/>
      <c r="J978" s="6" t="n"/>
      <c r="M978" s="6" t="n"/>
      <c r="N978" s="6" t="n"/>
      <c r="Q978" s="6" t="n"/>
      <c r="R978" s="6" t="n"/>
      <c r="U978" s="6" t="n"/>
      <c r="V978" s="6" t="n"/>
      <c r="Y978" s="6" t="n"/>
      <c r="Z978" s="6" t="n"/>
      <c r="AC978" s="6" t="n"/>
      <c r="AD978" s="6" t="n"/>
      <c r="AG978" s="6" t="n"/>
      <c r="AH978" s="6" t="n"/>
      <c r="AM978" s="7" t="n"/>
      <c r="AP978" s="6" t="n"/>
      <c r="AQ978" s="6" t="n"/>
    </row>
    <row r="979">
      <c r="C979" s="6" t="n"/>
      <c r="E979" s="6" t="n"/>
      <c r="F979" s="6" t="n"/>
      <c r="I979" s="6" t="n"/>
      <c r="J979" s="6" t="n"/>
      <c r="M979" s="6" t="n"/>
      <c r="N979" s="6" t="n"/>
      <c r="Q979" s="6" t="n"/>
      <c r="R979" s="6" t="n"/>
      <c r="U979" s="6" t="n"/>
      <c r="V979" s="6" t="n"/>
      <c r="Y979" s="6" t="n"/>
      <c r="Z979" s="6" t="n"/>
      <c r="AC979" s="6" t="n"/>
      <c r="AD979" s="6" t="n"/>
      <c r="AG979" s="6" t="n"/>
      <c r="AH979" s="6" t="n"/>
      <c r="AM979" s="7" t="n"/>
      <c r="AP979" s="6" t="n"/>
      <c r="AQ979" s="6" t="n"/>
    </row>
    <row r="980">
      <c r="C980" s="6" t="n"/>
      <c r="E980" s="6" t="n"/>
      <c r="F980" s="6" t="n"/>
      <c r="I980" s="6" t="n"/>
      <c r="J980" s="6" t="n"/>
      <c r="M980" s="6" t="n"/>
      <c r="N980" s="6" t="n"/>
      <c r="Q980" s="6" t="n"/>
      <c r="R980" s="6" t="n"/>
      <c r="U980" s="6" t="n"/>
      <c r="V980" s="6" t="n"/>
      <c r="Y980" s="6" t="n"/>
      <c r="Z980" s="6" t="n"/>
      <c r="AC980" s="6" t="n"/>
      <c r="AD980" s="6" t="n"/>
      <c r="AG980" s="6" t="n"/>
      <c r="AH980" s="6" t="n"/>
      <c r="AM980" s="7" t="n"/>
      <c r="AP980" s="6" t="n"/>
      <c r="AQ980" s="6" t="n"/>
    </row>
    <row r="981">
      <c r="C981" s="6" t="n"/>
      <c r="E981" s="6" t="n"/>
      <c r="F981" s="6" t="n"/>
      <c r="I981" s="6" t="n"/>
      <c r="J981" s="6" t="n"/>
      <c r="M981" s="6" t="n"/>
      <c r="N981" s="6" t="n"/>
      <c r="Q981" s="6" t="n"/>
      <c r="R981" s="6" t="n"/>
      <c r="U981" s="6" t="n"/>
      <c r="V981" s="6" t="n"/>
      <c r="Y981" s="6" t="n"/>
      <c r="Z981" s="6" t="n"/>
      <c r="AC981" s="6" t="n"/>
      <c r="AD981" s="6" t="n"/>
      <c r="AG981" s="6" t="n"/>
      <c r="AH981" s="6" t="n"/>
      <c r="AM981" s="7" t="n"/>
      <c r="AP981" s="6" t="n"/>
      <c r="AQ981" s="6" t="n"/>
    </row>
    <row r="982">
      <c r="C982" s="6" t="n"/>
      <c r="E982" s="6" t="n"/>
      <c r="F982" s="6" t="n"/>
      <c r="I982" s="6" t="n"/>
      <c r="J982" s="6" t="n"/>
      <c r="M982" s="6" t="n"/>
      <c r="N982" s="6" t="n"/>
      <c r="Q982" s="6" t="n"/>
      <c r="R982" s="6" t="n"/>
      <c r="U982" s="6" t="n"/>
      <c r="V982" s="6" t="n"/>
      <c r="Y982" s="6" t="n"/>
      <c r="Z982" s="6" t="n"/>
      <c r="AC982" s="6" t="n"/>
      <c r="AD982" s="6" t="n"/>
      <c r="AG982" s="6" t="n"/>
      <c r="AH982" s="6" t="n"/>
      <c r="AM982" s="7" t="n"/>
      <c r="AP982" s="6" t="n"/>
      <c r="AQ982" s="6" t="n"/>
    </row>
    <row r="983">
      <c r="C983" s="6" t="n"/>
      <c r="E983" s="6" t="n"/>
      <c r="F983" s="6" t="n"/>
      <c r="I983" s="6" t="n"/>
      <c r="J983" s="6" t="n"/>
      <c r="M983" s="6" t="n"/>
      <c r="N983" s="6" t="n"/>
      <c r="Q983" s="6" t="n"/>
      <c r="R983" s="6" t="n"/>
      <c r="U983" s="6" t="n"/>
      <c r="V983" s="6" t="n"/>
      <c r="Y983" s="6" t="n"/>
      <c r="Z983" s="6" t="n"/>
      <c r="AC983" s="6" t="n"/>
      <c r="AD983" s="6" t="n"/>
      <c r="AG983" s="6" t="n"/>
      <c r="AH983" s="6" t="n"/>
      <c r="AM983" s="7" t="n"/>
      <c r="AP983" s="6" t="n"/>
      <c r="AQ983" s="6" t="n"/>
    </row>
    <row r="984">
      <c r="C984" s="6" t="n"/>
      <c r="E984" s="6" t="n"/>
      <c r="F984" s="6" t="n"/>
      <c r="I984" s="6" t="n"/>
      <c r="J984" s="6" t="n"/>
      <c r="M984" s="6" t="n"/>
      <c r="N984" s="6" t="n"/>
      <c r="Q984" s="6" t="n"/>
      <c r="R984" s="6" t="n"/>
      <c r="U984" s="6" t="n"/>
      <c r="V984" s="6" t="n"/>
      <c r="Y984" s="6" t="n"/>
      <c r="Z984" s="6" t="n"/>
      <c r="AC984" s="6" t="n"/>
      <c r="AD984" s="6" t="n"/>
      <c r="AG984" s="6" t="n"/>
      <c r="AH984" s="6" t="n"/>
      <c r="AM984" s="7" t="n"/>
      <c r="AP984" s="6" t="n"/>
      <c r="AQ984" s="6" t="n"/>
    </row>
    <row r="985">
      <c r="C985" s="6" t="n"/>
      <c r="E985" s="6" t="n"/>
      <c r="F985" s="6" t="n"/>
      <c r="I985" s="6" t="n"/>
      <c r="J985" s="6" t="n"/>
      <c r="M985" s="6" t="n"/>
      <c r="N985" s="6" t="n"/>
      <c r="Q985" s="6" t="n"/>
      <c r="R985" s="6" t="n"/>
      <c r="U985" s="6" t="n"/>
      <c r="V985" s="6" t="n"/>
      <c r="Y985" s="6" t="n"/>
      <c r="Z985" s="6" t="n"/>
      <c r="AC985" s="6" t="n"/>
      <c r="AD985" s="6" t="n"/>
      <c r="AG985" s="6" t="n"/>
      <c r="AH985" s="6" t="n"/>
      <c r="AM985" s="7" t="n"/>
      <c r="AP985" s="6" t="n"/>
      <c r="AQ985" s="6" t="n"/>
    </row>
    <row r="986">
      <c r="C986" s="6" t="n"/>
      <c r="E986" s="6" t="n"/>
      <c r="F986" s="6" t="n"/>
      <c r="I986" s="6" t="n"/>
      <c r="J986" s="6" t="n"/>
      <c r="M986" s="6" t="n"/>
      <c r="N986" s="6" t="n"/>
      <c r="Q986" s="6" t="n"/>
      <c r="R986" s="6" t="n"/>
      <c r="U986" s="6" t="n"/>
      <c r="V986" s="6" t="n"/>
      <c r="Y986" s="6" t="n"/>
      <c r="Z986" s="6" t="n"/>
      <c r="AC986" s="6" t="n"/>
      <c r="AD986" s="6" t="n"/>
      <c r="AG986" s="6" t="n"/>
      <c r="AH986" s="6" t="n"/>
      <c r="AM986" s="7" t="n"/>
      <c r="AP986" s="6" t="n"/>
      <c r="AQ986" s="6" t="n"/>
    </row>
    <row r="987">
      <c r="C987" s="6" t="n"/>
      <c r="E987" s="6" t="n"/>
      <c r="F987" s="6" t="n"/>
      <c r="I987" s="6" t="n"/>
      <c r="J987" s="6" t="n"/>
      <c r="M987" s="6" t="n"/>
      <c r="N987" s="6" t="n"/>
      <c r="Q987" s="6" t="n"/>
      <c r="R987" s="6" t="n"/>
      <c r="U987" s="6" t="n"/>
      <c r="V987" s="6" t="n"/>
      <c r="Y987" s="6" t="n"/>
      <c r="Z987" s="6" t="n"/>
      <c r="AC987" s="6" t="n"/>
      <c r="AD987" s="6" t="n"/>
      <c r="AG987" s="6" t="n"/>
      <c r="AH987" s="6" t="n"/>
      <c r="AM987" s="7" t="n"/>
      <c r="AP987" s="6" t="n"/>
      <c r="AQ987" s="6" t="n"/>
    </row>
    <row r="988">
      <c r="C988" s="6" t="n"/>
      <c r="E988" s="6" t="n"/>
      <c r="F988" s="6" t="n"/>
      <c r="I988" s="6" t="n"/>
      <c r="J988" s="6" t="n"/>
      <c r="M988" s="6" t="n"/>
      <c r="N988" s="6" t="n"/>
      <c r="Q988" s="6" t="n"/>
      <c r="R988" s="6" t="n"/>
      <c r="U988" s="6" t="n"/>
      <c r="V988" s="6" t="n"/>
      <c r="Y988" s="6" t="n"/>
      <c r="Z988" s="6" t="n"/>
      <c r="AC988" s="6" t="n"/>
      <c r="AD988" s="6" t="n"/>
      <c r="AG988" s="6" t="n"/>
      <c r="AH988" s="6" t="n"/>
      <c r="AM988" s="7" t="n"/>
      <c r="AP988" s="6" t="n"/>
      <c r="AQ988" s="6" t="n"/>
    </row>
    <row r="989">
      <c r="C989" s="6" t="n"/>
      <c r="E989" s="6" t="n"/>
      <c r="F989" s="6" t="n"/>
      <c r="I989" s="6" t="n"/>
      <c r="J989" s="6" t="n"/>
      <c r="M989" s="6" t="n"/>
      <c r="N989" s="6" t="n"/>
      <c r="Q989" s="6" t="n"/>
      <c r="R989" s="6" t="n"/>
      <c r="U989" s="6" t="n"/>
      <c r="V989" s="6" t="n"/>
      <c r="Y989" s="6" t="n"/>
      <c r="Z989" s="6" t="n"/>
      <c r="AC989" s="6" t="n"/>
      <c r="AD989" s="6" t="n"/>
      <c r="AG989" s="6" t="n"/>
      <c r="AH989" s="6" t="n"/>
      <c r="AM989" s="7" t="n"/>
      <c r="AP989" s="6" t="n"/>
      <c r="AQ989" s="6" t="n"/>
    </row>
    <row r="990">
      <c r="C990" s="6" t="n"/>
      <c r="E990" s="6" t="n"/>
      <c r="F990" s="6" t="n"/>
      <c r="I990" s="6" t="n"/>
      <c r="J990" s="6" t="n"/>
      <c r="M990" s="6" t="n"/>
      <c r="N990" s="6" t="n"/>
      <c r="Q990" s="6" t="n"/>
      <c r="R990" s="6" t="n"/>
      <c r="U990" s="6" t="n"/>
      <c r="V990" s="6" t="n"/>
      <c r="Y990" s="6" t="n"/>
      <c r="Z990" s="6" t="n"/>
      <c r="AC990" s="6" t="n"/>
      <c r="AD990" s="6" t="n"/>
      <c r="AG990" s="6" t="n"/>
      <c r="AH990" s="6" t="n"/>
      <c r="AM990" s="7" t="n"/>
      <c r="AP990" s="6" t="n"/>
      <c r="AQ990" s="6" t="n"/>
    </row>
    <row r="991">
      <c r="C991" s="6" t="n"/>
      <c r="E991" s="6" t="n"/>
      <c r="F991" s="6" t="n"/>
      <c r="I991" s="6" t="n"/>
      <c r="J991" s="6" t="n"/>
      <c r="M991" s="6" t="n"/>
      <c r="N991" s="6" t="n"/>
      <c r="Q991" s="6" t="n"/>
      <c r="R991" s="6" t="n"/>
      <c r="U991" s="6" t="n"/>
      <c r="V991" s="6" t="n"/>
      <c r="Y991" s="6" t="n"/>
      <c r="Z991" s="6" t="n"/>
      <c r="AC991" s="6" t="n"/>
      <c r="AD991" s="6" t="n"/>
      <c r="AG991" s="6" t="n"/>
      <c r="AH991" s="6" t="n"/>
      <c r="AM991" s="7" t="n"/>
      <c r="AP991" s="6" t="n"/>
      <c r="AQ991" s="6" t="n"/>
    </row>
    <row r="992">
      <c r="C992" s="6" t="n"/>
      <c r="E992" s="6" t="n"/>
      <c r="F992" s="6" t="n"/>
      <c r="I992" s="6" t="n"/>
      <c r="J992" s="6" t="n"/>
      <c r="M992" s="6" t="n"/>
      <c r="N992" s="6" t="n"/>
      <c r="Q992" s="6" t="n"/>
      <c r="R992" s="6" t="n"/>
      <c r="U992" s="6" t="n"/>
      <c r="V992" s="6" t="n"/>
      <c r="Y992" s="6" t="n"/>
      <c r="Z992" s="6" t="n"/>
      <c r="AC992" s="6" t="n"/>
      <c r="AD992" s="6" t="n"/>
      <c r="AG992" s="6" t="n"/>
      <c r="AH992" s="6" t="n"/>
      <c r="AM992" s="7" t="n"/>
      <c r="AP992" s="6" t="n"/>
      <c r="AQ992" s="6" t="n"/>
    </row>
    <row r="993">
      <c r="C993" s="6" t="n"/>
      <c r="E993" s="6" t="n"/>
      <c r="F993" s="6" t="n"/>
      <c r="I993" s="6" t="n"/>
      <c r="J993" s="6" t="n"/>
      <c r="M993" s="6" t="n"/>
      <c r="N993" s="6" t="n"/>
      <c r="Q993" s="6" t="n"/>
      <c r="R993" s="6" t="n"/>
      <c r="U993" s="6" t="n"/>
      <c r="V993" s="6" t="n"/>
      <c r="Y993" s="6" t="n"/>
      <c r="Z993" s="6" t="n"/>
      <c r="AC993" s="6" t="n"/>
      <c r="AD993" s="6" t="n"/>
      <c r="AG993" s="6" t="n"/>
      <c r="AH993" s="6" t="n"/>
      <c r="AM993" s="7" t="n"/>
      <c r="AP993" s="6" t="n"/>
      <c r="AQ993" s="6" t="n"/>
    </row>
    <row r="994">
      <c r="C994" s="6" t="n"/>
      <c r="E994" s="6" t="n"/>
      <c r="F994" s="6" t="n"/>
      <c r="I994" s="6" t="n"/>
      <c r="J994" s="6" t="n"/>
      <c r="M994" s="6" t="n"/>
      <c r="N994" s="6" t="n"/>
      <c r="Q994" s="6" t="n"/>
      <c r="R994" s="6" t="n"/>
      <c r="U994" s="6" t="n"/>
      <c r="V994" s="6" t="n"/>
      <c r="Y994" s="6" t="n"/>
      <c r="Z994" s="6" t="n"/>
      <c r="AC994" s="6" t="n"/>
      <c r="AD994" s="6" t="n"/>
      <c r="AG994" s="6" t="n"/>
      <c r="AH994" s="6" t="n"/>
      <c r="AM994" s="7" t="n"/>
      <c r="AP994" s="6" t="n"/>
      <c r="AQ994" s="6" t="n"/>
    </row>
    <row r="995">
      <c r="C995" s="6" t="n"/>
      <c r="E995" s="6" t="n"/>
      <c r="F995" s="6" t="n"/>
      <c r="I995" s="6" t="n"/>
      <c r="J995" s="6" t="n"/>
      <c r="M995" s="6" t="n"/>
      <c r="N995" s="6" t="n"/>
      <c r="Q995" s="6" t="n"/>
      <c r="R995" s="6" t="n"/>
      <c r="U995" s="6" t="n"/>
      <c r="V995" s="6" t="n"/>
      <c r="Y995" s="6" t="n"/>
      <c r="Z995" s="6" t="n"/>
      <c r="AC995" s="6" t="n"/>
      <c r="AD995" s="6" t="n"/>
      <c r="AG995" s="6" t="n"/>
      <c r="AH995" s="6" t="n"/>
      <c r="AM995" s="7" t="n"/>
      <c r="AP995" s="6" t="n"/>
      <c r="AQ995" s="6" t="n"/>
    </row>
    <row r="996">
      <c r="C996" s="6" t="n"/>
      <c r="E996" s="6" t="n"/>
      <c r="F996" s="6" t="n"/>
      <c r="I996" s="6" t="n"/>
      <c r="J996" s="6" t="n"/>
      <c r="M996" s="6" t="n"/>
      <c r="N996" s="6" t="n"/>
      <c r="Q996" s="6" t="n"/>
      <c r="R996" s="6" t="n"/>
      <c r="U996" s="6" t="n"/>
      <c r="V996" s="6" t="n"/>
      <c r="Y996" s="6" t="n"/>
      <c r="Z996" s="6" t="n"/>
      <c r="AC996" s="6" t="n"/>
      <c r="AD996" s="6" t="n"/>
      <c r="AG996" s="6" t="n"/>
      <c r="AH996" s="6" t="n"/>
      <c r="AM996" s="7" t="n"/>
      <c r="AP996" s="6" t="n"/>
      <c r="AQ996" s="6" t="n"/>
    </row>
    <row r="997">
      <c r="C997" s="6" t="n"/>
      <c r="E997" s="6" t="n"/>
      <c r="F997" s="6" t="n"/>
      <c r="I997" s="6" t="n"/>
      <c r="J997" s="6" t="n"/>
      <c r="M997" s="6" t="n"/>
      <c r="N997" s="6" t="n"/>
      <c r="Q997" s="6" t="n"/>
      <c r="R997" s="6" t="n"/>
      <c r="U997" s="6" t="n"/>
      <c r="V997" s="6" t="n"/>
      <c r="Y997" s="6" t="n"/>
      <c r="Z997" s="6" t="n"/>
      <c r="AC997" s="6" t="n"/>
      <c r="AD997" s="6" t="n"/>
      <c r="AG997" s="6" t="n"/>
      <c r="AH997" s="6" t="n"/>
      <c r="AM997" s="7" t="n"/>
      <c r="AP997" s="6" t="n"/>
      <c r="AQ997" s="6" t="n"/>
    </row>
    <row r="998">
      <c r="C998" s="6" t="n"/>
      <c r="E998" s="6" t="n"/>
      <c r="F998" s="6" t="n"/>
      <c r="I998" s="6" t="n"/>
      <c r="J998" s="6" t="n"/>
      <c r="M998" s="6" t="n"/>
      <c r="N998" s="6" t="n"/>
      <c r="Q998" s="6" t="n"/>
      <c r="R998" s="6" t="n"/>
      <c r="U998" s="6" t="n"/>
      <c r="V998" s="6" t="n"/>
      <c r="Y998" s="6" t="n"/>
      <c r="Z998" s="6" t="n"/>
      <c r="AC998" s="6" t="n"/>
      <c r="AD998" s="6" t="n"/>
      <c r="AG998" s="6" t="n"/>
      <c r="AH998" s="6" t="n"/>
      <c r="AM998" s="7" t="n"/>
      <c r="AP998" s="6" t="n"/>
      <c r="AQ998" s="6" t="n"/>
    </row>
    <row r="999">
      <c r="C999" s="6" t="n"/>
      <c r="E999" s="6" t="n"/>
      <c r="F999" s="6" t="n"/>
      <c r="I999" s="6" t="n"/>
      <c r="J999" s="6" t="n"/>
      <c r="M999" s="6" t="n"/>
      <c r="N999" s="6" t="n"/>
      <c r="Q999" s="6" t="n"/>
      <c r="R999" s="6" t="n"/>
      <c r="U999" s="6" t="n"/>
      <c r="V999" s="6" t="n"/>
      <c r="Y999" s="6" t="n"/>
      <c r="Z999" s="6" t="n"/>
      <c r="AC999" s="6" t="n"/>
      <c r="AD999" s="6" t="n"/>
      <c r="AG999" s="6" t="n"/>
      <c r="AH999" s="6" t="n"/>
      <c r="AM999" s="7" t="n"/>
      <c r="AP999" s="6" t="n"/>
      <c r="AQ999" s="6" t="n"/>
    </row>
    <row r="1000">
      <c r="C1000" s="6" t="n"/>
      <c r="E1000" s="6" t="n"/>
      <c r="F1000" s="6" t="n"/>
      <c r="I1000" s="6" t="n"/>
      <c r="J1000" s="6" t="n"/>
      <c r="M1000" s="6" t="n"/>
      <c r="N1000" s="6" t="n"/>
      <c r="Q1000" s="6" t="n"/>
      <c r="R1000" s="6" t="n"/>
      <c r="U1000" s="6" t="n"/>
      <c r="V1000" s="6" t="n"/>
      <c r="Y1000" s="6" t="n"/>
      <c r="Z1000" s="6" t="n"/>
      <c r="AC1000" s="6" t="n"/>
      <c r="AD1000" s="6" t="n"/>
      <c r="AG1000" s="6" t="n"/>
      <c r="AH1000" s="6" t="n"/>
      <c r="AM1000" s="7" t="n"/>
      <c r="AP1000" s="6" t="n"/>
      <c r="AQ1000" s="6" t="n"/>
    </row>
    <row r="1001">
      <c r="C1001" s="6" t="n"/>
      <c r="E1001" s="6" t="n"/>
      <c r="F1001" s="6" t="n"/>
      <c r="I1001" s="6" t="n"/>
      <c r="J1001" s="6" t="n"/>
      <c r="M1001" s="6" t="n"/>
      <c r="N1001" s="6" t="n"/>
      <c r="Q1001" s="6" t="n"/>
      <c r="R1001" s="6" t="n"/>
      <c r="U1001" s="6" t="n"/>
      <c r="V1001" s="6" t="n"/>
      <c r="Y1001" s="6" t="n"/>
      <c r="Z1001" s="6" t="n"/>
      <c r="AC1001" s="6" t="n"/>
      <c r="AD1001" s="6" t="n"/>
      <c r="AG1001" s="6" t="n"/>
      <c r="AH1001" s="6" t="n"/>
      <c r="AM1001" s="7" t="n"/>
      <c r="AP1001" s="6" t="n"/>
      <c r="AQ1001" s="6" t="n"/>
    </row>
  </sheetData>
  <conditionalFormatting sqref="E2:E1001">
    <cfRule type="expression" priority="1" dxfId="0">
      <formula>AND(E2&lt;&gt;"",LEN(E2)&lt;&gt;10,LEN(E2)&lt;&gt;11)</formula>
    </cfRule>
  </conditionalFormatting>
  <conditionalFormatting sqref="F2:F1001">
    <cfRule type="expression" priority="2" dxfId="0">
      <formula>AND(F2&lt;&gt;"",LEN(F2)&lt;&gt;10)</formula>
    </cfRule>
  </conditionalFormatting>
  <conditionalFormatting sqref="I2:I1001">
    <cfRule type="expression" priority="3" dxfId="0">
      <formula>AND(I2&lt;&gt;"",LEN(I2)&lt;&gt;10,LEN(I2)&lt;&gt;11)</formula>
    </cfRule>
  </conditionalFormatting>
  <conditionalFormatting sqref="J2:J1001">
    <cfRule type="expression" priority="4" dxfId="0">
      <formula>AND(J2&lt;&gt;"",LEN(J2)&lt;&gt;10)</formula>
    </cfRule>
  </conditionalFormatting>
  <conditionalFormatting sqref="M2:M1001">
    <cfRule type="expression" priority="5" dxfId="0">
      <formula>AND(M2&lt;&gt;"",LEN(M2)&lt;&gt;10,LEN(M2)&lt;&gt;11)</formula>
    </cfRule>
  </conditionalFormatting>
  <conditionalFormatting sqref="N2:N1001">
    <cfRule type="expression" priority="6" dxfId="0">
      <formula>AND(N2&lt;&gt;"",LEN(N2)&lt;&gt;10)</formula>
    </cfRule>
  </conditionalFormatting>
  <conditionalFormatting sqref="Q2:Q1001">
    <cfRule type="expression" priority="7" dxfId="0">
      <formula>AND(Q2&lt;&gt;"",LEN(Q2)&lt;&gt;10,LEN(Q2)&lt;&gt;11)</formula>
    </cfRule>
  </conditionalFormatting>
  <conditionalFormatting sqref="R2:R1001">
    <cfRule type="expression" priority="8" dxfId="0">
      <formula>AND(R2&lt;&gt;"",LEN(R2)&lt;&gt;10)</formula>
    </cfRule>
  </conditionalFormatting>
  <conditionalFormatting sqref="U2:U1001">
    <cfRule type="expression" priority="9" dxfId="0">
      <formula>AND(U2&lt;&gt;"",LEN(U2)&lt;&gt;10,LEN(U2)&lt;&gt;11)</formula>
    </cfRule>
  </conditionalFormatting>
  <conditionalFormatting sqref="V2:V1001">
    <cfRule type="expression" priority="10" dxfId="0">
      <formula>AND(V2&lt;&gt;"",LEN(V2)&lt;&gt;10)</formula>
    </cfRule>
  </conditionalFormatting>
  <conditionalFormatting sqref="Y2:Y1001">
    <cfRule type="expression" priority="11" dxfId="0">
      <formula>AND(Y2&lt;&gt;"",LEN(Y2)&lt;&gt;10,LEN(Y2)&lt;&gt;11)</formula>
    </cfRule>
  </conditionalFormatting>
  <conditionalFormatting sqref="Z2:Z1001">
    <cfRule type="expression" priority="12" dxfId="0">
      <formula>AND(Z2&lt;&gt;"",LEN(Z2)&lt;&gt;10)</formula>
    </cfRule>
  </conditionalFormatting>
  <conditionalFormatting sqref="AC2:AC1001">
    <cfRule type="expression" priority="13" dxfId="0">
      <formula>AND(AC2&lt;&gt;"",LEN(AC2)&lt;&gt;10,LEN(AC2)&lt;&gt;11)</formula>
    </cfRule>
  </conditionalFormatting>
  <conditionalFormatting sqref="AD2:AD1001">
    <cfRule type="expression" priority="14" dxfId="0">
      <formula>AND(AD2&lt;&gt;"",LEN(AD2)&lt;&gt;10)</formula>
    </cfRule>
  </conditionalFormatting>
  <conditionalFormatting sqref="AG2:AG1001">
    <cfRule type="expression" priority="15" dxfId="0">
      <formula>AND(AG2&lt;&gt;"",LEN(AG2)&lt;&gt;10,LEN(AG2)&lt;&gt;11)</formula>
    </cfRule>
  </conditionalFormatting>
  <conditionalFormatting sqref="AH2:AH1001">
    <cfRule type="expression" priority="16" dxfId="0">
      <formula>AND(AH2&lt;&gt;"",LEN(AH2)&lt;&gt;10)</formula>
    </cfRule>
  </conditionalFormatting>
  <conditionalFormatting sqref="AP2:AP1001">
    <cfRule type="expression" priority="17" dxfId="0">
      <formula>AND(AP2&lt;&gt;"",LEN(AP2)&lt;&gt;10)</formula>
    </cfRule>
  </conditionalFormatting>
  <conditionalFormatting sqref="AQ2:AQ1001">
    <cfRule type="expression" priority="18" dxfId="0">
      <formula>AND(AQ2&lt;&gt;"",LEN(AQ2)&lt;&gt;10)</formula>
    </cfRule>
  </conditionalFormatting>
  <dataValidations count="20">
    <dataValidation sqref="A2:A1001" showDropDown="0" showInputMessage="0" showErrorMessage="1" allowBlank="1" errorTitle="انتخاب از لیست" error="لطفاً یکی از گزینه‌های لیست را انتخاب کنید." type="list">
      <formula1>CheckTitles</formula1>
    </dataValidation>
    <dataValidation sqref="D2:D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G2:G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H2:H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K2:K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L2:L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O2:O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P2:P1001" showDropDown="0" showInputMessage="0" showErrorMessage="1" allowBlank="1" errorTitle="انتخاب از لیست" error="لطفاً یکی از گزینه‌های لیست را انتخاب کنید." type="list">
      <formula1>DeclTypes</formula1>
    </dataValidation>
    <dataValidation sqref="S2:S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T2:T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W2:W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X2:X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AA2:AA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AB2:AB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AE2:AE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AF2:AF1001" showDropDown="0" showInputMessage="0" showErrorMessage="1" allowBlank="1" errorTitle="انتخاب از لیست" error="لطفاً یکی از گزینه‌های لیست را انتخاب کنید." type="list">
      <formula1>TwoTypes</formula1>
    </dataValidation>
    <dataValidation sqref="AI2:AI1001" showDropDown="0" showInputMessage="0" showErrorMessage="1" allowBlank="1" errorTitle="انتخاب از لیست" error="لطفاً یکی از گزینه‌های لیست را انتخاب کنید." type="list">
      <formula1>RepTypes</formula1>
    </dataValidation>
    <dataValidation sqref="AJ2:AJ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OFFSET(chkVal,MATCH("ROOT",chkKey,0)-1,0,COUNTIF(chkKey,"ROOT"),1)</formula1>
    </dataValidation>
    <dataValidation sqref="AK2:AK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OFFSET(chkVal,MATCH("ROOT|"&amp;$AJ2,chkKey,0)-1,0,COUNTIF(chkKey,"ROOT|"&amp;$AJ2),1)</formula1>
    </dataValidation>
    <dataValidation sqref="AL2:AL1001" showDropDown="0" showInputMessage="0" showErrorMessage="1" allowBlank="1" errorTitle="انتخاب از لیست" error="از لیست انتخاب کنید. اول ستون‌های قبلی (استان، حوزه، ...) را پر کنید." type="list">
      <formula1>OFFSET(chkVal,MATCH("ROOT|"&amp;$AJ2&amp;"|"&amp;$AK2,chkKey,0)-1,0,COUNTIF(chkKey,"ROOT|"&amp;$AJ2&amp;"|"&amp;$AK2),1)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راهنمای ثبت دسته‌جمعی دعاوی چک</t>
        </is>
      </c>
    </row>
    <row r="2">
      <c r="A2" s="9" t="inlineStr">
        <is>
          <t>هر دادخواست یک ردیف است. شیت را بر اساس اشخاص انتخاب کنید: «۱ نفر - حقیقی» برای یک خواهان و یک خوانده حقیقی، «۱ نفر - با شخص حقوقی» وقتی یکی از دو طرف شرکت است، و «چند نفر» برای ۲ تا ۴ نفر یا وکیل.</t>
        </is>
      </c>
    </row>
    <row r="3">
      <c r="A3" s="9" t="inlineStr">
        <is>
          <t>می‌توانید چند شیت را هم‌زمان پر کنید و یک فایل بفرستید.</t>
        </is>
      </c>
    </row>
    <row r="4">
      <c r="A4" s="9" t="inlineStr">
        <is>
          <t>برای صلاحیت دادگاه به ترتیب استان، حوزه قضایی و دادگاه/مجتمع را از لیست‌ها انتخاب کنید. اگر در لیستی فقط «—» بود، همان را انتخاب کنید.</t>
        </is>
      </c>
    </row>
    <row r="5">
      <c r="A5" s="9" t="inlineStr">
        <is>
          <t>ردیف خاکستری هر شیت نمونه است. رویش بنویسید یا پاکش کنید؛ اگر دست‌نخورده بماند ربات آن را نادیده می‌گیرد.</t>
        </is>
      </c>
    </row>
    <row r="6">
      <c r="A6" s="9" t="inlineStr">
        <is>
          <t>ستون‌های آبی تیره ضروری‌اند و آبی روشن اختیاری. برای دیدن توضیح هر ستون، روی عنوانش نگه دارید.</t>
        </is>
      </c>
    </row>
    <row r="7">
      <c r="A7" s="9" t="inlineStr">
        <is>
          <t>ستون‌های ▼ را از لیست انتخاب کنید. خانه‌ای که کدملی‌اش ۱۰ رقم نباشد صورتی می‌شود.</t>
        </is>
      </c>
    </row>
    <row r="8">
      <c r="A8" s="9" t="inlineStr">
        <is>
          <t>اگر ردیفی خطا داشت، ربات همین فایل را با خانه‌های قرمز و توضیح خطا برمی‌گرداند؛ فقط همان‌ها را اصلاح کنید و دوباره بفرستید.</t>
        </is>
      </c>
    </row>
    <row r="9">
      <c r="A9" s="9" t="inlineStr">
        <is>
          <t>فایل را در پیش‌نمایش بله ویرایش نکنید؛ دانلود کنید و با Excel یا WPS باز کنید (لیست‌های مرحله‌ای در Google Sheets کار نمی‌کنند).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لایحه دفاعیه</t>
        </is>
      </c>
      <c r="B1" t="inlineStr">
        <is>
          <t>صدور اجرائیه چک</t>
        </is>
      </c>
      <c r="C1" t="inlineStr">
        <is>
          <t>شخص حقیقی</t>
        </is>
      </c>
      <c r="D1" t="inlineStr">
        <is>
          <t>شخص حقیقی</t>
        </is>
      </c>
      <c r="E1" t="inlineStr">
        <is>
          <t>مدیرعامل</t>
        </is>
      </c>
      <c r="F1" t="inlineStr">
        <is>
          <t>ROOT</t>
        </is>
      </c>
      <c r="G1" t="inlineStr">
        <is>
          <t>اداره کل تصفیه و امور ورشکستگی قوه قضاییه</t>
        </is>
      </c>
    </row>
    <row r="2">
      <c r="A2" t="inlineStr">
        <is>
          <t>صدور اجرائیه</t>
        </is>
      </c>
      <c r="B2" t="inlineStr">
        <is>
          <t>مطالبه وجه چک</t>
        </is>
      </c>
      <c r="C2" t="inlineStr">
        <is>
          <t>شخص حقوقی</t>
        </is>
      </c>
      <c r="D2" t="inlineStr">
        <is>
          <t>شخص حقوقی</t>
        </is>
      </c>
      <c r="E2" t="inlineStr">
        <is>
          <t>نماینده</t>
        </is>
      </c>
      <c r="F2" t="inlineStr">
        <is>
          <t>ROOT</t>
        </is>
      </c>
      <c r="G2" t="inlineStr">
        <is>
          <t>دادگستری کل استان آذربایجان شرقی</t>
        </is>
      </c>
    </row>
    <row r="3">
      <c r="A3" t="inlineStr">
        <is>
          <t>اعتراض به نظر کارشناس</t>
        </is>
      </c>
      <c r="D3" t="inlineStr">
        <is>
          <t>وکیل</t>
        </is>
      </c>
      <c r="F3" t="inlineStr">
        <is>
          <t>ROOT</t>
        </is>
      </c>
      <c r="G3" t="inlineStr">
        <is>
          <t>دادگستری کل استان آذربایجان غربی</t>
        </is>
      </c>
    </row>
    <row r="4">
      <c r="A4" t="inlineStr">
        <is>
          <t>اعتراض به قرار رد دفتر</t>
        </is>
      </c>
      <c r="F4" t="inlineStr">
        <is>
          <t>ROOT</t>
        </is>
      </c>
      <c r="G4" t="inlineStr">
        <is>
          <t>دادگستری کل استان اردبیل</t>
        </is>
      </c>
    </row>
    <row r="5">
      <c r="A5" t="inlineStr">
        <is>
          <t>اعلام وکالت</t>
        </is>
      </c>
      <c r="F5" t="inlineStr">
        <is>
          <t>ROOT</t>
        </is>
      </c>
      <c r="G5" t="inlineStr">
        <is>
          <t>دادگستری کل استان اصفهان</t>
        </is>
      </c>
    </row>
    <row r="6">
      <c r="A6" t="inlineStr">
        <is>
          <t>درخواست ممنوعیت از خروج کشور</t>
        </is>
      </c>
      <c r="F6" t="inlineStr">
        <is>
          <t>ROOT</t>
        </is>
      </c>
      <c r="G6" t="inlineStr">
        <is>
          <t>دادگستری کل استان البرز</t>
        </is>
      </c>
    </row>
    <row r="7">
      <c r="A7" t="inlineStr">
        <is>
          <t>درخواست کپی از مدارک پرونده</t>
        </is>
      </c>
      <c r="F7" t="inlineStr">
        <is>
          <t>ROOT</t>
        </is>
      </c>
      <c r="G7" t="inlineStr">
        <is>
          <t>دادگستری کل استان ایلام</t>
        </is>
      </c>
    </row>
    <row r="8">
      <c r="A8" t="inlineStr">
        <is>
          <t>درخواست مطالعه پرونده</t>
        </is>
      </c>
      <c r="F8" t="inlineStr">
        <is>
          <t>ROOT</t>
        </is>
      </c>
      <c r="G8" t="inlineStr">
        <is>
          <t>دادگستری کل استان بوشهر</t>
        </is>
      </c>
    </row>
    <row r="9">
      <c r="A9" t="inlineStr">
        <is>
          <t>سایر عناوین</t>
        </is>
      </c>
      <c r="F9" t="inlineStr">
        <is>
          <t>ROOT</t>
        </is>
      </c>
      <c r="G9" t="inlineStr">
        <is>
          <t>دادگستری کل استان تهران</t>
        </is>
      </c>
    </row>
    <row r="10">
      <c r="F10" t="inlineStr">
        <is>
          <t>ROOT</t>
        </is>
      </c>
      <c r="G10" t="inlineStr">
        <is>
          <t>دادگستری کل استان خراسان جنوبی</t>
        </is>
      </c>
    </row>
    <row r="11">
      <c r="F11" t="inlineStr">
        <is>
          <t>ROOT</t>
        </is>
      </c>
      <c r="G11" t="inlineStr">
        <is>
          <t>دادگستری کل استان خراسان رضوی</t>
        </is>
      </c>
    </row>
    <row r="12">
      <c r="F12" t="inlineStr">
        <is>
          <t>ROOT</t>
        </is>
      </c>
      <c r="G12" t="inlineStr">
        <is>
          <t>دادگستری کل استان خراسان شمالی</t>
        </is>
      </c>
    </row>
    <row r="13">
      <c r="F13" t="inlineStr">
        <is>
          <t>ROOT</t>
        </is>
      </c>
      <c r="G13" t="inlineStr">
        <is>
          <t>دادگستری کل استان خوزستان</t>
        </is>
      </c>
    </row>
    <row r="14">
      <c r="F14" t="inlineStr">
        <is>
          <t>ROOT</t>
        </is>
      </c>
      <c r="G14" t="inlineStr">
        <is>
          <t>دادگستری کل استان زنجان</t>
        </is>
      </c>
    </row>
    <row r="15">
      <c r="F15" t="inlineStr">
        <is>
          <t>ROOT</t>
        </is>
      </c>
      <c r="G15" t="inlineStr">
        <is>
          <t>دادگستری کل استان سمنان</t>
        </is>
      </c>
    </row>
    <row r="16">
      <c r="F16" t="inlineStr">
        <is>
          <t>ROOT</t>
        </is>
      </c>
      <c r="G16" t="inlineStr">
        <is>
          <t>دادگستری کل استان سیستان و بلوچستان</t>
        </is>
      </c>
    </row>
    <row r="17">
      <c r="F17" t="inlineStr">
        <is>
          <t>ROOT</t>
        </is>
      </c>
      <c r="G17" t="inlineStr">
        <is>
          <t>دادگستری کل استان فارس</t>
        </is>
      </c>
    </row>
    <row r="18">
      <c r="F18" t="inlineStr">
        <is>
          <t>ROOT</t>
        </is>
      </c>
      <c r="G18" t="inlineStr">
        <is>
          <t>دادگستری کل استان قزوین</t>
        </is>
      </c>
    </row>
    <row r="19">
      <c r="F19" t="inlineStr">
        <is>
          <t>ROOT</t>
        </is>
      </c>
      <c r="G19" t="inlineStr">
        <is>
          <t>دادگستری کل استان قم</t>
        </is>
      </c>
    </row>
    <row r="20">
      <c r="F20" t="inlineStr">
        <is>
          <t>ROOT</t>
        </is>
      </c>
      <c r="G20" t="inlineStr">
        <is>
          <t>دادگستری کل استان لرستان</t>
        </is>
      </c>
    </row>
    <row r="21">
      <c r="F21" t="inlineStr">
        <is>
          <t>ROOT</t>
        </is>
      </c>
      <c r="G21" t="inlineStr">
        <is>
          <t>دادگستری کل استان مازندران</t>
        </is>
      </c>
    </row>
    <row r="22">
      <c r="F22" t="inlineStr">
        <is>
          <t>ROOT</t>
        </is>
      </c>
      <c r="G22" t="inlineStr">
        <is>
          <t>دادگستری کل استان مرکزی</t>
        </is>
      </c>
    </row>
    <row r="23">
      <c r="F23" t="inlineStr">
        <is>
          <t>ROOT</t>
        </is>
      </c>
      <c r="G23" t="inlineStr">
        <is>
          <t>دادگستری کل استان هرمزگان</t>
        </is>
      </c>
    </row>
    <row r="24">
      <c r="F24" t="inlineStr">
        <is>
          <t>ROOT</t>
        </is>
      </c>
      <c r="G24" t="inlineStr">
        <is>
          <t>دادگستری کل استان همدان</t>
        </is>
      </c>
    </row>
    <row r="25">
      <c r="F25" t="inlineStr">
        <is>
          <t>ROOT</t>
        </is>
      </c>
      <c r="G25" t="inlineStr">
        <is>
          <t>دادگستری کل استان چهارمحال وبختیاری</t>
        </is>
      </c>
    </row>
    <row r="26">
      <c r="F26" t="inlineStr">
        <is>
          <t>ROOT</t>
        </is>
      </c>
      <c r="G26" t="inlineStr">
        <is>
          <t>دادگستری کل استان کردستان</t>
        </is>
      </c>
    </row>
    <row r="27">
      <c r="F27" t="inlineStr">
        <is>
          <t>ROOT</t>
        </is>
      </c>
      <c r="G27" t="inlineStr">
        <is>
          <t>دادگستری کل استان کرمان</t>
        </is>
      </c>
    </row>
    <row r="28">
      <c r="F28" t="inlineStr">
        <is>
          <t>ROOT</t>
        </is>
      </c>
      <c r="G28" t="inlineStr">
        <is>
          <t>دادگستری کل استان کرمانشاه</t>
        </is>
      </c>
    </row>
    <row r="29">
      <c r="F29" t="inlineStr">
        <is>
          <t>ROOT</t>
        </is>
      </c>
      <c r="G29" t="inlineStr">
        <is>
          <t>دادگستری کل استان کهگیلویه وبویراحمد</t>
        </is>
      </c>
    </row>
    <row r="30">
      <c r="F30" t="inlineStr">
        <is>
          <t>ROOT</t>
        </is>
      </c>
      <c r="G30" t="inlineStr">
        <is>
          <t>دادگستری کل استان گلستان</t>
        </is>
      </c>
    </row>
    <row r="31">
      <c r="F31" t="inlineStr">
        <is>
          <t>ROOT</t>
        </is>
      </c>
      <c r="G31" t="inlineStr">
        <is>
          <t>دادگستری کل استان گیلان</t>
        </is>
      </c>
    </row>
    <row r="32">
      <c r="F32" t="inlineStr">
        <is>
          <t>ROOT</t>
        </is>
      </c>
      <c r="G32" t="inlineStr">
        <is>
          <t>دادگستری کل استان یزد</t>
        </is>
      </c>
    </row>
    <row r="33">
      <c r="F33" t="inlineStr">
        <is>
          <t>ROOT</t>
        </is>
      </c>
      <c r="G33" t="inlineStr">
        <is>
          <t>سازمان قضایی نیروهای مسلح جمهوری اسلامی ایران</t>
        </is>
      </c>
    </row>
    <row r="34">
      <c r="F34" t="inlineStr">
        <is>
          <t>ROOT</t>
        </is>
      </c>
      <c r="G34" t="inlineStr">
        <is>
          <t>مرکز آمار و فناوری اطلاعات و ارتباطات قوه قضاییه</t>
        </is>
      </c>
    </row>
    <row r="35">
      <c r="F35" t="inlineStr">
        <is>
          <t>ROOT|اداره کل تصفیه و امور ورشکستگی قوه قضاییه</t>
        </is>
      </c>
      <c r="G35" t="inlineStr">
        <is>
          <t>اداره تصفیه امور ورشکستگی استان تهران</t>
        </is>
      </c>
    </row>
    <row r="36">
      <c r="F36" t="inlineStr">
        <is>
          <t>ROOT|اداره کل تصفیه و امور ورشکستگی قوه قضاییه</t>
        </is>
      </c>
      <c r="G36" t="inlineStr">
        <is>
          <t>—</t>
        </is>
      </c>
    </row>
    <row r="37">
      <c r="F37" t="inlineStr">
        <is>
          <t>ROOT|دادگستری کل استان آذربایجان شرقی</t>
        </is>
      </c>
      <c r="G37" t="inlineStr">
        <is>
          <t>حوزه قضایی  بخش صوفیان</t>
        </is>
      </c>
    </row>
    <row r="38">
      <c r="F38" t="inlineStr">
        <is>
          <t>ROOT|دادگستری کل استان آذربایجان شرقی</t>
        </is>
      </c>
      <c r="G38" t="inlineStr">
        <is>
          <t>حوزه قضایی بخش آبش احمد</t>
        </is>
      </c>
    </row>
    <row r="39">
      <c r="F39" t="inlineStr">
        <is>
          <t>ROOT|دادگستری کل استان آذربایجان شرقی</t>
        </is>
      </c>
      <c r="G39" t="inlineStr">
        <is>
          <t>حوزه قضایی بخش ایلخچی</t>
        </is>
      </c>
    </row>
    <row r="40">
      <c r="F40" t="inlineStr">
        <is>
          <t>ROOT|دادگستری کل استان آذربایجان شرقی</t>
        </is>
      </c>
      <c r="G40" t="inlineStr">
        <is>
          <t>حوزه قضایی بخش تسوج</t>
        </is>
      </c>
    </row>
    <row r="41">
      <c r="F41" t="inlineStr">
        <is>
          <t>ROOT|دادگستری کل استان آذربایجان شرقی</t>
        </is>
      </c>
      <c r="G41" t="inlineStr">
        <is>
          <t>حوزه قضایی بخش خاروانا</t>
        </is>
      </c>
    </row>
    <row r="42">
      <c r="F42" t="inlineStr">
        <is>
          <t>ROOT|دادگستری کل استان آذربایجان شرقی</t>
        </is>
      </c>
      <c r="G42" t="inlineStr">
        <is>
          <t>حوزه قضایی بخش خسروشاه</t>
        </is>
      </c>
    </row>
    <row r="43">
      <c r="F43" t="inlineStr">
        <is>
          <t>ROOT|دادگستری کل استان آذربایجان شرقی</t>
        </is>
      </c>
      <c r="G43" t="inlineStr">
        <is>
          <t>حوزه قضایی بخش خواجه</t>
        </is>
      </c>
    </row>
    <row r="44">
      <c r="F44" t="inlineStr">
        <is>
          <t>ROOT|دادگستری کل استان آذربایجان شرقی</t>
        </is>
      </c>
      <c r="G44" t="inlineStr">
        <is>
          <t>حوزه قضایی بخش سراجو</t>
        </is>
      </c>
    </row>
    <row r="45">
      <c r="F45" t="inlineStr">
        <is>
          <t>ROOT|دادگستری کل استان آذربایجان شرقی</t>
        </is>
      </c>
      <c r="G45" t="inlineStr">
        <is>
          <t>حوزه قضایی بخش ممقان</t>
        </is>
      </c>
    </row>
    <row r="46">
      <c r="F46" t="inlineStr">
        <is>
          <t>ROOT|دادگستری کل استان آذربایجان شرقی</t>
        </is>
      </c>
      <c r="G46" t="inlineStr">
        <is>
          <t>حوزه قضایی بخش مهربان</t>
        </is>
      </c>
    </row>
    <row r="47">
      <c r="F47" t="inlineStr">
        <is>
          <t>ROOT|دادگستری کل استان آذربایجان شرقی</t>
        </is>
      </c>
      <c r="G47" t="inlineStr">
        <is>
          <t>حوزه قضایی بخش گوگان</t>
        </is>
      </c>
    </row>
    <row r="48">
      <c r="F48" t="inlineStr">
        <is>
          <t>ROOT|دادگستری کل استان آذربایجان شرقی</t>
        </is>
      </c>
      <c r="G48" t="inlineStr">
        <is>
          <t>حوزه قضایی بخش یامچی</t>
        </is>
      </c>
    </row>
    <row r="49">
      <c r="F49" t="inlineStr">
        <is>
          <t>ROOT|دادگستری کل استان آذربایجان شرقی</t>
        </is>
      </c>
      <c r="G49" t="inlineStr">
        <is>
          <t>حوزه قضایی شهرستان آذرشهر</t>
        </is>
      </c>
    </row>
    <row r="50">
      <c r="F50" t="inlineStr">
        <is>
          <t>ROOT|دادگستری کل استان آذربایجان شرقی</t>
        </is>
      </c>
      <c r="G50" t="inlineStr">
        <is>
          <t>حوزه قضایی شهرستان اسکو</t>
        </is>
      </c>
    </row>
    <row r="51">
      <c r="F51" t="inlineStr">
        <is>
          <t>ROOT|دادگستری کل استان آذربایجان شرقی</t>
        </is>
      </c>
      <c r="G51" t="inlineStr">
        <is>
          <t>حوزه قضایی شهرستان اهر</t>
        </is>
      </c>
    </row>
    <row r="52">
      <c r="F52" t="inlineStr">
        <is>
          <t>ROOT|دادگستری کل استان آذربایجان شرقی</t>
        </is>
      </c>
      <c r="G52" t="inlineStr">
        <is>
          <t>حوزه قضایی شهرستان بستان آباد</t>
        </is>
      </c>
    </row>
    <row r="53">
      <c r="F53" t="inlineStr">
        <is>
          <t>ROOT|دادگستری کل استان آذربایجان شرقی</t>
        </is>
      </c>
      <c r="G53" t="inlineStr">
        <is>
          <t>حوزه قضایی شهرستان بناب</t>
        </is>
      </c>
    </row>
    <row r="54">
      <c r="F54" t="inlineStr">
        <is>
          <t>ROOT|دادگستری کل استان آذربایجان شرقی</t>
        </is>
      </c>
      <c r="G54" t="inlineStr">
        <is>
          <t>حوزه قضایی شهرستان تبریز</t>
        </is>
      </c>
    </row>
    <row r="55">
      <c r="F55" t="inlineStr">
        <is>
          <t>ROOT|دادگستری کل استان آذربایجان شرقی</t>
        </is>
      </c>
      <c r="G55" t="inlineStr">
        <is>
          <t>حوزه قضایی شهرستان ترکمنچای</t>
        </is>
      </c>
    </row>
    <row r="56">
      <c r="F56" t="inlineStr">
        <is>
          <t>ROOT|دادگستری کل استان آذربایجان شرقی</t>
        </is>
      </c>
      <c r="G56" t="inlineStr">
        <is>
          <t>حوزه قضایی شهرستان جلفا</t>
        </is>
      </c>
    </row>
    <row r="57">
      <c r="F57" t="inlineStr">
        <is>
          <t>ROOT|دادگستری کل استان آذربایجان شرقی</t>
        </is>
      </c>
      <c r="G57" t="inlineStr">
        <is>
          <t>حوزه قضایی شهرستان خداآفرین</t>
        </is>
      </c>
    </row>
    <row r="58">
      <c r="F58" t="inlineStr">
        <is>
          <t>ROOT|دادگستری کل استان آذربایجان شرقی</t>
        </is>
      </c>
      <c r="G58" t="inlineStr">
        <is>
          <t>حوزه قضایی شهرستان سراب</t>
        </is>
      </c>
    </row>
    <row r="59">
      <c r="F59" t="inlineStr">
        <is>
          <t>ROOT|دادگستری کل استان آذربایجان شرقی</t>
        </is>
      </c>
      <c r="G59" t="inlineStr">
        <is>
          <t>حوزه قضایی شهرستان شبستر</t>
        </is>
      </c>
    </row>
    <row r="60">
      <c r="F60" t="inlineStr">
        <is>
          <t>ROOT|دادگستری کل استان آذربایجان شرقی</t>
        </is>
      </c>
      <c r="G60" t="inlineStr">
        <is>
          <t>حوزه قضایی شهرستان عجب شیر</t>
        </is>
      </c>
    </row>
    <row r="61">
      <c r="F61" t="inlineStr">
        <is>
          <t>ROOT|دادگستری کل استان آذربایجان شرقی</t>
        </is>
      </c>
      <c r="G61" t="inlineStr">
        <is>
          <t>حوزه قضایی شهرستان لیلان</t>
        </is>
      </c>
    </row>
    <row r="62">
      <c r="F62" t="inlineStr">
        <is>
          <t>ROOT|دادگستری کل استان آذربایجان شرقی</t>
        </is>
      </c>
      <c r="G62" t="inlineStr">
        <is>
          <t>حوزه قضایی شهرستان مراغه</t>
        </is>
      </c>
    </row>
    <row r="63">
      <c r="F63" t="inlineStr">
        <is>
          <t>ROOT|دادگستری کل استان آذربایجان شرقی</t>
        </is>
      </c>
      <c r="G63" t="inlineStr">
        <is>
          <t>حوزه قضایی شهرستان مرند</t>
        </is>
      </c>
    </row>
    <row r="64">
      <c r="F64" t="inlineStr">
        <is>
          <t>ROOT|دادگستری کل استان آذربایجان شرقی</t>
        </is>
      </c>
      <c r="G64" t="inlineStr">
        <is>
          <t>حوزه قضایی شهرستان ملکان</t>
        </is>
      </c>
    </row>
    <row r="65">
      <c r="F65" t="inlineStr">
        <is>
          <t>ROOT|دادگستری کل استان آذربایجان شرقی</t>
        </is>
      </c>
      <c r="G65" t="inlineStr">
        <is>
          <t>حوزه قضایی شهرستان میانه</t>
        </is>
      </c>
    </row>
    <row r="66">
      <c r="F66" t="inlineStr">
        <is>
          <t>ROOT|دادگستری کل استان آذربایجان شرقی</t>
        </is>
      </c>
      <c r="G66" t="inlineStr">
        <is>
          <t>حوزه قضایی شهرستان هریس</t>
        </is>
      </c>
    </row>
    <row r="67">
      <c r="F67" t="inlineStr">
        <is>
          <t>ROOT|دادگستری کل استان آذربایجان شرقی</t>
        </is>
      </c>
      <c r="G67" t="inlineStr">
        <is>
          <t>حوزه قضایی شهرستان هشترود</t>
        </is>
      </c>
    </row>
    <row r="68">
      <c r="F68" t="inlineStr">
        <is>
          <t>ROOT|دادگستری کل استان آذربایجان شرقی</t>
        </is>
      </c>
      <c r="G68" t="inlineStr">
        <is>
          <t>حوزه قضایی شهرستان هوراند</t>
        </is>
      </c>
    </row>
    <row r="69">
      <c r="F69" t="inlineStr">
        <is>
          <t>ROOT|دادگستری کل استان آذربایجان شرقی</t>
        </is>
      </c>
      <c r="G69" t="inlineStr">
        <is>
          <t>حوزه قضایی شهرستان ورزقان</t>
        </is>
      </c>
    </row>
    <row r="70">
      <c r="F70" t="inlineStr">
        <is>
          <t>ROOT|دادگستری کل استان آذربایجان شرقی</t>
        </is>
      </c>
      <c r="G70" t="inlineStr">
        <is>
          <t>حوزه قضایی شهرستان چاراویماق</t>
        </is>
      </c>
    </row>
    <row r="71">
      <c r="F71" t="inlineStr">
        <is>
          <t>ROOT|دادگستری کل استان آذربایجان شرقی</t>
        </is>
      </c>
      <c r="G71" t="inlineStr">
        <is>
          <t>حوزه قضایی شهرستان کلیبر</t>
        </is>
      </c>
    </row>
    <row r="72">
      <c r="F72" t="inlineStr">
        <is>
          <t>ROOT|دادگستری کل استان آذربایجان شرقی</t>
        </is>
      </c>
      <c r="G72" t="inlineStr">
        <is>
          <t>دادگاههای تجدیدنظر دادگستری کل استان آذربایجان شرقی</t>
        </is>
      </c>
    </row>
    <row r="73">
      <c r="F73" t="inlineStr">
        <is>
          <t>ROOT|دادگستری کل استان آذربایجان شرقی</t>
        </is>
      </c>
      <c r="G73" t="inlineStr">
        <is>
          <t>دادگاههای کیفری یک استان آذربایجان شرقی</t>
        </is>
      </c>
    </row>
    <row r="74">
      <c r="F74" t="inlineStr">
        <is>
          <t>ROOT|دادگستری کل استان آذربایجان شرقی</t>
        </is>
      </c>
      <c r="G74" t="inlineStr">
        <is>
          <t>—</t>
        </is>
      </c>
    </row>
    <row r="75">
      <c r="F75" t="inlineStr">
        <is>
          <t>ROOT|دادگستری کل استان آذربایجان غربی</t>
        </is>
      </c>
      <c r="G75" t="inlineStr">
        <is>
          <t>حوزه قضایی بخش انزل</t>
        </is>
      </c>
    </row>
    <row r="76">
      <c r="F76" t="inlineStr">
        <is>
          <t>ROOT|دادگستری کل استان آذربایجان غربی</t>
        </is>
      </c>
      <c r="G76" t="inlineStr">
        <is>
          <t>حوزه قضایی بخش ایواوغلی</t>
        </is>
      </c>
    </row>
    <row r="77">
      <c r="F77" t="inlineStr">
        <is>
          <t>ROOT|دادگستری کل استان آذربایجان غربی</t>
        </is>
      </c>
      <c r="G77" t="inlineStr">
        <is>
          <t>حوزه قضایی بخش سیمینه</t>
        </is>
      </c>
    </row>
    <row r="78">
      <c r="F78" t="inlineStr">
        <is>
          <t>ROOT|دادگستری کل استان آذربایجان غربی</t>
        </is>
      </c>
      <c r="G78" t="inlineStr">
        <is>
          <t>حوزه قضایی بخش فیرورق</t>
        </is>
      </c>
    </row>
    <row r="79">
      <c r="F79" t="inlineStr">
        <is>
          <t>ROOT|دادگستری کل استان آذربایجان غربی</t>
        </is>
      </c>
      <c r="G79" t="inlineStr">
        <is>
          <t>حوزه قضایی بخش محمدیار</t>
        </is>
      </c>
    </row>
    <row r="80">
      <c r="F80" t="inlineStr">
        <is>
          <t>ROOT|دادگستری کل استان آذربایجان غربی</t>
        </is>
      </c>
      <c r="G80" t="inlineStr">
        <is>
          <t>حوزه قضایی بخش نازلو</t>
        </is>
      </c>
    </row>
    <row r="81">
      <c r="F81" t="inlineStr">
        <is>
          <t>ROOT|دادگستری کل استان آذربایجان غربی</t>
        </is>
      </c>
      <c r="G81" t="inlineStr">
        <is>
          <t>حوزه قضایی بخش کشاورز</t>
        </is>
      </c>
    </row>
    <row r="82">
      <c r="F82" t="inlineStr">
        <is>
          <t>ROOT|دادگستری کل استان آذربایجان غربی</t>
        </is>
      </c>
      <c r="G82" t="inlineStr">
        <is>
          <t>حوزه قضایی شهرستان ارومیه</t>
        </is>
      </c>
    </row>
    <row r="83">
      <c r="F83" t="inlineStr">
        <is>
          <t>ROOT|دادگستری کل استان آذربایجان غربی</t>
        </is>
      </c>
      <c r="G83" t="inlineStr">
        <is>
          <t>حوزه قضایی شهرستان اشنویه</t>
        </is>
      </c>
    </row>
    <row r="84">
      <c r="F84" t="inlineStr">
        <is>
          <t>ROOT|دادگستری کل استان آذربایجان غربی</t>
        </is>
      </c>
      <c r="G84" t="inlineStr">
        <is>
          <t>حوزه قضایی شهرستان بوکان</t>
        </is>
      </c>
    </row>
    <row r="85">
      <c r="F85" t="inlineStr">
        <is>
          <t>ROOT|دادگستری کل استان آذربایجان غربی</t>
        </is>
      </c>
      <c r="G85" t="inlineStr">
        <is>
          <t>حوزه قضایی شهرستان تکاب</t>
        </is>
      </c>
    </row>
    <row r="86">
      <c r="F86" t="inlineStr">
        <is>
          <t>ROOT|دادگستری کل استان آذربایجان غربی</t>
        </is>
      </c>
      <c r="G86" t="inlineStr">
        <is>
          <t>حوزه قضایی شهرستان خوی</t>
        </is>
      </c>
    </row>
    <row r="87">
      <c r="F87" t="inlineStr">
        <is>
          <t>ROOT|دادگستری کل استان آذربایجان غربی</t>
        </is>
      </c>
      <c r="G87" t="inlineStr">
        <is>
          <t>حوزه قضایی شهرستان سردشت استان آذربایجان غربی</t>
        </is>
      </c>
    </row>
    <row r="88">
      <c r="F88" t="inlineStr">
        <is>
          <t>ROOT|دادگستری کل استان آذربایجان غربی</t>
        </is>
      </c>
      <c r="G88" t="inlineStr">
        <is>
          <t>حوزه قضایی شهرستان سلماس</t>
        </is>
      </c>
    </row>
    <row r="89">
      <c r="F89" t="inlineStr">
        <is>
          <t>ROOT|دادگستری کل استان آذربایجان غربی</t>
        </is>
      </c>
      <c r="G89" t="inlineStr">
        <is>
          <t>حوزه قضایی شهرستان شاهین دژ</t>
        </is>
      </c>
    </row>
    <row r="90">
      <c r="F90" t="inlineStr">
        <is>
          <t>ROOT|دادگستری کل استان آذربایجان غربی</t>
        </is>
      </c>
      <c r="G90" t="inlineStr">
        <is>
          <t>حوزه قضایی شهرستان شوط</t>
        </is>
      </c>
    </row>
    <row r="91">
      <c r="F91" t="inlineStr">
        <is>
          <t>ROOT|دادگستری کل استان آذربایجان غربی</t>
        </is>
      </c>
      <c r="G91" t="inlineStr">
        <is>
          <t>حوزه قضایی شهرستان ماکو</t>
        </is>
      </c>
    </row>
    <row r="92">
      <c r="F92" t="inlineStr">
        <is>
          <t>ROOT|دادگستری کل استان آذربایجان غربی</t>
        </is>
      </c>
      <c r="G92" t="inlineStr">
        <is>
          <t>حوزه قضایی شهرستان مهاباد</t>
        </is>
      </c>
    </row>
    <row r="93">
      <c r="F93" t="inlineStr">
        <is>
          <t>ROOT|دادگستری کل استان آذربایجان غربی</t>
        </is>
      </c>
      <c r="G93" t="inlineStr">
        <is>
          <t>حوزه قضایی شهرستان میاندوآب</t>
        </is>
      </c>
    </row>
    <row r="94">
      <c r="F94" t="inlineStr">
        <is>
          <t>ROOT|دادگستری کل استان آذربایجان غربی</t>
        </is>
      </c>
      <c r="G94" t="inlineStr">
        <is>
          <t>حوزه قضایی شهرستان نقده</t>
        </is>
      </c>
    </row>
    <row r="95">
      <c r="F95" t="inlineStr">
        <is>
          <t>ROOT|دادگستری کل استان آذربایجان غربی</t>
        </is>
      </c>
      <c r="G95" t="inlineStr">
        <is>
          <t>حوزه قضایی شهرستان پلدشت</t>
        </is>
      </c>
    </row>
    <row r="96">
      <c r="F96" t="inlineStr">
        <is>
          <t>ROOT|دادگستری کل استان آذربایجان غربی</t>
        </is>
      </c>
      <c r="G96" t="inlineStr">
        <is>
          <t>حوزه قضایی شهرستان پیرانشهر</t>
        </is>
      </c>
    </row>
    <row r="97">
      <c r="F97" t="inlineStr">
        <is>
          <t>ROOT|دادگستری کل استان آذربایجان غربی</t>
        </is>
      </c>
      <c r="G97" t="inlineStr">
        <is>
          <t>حوزه قضایی شهرستان چالدران</t>
        </is>
      </c>
    </row>
    <row r="98">
      <c r="F98" t="inlineStr">
        <is>
          <t>ROOT|دادگستری کل استان آذربایجان غربی</t>
        </is>
      </c>
      <c r="G98" t="inlineStr">
        <is>
          <t>حوزه قضایی شهرستان چایپاره</t>
        </is>
      </c>
    </row>
    <row r="99">
      <c r="F99" t="inlineStr">
        <is>
          <t>ROOT|دادگستری کل استان آذربایجان غربی</t>
        </is>
      </c>
      <c r="G99" t="inlineStr">
        <is>
          <t>حوزه قضایی شهرستان چهاربرج</t>
        </is>
      </c>
    </row>
    <row r="100">
      <c r="F100" t="inlineStr">
        <is>
          <t>ROOT|دادگستری کل استان آذربایجان غربی</t>
        </is>
      </c>
      <c r="G100" t="inlineStr">
        <is>
          <t>دادگاههای کیفری یک استان آذربایجان غربی</t>
        </is>
      </c>
    </row>
    <row r="101">
      <c r="F101" t="inlineStr">
        <is>
          <t>ROOT|دادگستری کل استان آذربایجان غربی</t>
        </is>
      </c>
      <c r="G101" t="inlineStr">
        <is>
          <t>مجتمع ساختمان مرکزی استان آذربایجان غربی</t>
        </is>
      </c>
    </row>
    <row r="102">
      <c r="F102" t="inlineStr">
        <is>
          <t>ROOT|دادگستری کل استان آذربایجان غربی</t>
        </is>
      </c>
      <c r="G102" t="inlineStr">
        <is>
          <t>—</t>
        </is>
      </c>
    </row>
    <row r="103">
      <c r="F103" t="inlineStr">
        <is>
          <t>ROOT|دادگستری کل استان اردبیل</t>
        </is>
      </c>
      <c r="G103" t="inlineStr">
        <is>
          <t>حوزه قضایی بخش ارشق</t>
        </is>
      </c>
    </row>
    <row r="104">
      <c r="F104" t="inlineStr">
        <is>
          <t>ROOT|دادگستری کل استان اردبیل</t>
        </is>
      </c>
      <c r="G104" t="inlineStr">
        <is>
          <t>حوزه قضایی بخش اصلاندوز</t>
        </is>
      </c>
    </row>
    <row r="105">
      <c r="F105" t="inlineStr">
        <is>
          <t>ROOT|دادگستری کل استان اردبیل</t>
        </is>
      </c>
      <c r="G105" t="inlineStr">
        <is>
          <t>حوزه قضایی بخش انگوت</t>
        </is>
      </c>
    </row>
    <row r="106">
      <c r="F106" t="inlineStr">
        <is>
          <t>ROOT|دادگستری کل استان اردبیل</t>
        </is>
      </c>
      <c r="G106" t="inlineStr">
        <is>
          <t>حوزه قضایی بخش تازه کند</t>
        </is>
      </c>
    </row>
    <row r="107">
      <c r="F107" t="inlineStr">
        <is>
          <t>ROOT|دادگستری کل استان اردبیل</t>
        </is>
      </c>
      <c r="G107" t="inlineStr">
        <is>
          <t>حوزه قضایی بخش خورش رستم</t>
        </is>
      </c>
    </row>
    <row r="108">
      <c r="F108" t="inlineStr">
        <is>
          <t>ROOT|دادگستری کل استان اردبیل</t>
        </is>
      </c>
      <c r="G108" t="inlineStr">
        <is>
          <t>حوزه قضایی بخش شاهرود استان اردبیل</t>
        </is>
      </c>
    </row>
    <row r="109">
      <c r="F109" t="inlineStr">
        <is>
          <t>ROOT|دادگستری کل استان اردبیل</t>
        </is>
      </c>
      <c r="G109" t="inlineStr">
        <is>
          <t>حوزه قضایی بخش قشلاق دشت</t>
        </is>
      </c>
    </row>
    <row r="110">
      <c r="F110" t="inlineStr">
        <is>
          <t>ROOT|دادگستری کل استان اردبیل</t>
        </is>
      </c>
      <c r="G110" t="inlineStr">
        <is>
          <t>حوزه قضایی بخش مشکین شرقی</t>
        </is>
      </c>
    </row>
    <row r="111">
      <c r="F111" t="inlineStr">
        <is>
          <t>ROOT|دادگستری کل استان اردبیل</t>
        </is>
      </c>
      <c r="G111" t="inlineStr">
        <is>
          <t>حوزه قضایی بخش هیر</t>
        </is>
      </c>
    </row>
    <row r="112">
      <c r="F112" t="inlineStr">
        <is>
          <t>ROOT|دادگستری کل استان اردبیل</t>
        </is>
      </c>
      <c r="G112" t="inlineStr">
        <is>
          <t>حوزه قضایی شهرستان اردبیل</t>
        </is>
      </c>
    </row>
    <row r="113">
      <c r="F113" t="inlineStr">
        <is>
          <t>ROOT|دادگستری کل استان اردبیل</t>
        </is>
      </c>
      <c r="G113" t="inlineStr">
        <is>
          <t>حوزه قضایی شهرستان بیله سوار</t>
        </is>
      </c>
    </row>
    <row r="114">
      <c r="F114" t="inlineStr">
        <is>
          <t>ROOT|دادگستری کل استان اردبیل</t>
        </is>
      </c>
      <c r="G114" t="inlineStr">
        <is>
          <t>حوزه قضایی شهرستان خلخال</t>
        </is>
      </c>
    </row>
    <row r="115">
      <c r="F115" t="inlineStr">
        <is>
          <t>ROOT|دادگستری کل استان اردبیل</t>
        </is>
      </c>
      <c r="G115" t="inlineStr">
        <is>
          <t>حوزه قضایی شهرستان سرعین</t>
        </is>
      </c>
    </row>
    <row r="116">
      <c r="F116" t="inlineStr">
        <is>
          <t>ROOT|دادگستری کل استان اردبیل</t>
        </is>
      </c>
      <c r="G116" t="inlineStr">
        <is>
          <t>حوزه قضایی شهرستان مشکین شهر</t>
        </is>
      </c>
    </row>
    <row r="117">
      <c r="F117" t="inlineStr">
        <is>
          <t>ROOT|دادگستری کل استان اردبیل</t>
        </is>
      </c>
      <c r="G117" t="inlineStr">
        <is>
          <t>حوزه قضایی شهرستان نمین</t>
        </is>
      </c>
    </row>
    <row r="118">
      <c r="F118" t="inlineStr">
        <is>
          <t>ROOT|دادگستری کل استان اردبیل</t>
        </is>
      </c>
      <c r="G118" t="inlineStr">
        <is>
          <t>حوزه قضایی شهرستان نیر استان اردبیل</t>
        </is>
      </c>
    </row>
    <row r="119">
      <c r="F119" t="inlineStr">
        <is>
          <t>ROOT|دادگستری کل استان اردبیل</t>
        </is>
      </c>
      <c r="G119" t="inlineStr">
        <is>
          <t>حوزه قضایی شهرستان پارس آباد</t>
        </is>
      </c>
    </row>
    <row r="120">
      <c r="F120" t="inlineStr">
        <is>
          <t>ROOT|دادگستری کل استان اردبیل</t>
        </is>
      </c>
      <c r="G120" t="inlineStr">
        <is>
          <t>حوزه قضایی شهرستان کوثر</t>
        </is>
      </c>
    </row>
    <row r="121">
      <c r="F121" t="inlineStr">
        <is>
          <t>ROOT|دادگستری کل استان اردبیل</t>
        </is>
      </c>
      <c r="G121" t="inlineStr">
        <is>
          <t>حوزه قضایی شهرستان گرمی</t>
        </is>
      </c>
    </row>
    <row r="122">
      <c r="F122" t="inlineStr">
        <is>
          <t>ROOT|دادگستری کل استان اردبیل</t>
        </is>
      </c>
      <c r="G122" t="inlineStr">
        <is>
          <t>دادگاههای کیفری یک استان اردبیل</t>
        </is>
      </c>
    </row>
    <row r="123">
      <c r="F123" t="inlineStr">
        <is>
          <t>ROOT|دادگستری کل استان اردبیل</t>
        </is>
      </c>
      <c r="G123" t="inlineStr">
        <is>
          <t>ساختمان دادگستری کل استان اردبیل(شعب تجدیدنظر)</t>
        </is>
      </c>
    </row>
    <row r="124">
      <c r="F124" t="inlineStr">
        <is>
          <t>ROOT|دادگستری کل استان اردبیل</t>
        </is>
      </c>
      <c r="G124" t="inlineStr">
        <is>
          <t>—</t>
        </is>
      </c>
    </row>
    <row r="125">
      <c r="F125" t="inlineStr">
        <is>
          <t>ROOT|دادگستری کل استان اصفهان</t>
        </is>
      </c>
      <c r="G125" t="inlineStr">
        <is>
          <t>حوزه قضایی بخش امامزاده</t>
        </is>
      </c>
    </row>
    <row r="126">
      <c r="F126" t="inlineStr">
        <is>
          <t>ROOT|دادگستری کل استان اصفهان</t>
        </is>
      </c>
      <c r="G126" t="inlineStr">
        <is>
          <t>حوزه قضایی بخش باغ بهادران</t>
        </is>
      </c>
    </row>
    <row r="127">
      <c r="F127" t="inlineStr">
        <is>
          <t>ROOT|دادگستری کل استان اصفهان</t>
        </is>
      </c>
      <c r="G127" t="inlineStr">
        <is>
          <t>حوزه قضایی بخش برزک</t>
        </is>
      </c>
    </row>
    <row r="128">
      <c r="F128" t="inlineStr">
        <is>
          <t>ROOT|دادگستری کل استان اصفهان</t>
        </is>
      </c>
      <c r="G128" t="inlineStr">
        <is>
          <t>حوزه قضایی بخش زواره</t>
        </is>
      </c>
    </row>
    <row r="129">
      <c r="F129" t="inlineStr">
        <is>
          <t>ROOT|دادگستری کل استان اصفهان</t>
        </is>
      </c>
      <c r="G129" t="inlineStr">
        <is>
          <t>حوزه قضایی بخش مهردشت</t>
        </is>
      </c>
    </row>
    <row r="130">
      <c r="F130" t="inlineStr">
        <is>
          <t>ROOT|دادگستری کل استان اصفهان</t>
        </is>
      </c>
      <c r="G130" t="inlineStr">
        <is>
          <t>حوزه قضایی بخش میمه</t>
        </is>
      </c>
    </row>
    <row r="131">
      <c r="F131" t="inlineStr">
        <is>
          <t>ROOT|دادگستری کل استان اصفهان</t>
        </is>
      </c>
      <c r="G131" t="inlineStr">
        <is>
          <t>حوزه قضایی بخش پادنا</t>
        </is>
      </c>
    </row>
    <row r="132">
      <c r="F132" t="inlineStr">
        <is>
          <t>ROOT|دادگستری کل استان اصفهان</t>
        </is>
      </c>
      <c r="G132" t="inlineStr">
        <is>
          <t>حوزه قضایی بخش کرون</t>
        </is>
      </c>
    </row>
    <row r="133">
      <c r="F133" t="inlineStr">
        <is>
          <t>ROOT|دادگستری کل استان اصفهان</t>
        </is>
      </c>
      <c r="G133" t="inlineStr">
        <is>
          <t>حوزه قضایی شهرستان آران و بیدگل</t>
        </is>
      </c>
    </row>
    <row r="134">
      <c r="F134" t="inlineStr">
        <is>
          <t>ROOT|دادگستری کل استان اصفهان</t>
        </is>
      </c>
      <c r="G134" t="inlineStr">
        <is>
          <t>حوزه قضایی شهرستان اردستان</t>
        </is>
      </c>
    </row>
    <row r="135">
      <c r="F135" t="inlineStr">
        <is>
          <t>ROOT|دادگستری کل استان اصفهان</t>
        </is>
      </c>
      <c r="G135" t="inlineStr">
        <is>
          <t>حوزه قضایی شهرستان اصفهان</t>
        </is>
      </c>
    </row>
    <row r="136">
      <c r="F136" t="inlineStr">
        <is>
          <t>ROOT|دادگستری کل استان اصفهان</t>
        </is>
      </c>
      <c r="G136" t="inlineStr">
        <is>
          <t>حوزه قضایی شهرستان برخوار</t>
        </is>
      </c>
    </row>
    <row r="137">
      <c r="F137" t="inlineStr">
        <is>
          <t>ROOT|دادگستری کل استان اصفهان</t>
        </is>
      </c>
      <c r="G137" t="inlineStr">
        <is>
          <t>حوزه قضایی شهرستان بوئین و میاندشت</t>
        </is>
      </c>
    </row>
    <row r="138">
      <c r="F138" t="inlineStr">
        <is>
          <t>ROOT|دادگستری کل استان اصفهان</t>
        </is>
      </c>
      <c r="G138" t="inlineStr">
        <is>
          <t>حوزه قضایی شهرستان تیران و کرون</t>
        </is>
      </c>
    </row>
    <row r="139">
      <c r="F139" t="inlineStr">
        <is>
          <t>ROOT|دادگستری کل استان اصفهان</t>
        </is>
      </c>
      <c r="G139" t="inlineStr">
        <is>
          <t>حوزه قضایی شهرستان جرقویه</t>
        </is>
      </c>
    </row>
    <row r="140">
      <c r="F140" t="inlineStr">
        <is>
          <t>ROOT|دادگستری کل استان اصفهان</t>
        </is>
      </c>
      <c r="G140" t="inlineStr">
        <is>
          <t>حوزه قضایی شهرستان خمینی شهر</t>
        </is>
      </c>
    </row>
    <row r="141">
      <c r="F141" t="inlineStr">
        <is>
          <t>ROOT|دادگستری کل استان اصفهان</t>
        </is>
      </c>
      <c r="G141" t="inlineStr">
        <is>
          <t>حوزه قضایی شهرستان خوانسار</t>
        </is>
      </c>
    </row>
    <row r="142">
      <c r="F142" t="inlineStr">
        <is>
          <t>ROOT|دادگستری کل استان اصفهان</t>
        </is>
      </c>
      <c r="G142" t="inlineStr">
        <is>
          <t>حوزه قضایی شهرستان خور و بیابانک</t>
        </is>
      </c>
    </row>
    <row r="143">
      <c r="F143" t="inlineStr">
        <is>
          <t>ROOT|دادگستری کل استان اصفهان</t>
        </is>
      </c>
      <c r="G143" t="inlineStr">
        <is>
          <t>حوزه قضایی شهرستان دهاقان</t>
        </is>
      </c>
    </row>
    <row r="144">
      <c r="F144" t="inlineStr">
        <is>
          <t>ROOT|دادگستری کل استان اصفهان</t>
        </is>
      </c>
      <c r="G144" t="inlineStr">
        <is>
          <t>حوزه قضایی شهرستان سمیرم</t>
        </is>
      </c>
    </row>
    <row r="145">
      <c r="F145" t="inlineStr">
        <is>
          <t>ROOT|دادگستری کل استان اصفهان</t>
        </is>
      </c>
      <c r="G145" t="inlineStr">
        <is>
          <t>حوزه قضایی شهرستان شاهین شهر و میمه</t>
        </is>
      </c>
    </row>
    <row r="146">
      <c r="F146" t="inlineStr">
        <is>
          <t>ROOT|دادگستری کل استان اصفهان</t>
        </is>
      </c>
      <c r="G146" t="inlineStr">
        <is>
          <t>حوزه قضایی شهرستان شهرضا</t>
        </is>
      </c>
    </row>
    <row r="147">
      <c r="F147" t="inlineStr">
        <is>
          <t>ROOT|دادگستری کل استان اصفهان</t>
        </is>
      </c>
      <c r="G147" t="inlineStr">
        <is>
          <t>حوزه قضایی شهرستان فریدن</t>
        </is>
      </c>
    </row>
    <row r="148">
      <c r="F148" t="inlineStr">
        <is>
          <t>ROOT|دادگستری کل استان اصفهان</t>
        </is>
      </c>
      <c r="G148" t="inlineStr">
        <is>
          <t>حوزه قضایی شهرستان فریدون شهر</t>
        </is>
      </c>
    </row>
    <row r="149">
      <c r="F149" t="inlineStr">
        <is>
          <t>ROOT|دادگستری کل استان اصفهان</t>
        </is>
      </c>
      <c r="G149" t="inlineStr">
        <is>
          <t>حوزه قضایی شهرستان فلاورجان</t>
        </is>
      </c>
    </row>
    <row r="150">
      <c r="F150" t="inlineStr">
        <is>
          <t>ROOT|دادگستری کل استان اصفهان</t>
        </is>
      </c>
      <c r="G150" t="inlineStr">
        <is>
          <t>حوزه قضایی شهرستان فولادشهر</t>
        </is>
      </c>
    </row>
    <row r="151">
      <c r="F151" t="inlineStr">
        <is>
          <t>ROOT|دادگستری کل استان اصفهان</t>
        </is>
      </c>
      <c r="G151" t="inlineStr">
        <is>
          <t>حوزه قضایی شهرستان لنجان</t>
        </is>
      </c>
    </row>
    <row r="152">
      <c r="F152" t="inlineStr">
        <is>
          <t>ROOT|دادگستری کل استان اصفهان</t>
        </is>
      </c>
      <c r="G152" t="inlineStr">
        <is>
          <t>حوزه قضایی شهرستان مبارکه</t>
        </is>
      </c>
    </row>
    <row r="153">
      <c r="F153" t="inlineStr">
        <is>
          <t>ROOT|دادگستری کل استان اصفهان</t>
        </is>
      </c>
      <c r="G153" t="inlineStr">
        <is>
          <t>حوزه قضایی شهرستان نائین</t>
        </is>
      </c>
    </row>
    <row r="154">
      <c r="F154" t="inlineStr">
        <is>
          <t>ROOT|دادگستری کل استان اصفهان</t>
        </is>
      </c>
      <c r="G154" t="inlineStr">
        <is>
          <t>حوزه قضایی شهرستان نجف آباد</t>
        </is>
      </c>
    </row>
    <row r="155">
      <c r="F155" t="inlineStr">
        <is>
          <t>ROOT|دادگستری کل استان اصفهان</t>
        </is>
      </c>
      <c r="G155" t="inlineStr">
        <is>
          <t>حوزه قضایی شهرستان نطنز</t>
        </is>
      </c>
    </row>
    <row r="156">
      <c r="F156" t="inlineStr">
        <is>
          <t>ROOT|دادگستری کل استان اصفهان</t>
        </is>
      </c>
      <c r="G156" t="inlineStr">
        <is>
          <t>حوزه قضایی شهرستان هرند</t>
        </is>
      </c>
    </row>
    <row r="157">
      <c r="F157" t="inlineStr">
        <is>
          <t>ROOT|دادگستری کل استان اصفهان</t>
        </is>
      </c>
      <c r="G157" t="inlineStr">
        <is>
          <t>حوزه قضایی شهرستان ورزنه</t>
        </is>
      </c>
    </row>
    <row r="158">
      <c r="F158" t="inlineStr">
        <is>
          <t>ROOT|دادگستری کل استان اصفهان</t>
        </is>
      </c>
      <c r="G158" t="inlineStr">
        <is>
          <t>حوزه قضایی شهرستان چادگان</t>
        </is>
      </c>
    </row>
    <row r="159">
      <c r="F159" t="inlineStr">
        <is>
          <t>ROOT|دادگستری کل استان اصفهان</t>
        </is>
      </c>
      <c r="G159" t="inlineStr">
        <is>
          <t>حوزه قضایی شهرستان کاشان</t>
        </is>
      </c>
    </row>
    <row r="160">
      <c r="F160" t="inlineStr">
        <is>
          <t>ROOT|دادگستری کل استان اصفهان</t>
        </is>
      </c>
      <c r="G160" t="inlineStr">
        <is>
          <t>حوزه قضایی شهرستان کوهپایه</t>
        </is>
      </c>
    </row>
    <row r="161">
      <c r="F161" t="inlineStr">
        <is>
          <t>ROOT|دادگستری کل استان اصفهان</t>
        </is>
      </c>
      <c r="G161" t="inlineStr">
        <is>
          <t>حوزه قضایی شهرستان گلپایگان</t>
        </is>
      </c>
    </row>
    <row r="162">
      <c r="F162" t="inlineStr">
        <is>
          <t>ROOT|دادگستری کل استان اصفهان</t>
        </is>
      </c>
      <c r="G162" t="inlineStr">
        <is>
          <t>ساختمان دادگستری کل استان اصفهان ( شعب دادگاههای تجدیدنظر)</t>
        </is>
      </c>
    </row>
    <row r="163">
      <c r="F163" t="inlineStr">
        <is>
          <t>ROOT|دادگستری کل استان اصفهان</t>
        </is>
      </c>
      <c r="G163" t="inlineStr">
        <is>
          <t>—</t>
        </is>
      </c>
    </row>
    <row r="164">
      <c r="F164" t="inlineStr">
        <is>
          <t>ROOT|دادگستری کل استان البرز</t>
        </is>
      </c>
      <c r="G164" t="inlineStr">
        <is>
          <t>حوزه قضایی شهرستان اشتهارد</t>
        </is>
      </c>
    </row>
    <row r="165">
      <c r="F165" t="inlineStr">
        <is>
          <t>ROOT|دادگستری کل استان البرز</t>
        </is>
      </c>
      <c r="G165" t="inlineStr">
        <is>
          <t>حوزه قضایی شهرستان ساوجبلاغ</t>
        </is>
      </c>
    </row>
    <row r="166">
      <c r="F166" t="inlineStr">
        <is>
          <t>ROOT|دادگستری کل استان البرز</t>
        </is>
      </c>
      <c r="G166" t="inlineStr">
        <is>
          <t>حوزه قضایی شهرستان طالقان</t>
        </is>
      </c>
    </row>
    <row r="167">
      <c r="F167" t="inlineStr">
        <is>
          <t>ROOT|دادگستری کل استان البرز</t>
        </is>
      </c>
      <c r="G167" t="inlineStr">
        <is>
          <t>حوزه قضایی شهرستان فردیس</t>
        </is>
      </c>
    </row>
    <row r="168">
      <c r="F168" t="inlineStr">
        <is>
          <t>ROOT|دادگستری کل استان البرز</t>
        </is>
      </c>
      <c r="G168" t="inlineStr">
        <is>
          <t>حوزه قضایی شهرستان نظرآباد</t>
        </is>
      </c>
    </row>
    <row r="169">
      <c r="F169" t="inlineStr">
        <is>
          <t>ROOT|دادگستری کل استان البرز</t>
        </is>
      </c>
      <c r="G169" t="inlineStr">
        <is>
          <t>حوزه قضایی شهرستان چهارباغ</t>
        </is>
      </c>
    </row>
    <row r="170">
      <c r="F170" t="inlineStr">
        <is>
          <t>ROOT|دادگستری کل استان البرز</t>
        </is>
      </c>
      <c r="G170" t="inlineStr">
        <is>
          <t>حوزه قضایی شهرستان کرج</t>
        </is>
      </c>
    </row>
    <row r="171">
      <c r="F171" t="inlineStr">
        <is>
          <t>ROOT|دادگستری کل استان البرز</t>
        </is>
      </c>
      <c r="G171" t="inlineStr">
        <is>
          <t>دادگاههای تجدیدنظر و کیفری استان دادگستری کل استان البرز</t>
        </is>
      </c>
    </row>
    <row r="172">
      <c r="F172" t="inlineStr">
        <is>
          <t>ROOT|دادگستری کل استان البرز</t>
        </is>
      </c>
      <c r="G172" t="inlineStr">
        <is>
          <t>—</t>
        </is>
      </c>
    </row>
    <row r="173">
      <c r="F173" t="inlineStr">
        <is>
          <t>ROOT|دادگستری کل استان ایلام</t>
        </is>
      </c>
      <c r="G173" t="inlineStr">
        <is>
          <t>حوزه قضایی بخش زرنه</t>
        </is>
      </c>
    </row>
    <row r="174">
      <c r="F174" t="inlineStr">
        <is>
          <t>ROOT|دادگستری کل استان ایلام</t>
        </is>
      </c>
      <c r="G174" t="inlineStr">
        <is>
          <t>حوزه قضایی بخش زرین آباد و سراب میمه</t>
        </is>
      </c>
    </row>
    <row r="175">
      <c r="F175" t="inlineStr">
        <is>
          <t>ROOT|دادگستری کل استان ایلام</t>
        </is>
      </c>
      <c r="G175" t="inlineStr">
        <is>
          <t>حوزه قضایی بخش ماژین</t>
        </is>
      </c>
    </row>
    <row r="176">
      <c r="F176" t="inlineStr">
        <is>
          <t>ROOT|دادگستری کل استان ایلام</t>
        </is>
      </c>
      <c r="G176" t="inlineStr">
        <is>
          <t>حوزه قضایی بخش موسیان و دشت عباس</t>
        </is>
      </c>
    </row>
    <row r="177">
      <c r="F177" t="inlineStr">
        <is>
          <t>ROOT|دادگستری کل استان ایلام</t>
        </is>
      </c>
      <c r="G177" t="inlineStr">
        <is>
          <t>حوزه قضایی شهرستان آبدانان</t>
        </is>
      </c>
    </row>
    <row r="178">
      <c r="F178" t="inlineStr">
        <is>
          <t>ROOT|دادگستری کل استان ایلام</t>
        </is>
      </c>
      <c r="G178" t="inlineStr">
        <is>
          <t>حوزه قضایی شهرستان ایلام</t>
        </is>
      </c>
    </row>
    <row r="179">
      <c r="F179" t="inlineStr">
        <is>
          <t>ROOT|دادگستری کل استان ایلام</t>
        </is>
      </c>
      <c r="G179" t="inlineStr">
        <is>
          <t>حوزه قضایی شهرستان ایوان</t>
        </is>
      </c>
    </row>
    <row r="180">
      <c r="F180" t="inlineStr">
        <is>
          <t>ROOT|دادگستری کل استان ایلام</t>
        </is>
      </c>
      <c r="G180" t="inlineStr">
        <is>
          <t>حوزه قضایی شهرستان بدره</t>
        </is>
      </c>
    </row>
    <row r="181">
      <c r="F181" t="inlineStr">
        <is>
          <t>ROOT|دادگستری کل استان ایلام</t>
        </is>
      </c>
      <c r="G181" t="inlineStr">
        <is>
          <t>حوزه قضایی شهرستان دره شهر</t>
        </is>
      </c>
    </row>
    <row r="182">
      <c r="F182" t="inlineStr">
        <is>
          <t>ROOT|دادگستری کل استان ایلام</t>
        </is>
      </c>
      <c r="G182" t="inlineStr">
        <is>
          <t>حوزه قضایی شهرستان دهلران</t>
        </is>
      </c>
    </row>
    <row r="183">
      <c r="F183" t="inlineStr">
        <is>
          <t>ROOT|دادگستری کل استان ایلام</t>
        </is>
      </c>
      <c r="G183" t="inlineStr">
        <is>
          <t>حوزه قضایی شهرستان سیروان</t>
        </is>
      </c>
    </row>
    <row r="184">
      <c r="F184" t="inlineStr">
        <is>
          <t>ROOT|دادگستری کل استان ایلام</t>
        </is>
      </c>
      <c r="G184" t="inlineStr">
        <is>
          <t>حوزه قضایی شهرستان ملکشاهی</t>
        </is>
      </c>
    </row>
    <row r="185">
      <c r="F185" t="inlineStr">
        <is>
          <t>ROOT|دادگستری کل استان ایلام</t>
        </is>
      </c>
      <c r="G185" t="inlineStr">
        <is>
          <t>حوزه قضایی شهرستان مهران</t>
        </is>
      </c>
    </row>
    <row r="186">
      <c r="F186" t="inlineStr">
        <is>
          <t>ROOT|دادگستری کل استان ایلام</t>
        </is>
      </c>
      <c r="G186" t="inlineStr">
        <is>
          <t>حوزه قضایی شهرستان هلیلان</t>
        </is>
      </c>
    </row>
    <row r="187">
      <c r="F187" t="inlineStr">
        <is>
          <t>ROOT|دادگستری کل استان ایلام</t>
        </is>
      </c>
      <c r="G187" t="inlineStr">
        <is>
          <t>حوزه قضایی شهرستان چرداول</t>
        </is>
      </c>
    </row>
    <row r="188">
      <c r="F188" t="inlineStr">
        <is>
          <t>ROOT|دادگستری کل استان ایلام</t>
        </is>
      </c>
      <c r="G188" t="inlineStr">
        <is>
          <t>حوزه قضایی شهرستان چوار</t>
        </is>
      </c>
    </row>
    <row r="189">
      <c r="F189" t="inlineStr">
        <is>
          <t>ROOT|دادگستری کل استان ایلام</t>
        </is>
      </c>
      <c r="G189" t="inlineStr">
        <is>
          <t>دادگاههای کیفری یک استان ایلام</t>
        </is>
      </c>
    </row>
    <row r="190">
      <c r="F190" t="inlineStr">
        <is>
          <t>ROOT|دادگستری کل استان ایلام</t>
        </is>
      </c>
      <c r="G190" t="inlineStr">
        <is>
          <t>مجتمع دادگاههای تجدیدنظر استان ایلام</t>
        </is>
      </c>
    </row>
    <row r="191">
      <c r="F191" t="inlineStr">
        <is>
          <t>ROOT|دادگستری کل استان ایلام</t>
        </is>
      </c>
      <c r="G191" t="inlineStr">
        <is>
          <t>—</t>
        </is>
      </c>
    </row>
    <row r="192">
      <c r="F192" t="inlineStr">
        <is>
          <t>ROOT|دادگستری کل استان بوشهر</t>
        </is>
      </c>
      <c r="G192" t="inlineStr">
        <is>
          <t>حوزه قضایی بخش آبپخش</t>
        </is>
      </c>
    </row>
    <row r="193">
      <c r="F193" t="inlineStr">
        <is>
          <t>ROOT|دادگستری کل استان بوشهر</t>
        </is>
      </c>
      <c r="G193" t="inlineStr">
        <is>
          <t>حوزه قضایی بخش بوشکان</t>
        </is>
      </c>
    </row>
    <row r="194">
      <c r="F194" t="inlineStr">
        <is>
          <t>ROOT|دادگستری کل استان بوشهر</t>
        </is>
      </c>
      <c r="G194" t="inlineStr">
        <is>
          <t>حوزه قضایی بخش خارگ</t>
        </is>
      </c>
    </row>
    <row r="195">
      <c r="F195" t="inlineStr">
        <is>
          <t>ROOT|دادگستری کل استان بوشهر</t>
        </is>
      </c>
      <c r="G195" t="inlineStr">
        <is>
          <t>حوزه قضایی بخش دلوار</t>
        </is>
      </c>
    </row>
    <row r="196">
      <c r="F196" t="inlineStr">
        <is>
          <t>ROOT|دادگستری کل استان بوشهر</t>
        </is>
      </c>
      <c r="G196" t="inlineStr">
        <is>
          <t>حوزه قضایی بخش ریگ</t>
        </is>
      </c>
    </row>
    <row r="197">
      <c r="F197" t="inlineStr">
        <is>
          <t>ROOT|دادگستری کل استان بوشهر</t>
        </is>
      </c>
      <c r="G197" t="inlineStr">
        <is>
          <t>حوزه قضایی بخش سعدآباد</t>
        </is>
      </c>
    </row>
    <row r="198">
      <c r="F198" t="inlineStr">
        <is>
          <t>ROOT|دادگستری کل استان بوشهر</t>
        </is>
      </c>
      <c r="G198" t="inlineStr">
        <is>
          <t>حوزه قضایی بخش شبانکاره</t>
        </is>
      </c>
    </row>
    <row r="199">
      <c r="F199" t="inlineStr">
        <is>
          <t>ROOT|دادگستری کل استان بوشهر</t>
        </is>
      </c>
      <c r="G199" t="inlineStr">
        <is>
          <t>حوزه قضایی بخش کاکی</t>
        </is>
      </c>
    </row>
    <row r="200">
      <c r="F200" t="inlineStr">
        <is>
          <t>ROOT|دادگستری کل استان بوشهر</t>
        </is>
      </c>
      <c r="G200" t="inlineStr">
        <is>
          <t>حوزه قضایی شهرستان بوشهر</t>
        </is>
      </c>
    </row>
    <row r="201">
      <c r="F201" t="inlineStr">
        <is>
          <t>ROOT|دادگستری کل استان بوشهر</t>
        </is>
      </c>
      <c r="G201" t="inlineStr">
        <is>
          <t>حوزه قضایی شهرستان تنگستان</t>
        </is>
      </c>
    </row>
    <row r="202">
      <c r="F202" t="inlineStr">
        <is>
          <t>ROOT|دادگستری کل استان بوشهر</t>
        </is>
      </c>
      <c r="G202" t="inlineStr">
        <is>
          <t>حوزه قضایی شهرستان جم</t>
        </is>
      </c>
    </row>
    <row r="203">
      <c r="F203" t="inlineStr">
        <is>
          <t>ROOT|دادگستری کل استان بوشهر</t>
        </is>
      </c>
      <c r="G203" t="inlineStr">
        <is>
          <t>حوزه قضایی شهرستان دشتستان</t>
        </is>
      </c>
    </row>
    <row r="204">
      <c r="F204" t="inlineStr">
        <is>
          <t>ROOT|دادگستری کل استان بوشهر</t>
        </is>
      </c>
      <c r="G204" t="inlineStr">
        <is>
          <t>حوزه قضایی شهرستان دشتی</t>
        </is>
      </c>
    </row>
    <row r="205">
      <c r="F205" t="inlineStr">
        <is>
          <t>ROOT|دادگستری کل استان بوشهر</t>
        </is>
      </c>
      <c r="G205" t="inlineStr">
        <is>
          <t>حوزه قضایی شهرستان دیر</t>
        </is>
      </c>
    </row>
    <row r="206">
      <c r="F206" t="inlineStr">
        <is>
          <t>ROOT|دادگستری کل استان بوشهر</t>
        </is>
      </c>
      <c r="G206" t="inlineStr">
        <is>
          <t>حوزه قضایی شهرستان دیلم</t>
        </is>
      </c>
    </row>
    <row r="207">
      <c r="F207" t="inlineStr">
        <is>
          <t>ROOT|دادگستری کل استان بوشهر</t>
        </is>
      </c>
      <c r="G207" t="inlineStr">
        <is>
          <t>حوزه قضایی شهرستان عسلویه</t>
        </is>
      </c>
    </row>
    <row r="208">
      <c r="F208" t="inlineStr">
        <is>
          <t>ROOT|دادگستری کل استان بوشهر</t>
        </is>
      </c>
      <c r="G208" t="inlineStr">
        <is>
          <t>حوزه قضایی شهرستان کنگان</t>
        </is>
      </c>
    </row>
    <row r="209">
      <c r="F209" t="inlineStr">
        <is>
          <t>ROOT|دادگستری کل استان بوشهر</t>
        </is>
      </c>
      <c r="G209" t="inlineStr">
        <is>
          <t>حوزه قضایی شهرستان گناوه</t>
        </is>
      </c>
    </row>
    <row r="210">
      <c r="F210" t="inlineStr">
        <is>
          <t>ROOT|دادگستری کل استان بوشهر</t>
        </is>
      </c>
      <c r="G210" t="inlineStr">
        <is>
          <t>دادگاههای کیفری یک استان بوشهر</t>
        </is>
      </c>
    </row>
    <row r="211">
      <c r="F211" t="inlineStr">
        <is>
          <t>ROOT|دادگستری کل استان بوشهر</t>
        </is>
      </c>
      <c r="G211" t="inlineStr">
        <is>
          <t>مجتمع دادگاههای تجدیدنظر استان بوشهر</t>
        </is>
      </c>
    </row>
    <row r="212">
      <c r="F212" t="inlineStr">
        <is>
          <t>ROOT|دادگستری کل استان بوشهر</t>
        </is>
      </c>
      <c r="G212" t="inlineStr">
        <is>
          <t>—</t>
        </is>
      </c>
    </row>
    <row r="213">
      <c r="F213" t="inlineStr">
        <is>
          <t>ROOT|دادگستری کل استان تهران</t>
        </is>
      </c>
      <c r="G213" t="inlineStr">
        <is>
          <t>حوزه قضایی بخش آفتاب</t>
        </is>
      </c>
    </row>
    <row r="214">
      <c r="F214" t="inlineStr">
        <is>
          <t>ROOT|دادگستری کل استان تهران</t>
        </is>
      </c>
      <c r="G214" t="inlineStr">
        <is>
          <t>حوزه قضایی بخش جواد آباد</t>
        </is>
      </c>
    </row>
    <row r="215">
      <c r="F215" t="inlineStr">
        <is>
          <t>ROOT|دادگستری کل استان تهران</t>
        </is>
      </c>
      <c r="G215" t="inlineStr">
        <is>
          <t>حوزه قضایی بخش خاوران</t>
        </is>
      </c>
    </row>
    <row r="216">
      <c r="F216" t="inlineStr">
        <is>
          <t>ROOT|دادگستری کل استان تهران</t>
        </is>
      </c>
      <c r="G216" t="inlineStr">
        <is>
          <t>حوزه قضایی بخش رودبارقصران</t>
        </is>
      </c>
    </row>
    <row r="217">
      <c r="F217" t="inlineStr">
        <is>
          <t>ROOT|دادگستری کل استان تهران</t>
        </is>
      </c>
      <c r="G217" t="inlineStr">
        <is>
          <t>حوزه قضایی بخش رودهن</t>
        </is>
      </c>
    </row>
    <row r="218">
      <c r="F218" t="inlineStr">
        <is>
          <t>ROOT|دادگستری کل استان تهران</t>
        </is>
      </c>
      <c r="G218" t="inlineStr">
        <is>
          <t>حوزه قضایی بخش شریف آباد</t>
        </is>
      </c>
    </row>
    <row r="219">
      <c r="F219" t="inlineStr">
        <is>
          <t>ROOT|دادگستری کل استان تهران</t>
        </is>
      </c>
      <c r="G219" t="inlineStr">
        <is>
          <t>حوزه قضایی بخش صفادشت</t>
        </is>
      </c>
    </row>
    <row r="220">
      <c r="F220" t="inlineStr">
        <is>
          <t>ROOT|دادگستری کل استان تهران</t>
        </is>
      </c>
      <c r="G220" t="inlineStr">
        <is>
          <t>حوزه قضایی بخش فشاپویه</t>
        </is>
      </c>
    </row>
    <row r="221">
      <c r="F221" t="inlineStr">
        <is>
          <t>ROOT|دادگستری کل استان تهران</t>
        </is>
      </c>
      <c r="G221" t="inlineStr">
        <is>
          <t>حوزه قضایی بخش قلعه نو</t>
        </is>
      </c>
    </row>
    <row r="222">
      <c r="F222" t="inlineStr">
        <is>
          <t>ROOT|دادگستری کل استان تهران</t>
        </is>
      </c>
      <c r="G222" t="inlineStr">
        <is>
          <t>حوزه قضایی بخش لواسانات</t>
        </is>
      </c>
    </row>
    <row r="223">
      <c r="F223" t="inlineStr">
        <is>
          <t>ROOT|دادگستری کل استان تهران</t>
        </is>
      </c>
      <c r="G223" t="inlineStr">
        <is>
          <t>حوزه قضایی بخش چهاردانگه استان تهران</t>
        </is>
      </c>
    </row>
    <row r="224">
      <c r="F224" t="inlineStr">
        <is>
          <t>ROOT|دادگستری کل استان تهران</t>
        </is>
      </c>
      <c r="G224" t="inlineStr">
        <is>
          <t>حوزه قضایی بخش کهریزک</t>
        </is>
      </c>
    </row>
    <row r="225">
      <c r="F225" t="inlineStr">
        <is>
          <t>ROOT|دادگستری کل استان تهران</t>
        </is>
      </c>
      <c r="G225" t="inlineStr">
        <is>
          <t>حوزه قضایی شهرستان اسلامشهر</t>
        </is>
      </c>
    </row>
    <row r="226">
      <c r="F226" t="inlineStr">
        <is>
          <t>ROOT|دادگستری کل استان تهران</t>
        </is>
      </c>
      <c r="G226" t="inlineStr">
        <is>
          <t>حوزه قضایی شهرستان بهارستان</t>
        </is>
      </c>
    </row>
    <row r="227">
      <c r="F227" t="inlineStr">
        <is>
          <t>ROOT|دادگستری کل استان تهران</t>
        </is>
      </c>
      <c r="G227" t="inlineStr">
        <is>
          <t>حوزه قضایی شهرستان تهران</t>
        </is>
      </c>
    </row>
    <row r="228">
      <c r="F228" t="inlineStr">
        <is>
          <t>ROOT|دادگستری کل استان تهران</t>
        </is>
      </c>
      <c r="G228" t="inlineStr">
        <is>
          <t>حوزه قضایی شهرستان دماوند</t>
        </is>
      </c>
    </row>
    <row r="229">
      <c r="F229" t="inlineStr">
        <is>
          <t>ROOT|دادگستری کل استان تهران</t>
        </is>
      </c>
      <c r="G229" t="inlineStr">
        <is>
          <t>حوزه قضایی شهرستان رباط کریم</t>
        </is>
      </c>
    </row>
    <row r="230">
      <c r="F230" t="inlineStr">
        <is>
          <t>ROOT|دادگستری کل استان تهران</t>
        </is>
      </c>
      <c r="G230" t="inlineStr">
        <is>
          <t>حوزه قضایی شهرستان ری</t>
        </is>
      </c>
    </row>
    <row r="231">
      <c r="F231" t="inlineStr">
        <is>
          <t>ROOT|دادگستری کل استان تهران</t>
        </is>
      </c>
      <c r="G231" t="inlineStr">
        <is>
          <t>حوزه قضایی شهرستان شهریار</t>
        </is>
      </c>
    </row>
    <row r="232">
      <c r="F232" t="inlineStr">
        <is>
          <t>ROOT|دادگستری کل استان تهران</t>
        </is>
      </c>
      <c r="G232" t="inlineStr">
        <is>
          <t>حوزه قضایی شهرستان فیروزکوه</t>
        </is>
      </c>
    </row>
    <row r="233">
      <c r="F233" t="inlineStr">
        <is>
          <t>ROOT|دادگستری کل استان تهران</t>
        </is>
      </c>
      <c r="G233" t="inlineStr">
        <is>
          <t>حوزه قضایی شهرستان قدس</t>
        </is>
      </c>
    </row>
    <row r="234">
      <c r="F234" t="inlineStr">
        <is>
          <t>ROOT|دادگستری کل استان تهران</t>
        </is>
      </c>
      <c r="G234" t="inlineStr">
        <is>
          <t>حوزه قضایی شهرستان قرچک</t>
        </is>
      </c>
    </row>
    <row r="235">
      <c r="F235" t="inlineStr">
        <is>
          <t>ROOT|دادگستری کل استان تهران</t>
        </is>
      </c>
      <c r="G235" t="inlineStr">
        <is>
          <t>حوزه قضایی شهرستان ملارد</t>
        </is>
      </c>
    </row>
    <row r="236">
      <c r="F236" t="inlineStr">
        <is>
          <t>ROOT|دادگستری کل استان تهران</t>
        </is>
      </c>
      <c r="G236" t="inlineStr">
        <is>
          <t>حوزه قضایی شهرستان ورامین</t>
        </is>
      </c>
    </row>
    <row r="237">
      <c r="F237" t="inlineStr">
        <is>
          <t>ROOT|دادگستری کل استان تهران</t>
        </is>
      </c>
      <c r="G237" t="inlineStr">
        <is>
          <t>حوزه قضایی شهرستان پاکدشت</t>
        </is>
      </c>
    </row>
    <row r="238">
      <c r="F238" t="inlineStr">
        <is>
          <t>ROOT|دادگستری کل استان تهران</t>
        </is>
      </c>
      <c r="G238" t="inlineStr">
        <is>
          <t>حوزه قضایی شهرستان پردیس</t>
        </is>
      </c>
    </row>
    <row r="239">
      <c r="F239" t="inlineStr">
        <is>
          <t>ROOT|دادگستری کل استان تهران</t>
        </is>
      </c>
      <c r="G239" t="inlineStr">
        <is>
          <t>حوزه قضایی شهرستان پیشوا</t>
        </is>
      </c>
    </row>
    <row r="240">
      <c r="F240" t="inlineStr">
        <is>
          <t>ROOT|دادگستری کل استان تهران</t>
        </is>
      </c>
      <c r="G240" t="inlineStr">
        <is>
          <t>دادگاههای تجدیدنظر استان تهران</t>
        </is>
      </c>
    </row>
    <row r="241">
      <c r="F241" t="inlineStr">
        <is>
          <t>ROOT|دادگستری کل استان تهران</t>
        </is>
      </c>
      <c r="G241" t="inlineStr">
        <is>
          <t>مجتمع دادگاههای کیفری یک تهران</t>
        </is>
      </c>
    </row>
    <row r="242">
      <c r="F242" t="inlineStr">
        <is>
          <t>ROOT|دادگستری کل استان تهران</t>
        </is>
      </c>
      <c r="G242" t="inlineStr">
        <is>
          <t>—</t>
        </is>
      </c>
    </row>
    <row r="243">
      <c r="F243" t="inlineStr">
        <is>
          <t>ROOT|دادگستری کل استان خراسان جنوبی</t>
        </is>
      </c>
      <c r="G243" t="inlineStr">
        <is>
          <t>حوزه قضایی بخش درح</t>
        </is>
      </c>
    </row>
    <row r="244">
      <c r="F244" t="inlineStr">
        <is>
          <t>ROOT|دادگستری کل استان خراسان جنوبی</t>
        </is>
      </c>
      <c r="G244" t="inlineStr">
        <is>
          <t>حوزه قضایی بخش دیهوک</t>
        </is>
      </c>
    </row>
    <row r="245">
      <c r="F245" t="inlineStr">
        <is>
          <t>ROOT|دادگستری کل استان خراسان جنوبی</t>
        </is>
      </c>
      <c r="G245" t="inlineStr">
        <is>
          <t>حوزه قضایی بخش سده استان خراسان جنوبی</t>
        </is>
      </c>
    </row>
    <row r="246">
      <c r="F246" t="inlineStr">
        <is>
          <t>ROOT|دادگستری کل استان خراسان جنوبی</t>
        </is>
      </c>
      <c r="G246" t="inlineStr">
        <is>
          <t>حوزه قضایی بخش قهستان</t>
        </is>
      </c>
    </row>
    <row r="247">
      <c r="F247" t="inlineStr">
        <is>
          <t>ROOT|دادگستری کل استان خراسان جنوبی</t>
        </is>
      </c>
      <c r="G247" t="inlineStr">
        <is>
          <t>حوزه قضایی بخش نیمبلوک</t>
        </is>
      </c>
    </row>
    <row r="248">
      <c r="F248" t="inlineStr">
        <is>
          <t>ROOT|دادگستری کل استان خراسان جنوبی</t>
        </is>
      </c>
      <c r="G248" t="inlineStr">
        <is>
          <t>حوزه قضایی شهرستان بشرویه</t>
        </is>
      </c>
    </row>
    <row r="249">
      <c r="F249" t="inlineStr">
        <is>
          <t>ROOT|دادگستری کل استان خراسان جنوبی</t>
        </is>
      </c>
      <c r="G249" t="inlineStr">
        <is>
          <t>حوزه قضایی شهرستان بیرجند</t>
        </is>
      </c>
    </row>
    <row r="250">
      <c r="F250" t="inlineStr">
        <is>
          <t>ROOT|دادگستری کل استان خراسان جنوبی</t>
        </is>
      </c>
      <c r="G250" t="inlineStr">
        <is>
          <t>حوزه قضایی شهرستان خوسف</t>
        </is>
      </c>
    </row>
    <row r="251">
      <c r="F251" t="inlineStr">
        <is>
          <t>ROOT|دادگستری کل استان خراسان جنوبی</t>
        </is>
      </c>
      <c r="G251" t="inlineStr">
        <is>
          <t>حوزه قضایی شهرستان درمیان</t>
        </is>
      </c>
    </row>
    <row r="252">
      <c r="F252" t="inlineStr">
        <is>
          <t>ROOT|دادگستری کل استان خراسان جنوبی</t>
        </is>
      </c>
      <c r="G252" t="inlineStr">
        <is>
          <t>حوزه قضایی شهرستان زیرکوه</t>
        </is>
      </c>
    </row>
    <row r="253">
      <c r="F253" t="inlineStr">
        <is>
          <t>ROOT|دادگستری کل استان خراسان جنوبی</t>
        </is>
      </c>
      <c r="G253" t="inlineStr">
        <is>
          <t>حوزه قضایی شهرستان سرایان</t>
        </is>
      </c>
    </row>
    <row r="254">
      <c r="F254" t="inlineStr">
        <is>
          <t>ROOT|دادگستری کل استان خراسان جنوبی</t>
        </is>
      </c>
      <c r="G254" t="inlineStr">
        <is>
          <t>حوزه قضایی شهرستان سربیشه</t>
        </is>
      </c>
    </row>
    <row r="255">
      <c r="F255" t="inlineStr">
        <is>
          <t>ROOT|دادگستری کل استان خراسان جنوبی</t>
        </is>
      </c>
      <c r="G255" t="inlineStr">
        <is>
          <t>حوزه قضایی شهرستان طبس</t>
        </is>
      </c>
    </row>
    <row r="256">
      <c r="F256" t="inlineStr">
        <is>
          <t>ROOT|دادگستری کل استان خراسان جنوبی</t>
        </is>
      </c>
      <c r="G256" t="inlineStr">
        <is>
          <t>حوزه قضایی شهرستان عشق آباد</t>
        </is>
      </c>
    </row>
    <row r="257">
      <c r="F257" t="inlineStr">
        <is>
          <t>ROOT|دادگستری کل استان خراسان جنوبی</t>
        </is>
      </c>
      <c r="G257" t="inlineStr">
        <is>
          <t>حوزه قضایی شهرستان فردوس استان خراسان جنوبی</t>
        </is>
      </c>
    </row>
    <row r="258">
      <c r="F258" t="inlineStr">
        <is>
          <t>ROOT|دادگستری کل استان خراسان جنوبی</t>
        </is>
      </c>
      <c r="G258" t="inlineStr">
        <is>
          <t>حوزه قضایی شهرستان قائنات</t>
        </is>
      </c>
    </row>
    <row r="259">
      <c r="F259" t="inlineStr">
        <is>
          <t>ROOT|دادگستری کل استان خراسان جنوبی</t>
        </is>
      </c>
      <c r="G259" t="inlineStr">
        <is>
          <t>حوزه قضایی شهرستان نهبندان</t>
        </is>
      </c>
    </row>
    <row r="260">
      <c r="F260" t="inlineStr">
        <is>
          <t>ROOT|دادگستری کل استان خراسان جنوبی</t>
        </is>
      </c>
      <c r="G260" t="inlineStr">
        <is>
          <t>مجتمع دادگاههای کیفری یک استان خراسان جنوبی</t>
        </is>
      </c>
    </row>
    <row r="261">
      <c r="F261" t="inlineStr">
        <is>
          <t>ROOT|دادگستری کل استان خراسان جنوبی</t>
        </is>
      </c>
      <c r="G261" t="inlineStr">
        <is>
          <t>مجتمع دادگستری کل استان خراسان جنوبی(شعب تجدیدنظر)</t>
        </is>
      </c>
    </row>
    <row r="262">
      <c r="F262" t="inlineStr">
        <is>
          <t>ROOT|دادگستری کل استان خراسان جنوبی</t>
        </is>
      </c>
      <c r="G262" t="inlineStr">
        <is>
          <t>—</t>
        </is>
      </c>
    </row>
    <row r="263">
      <c r="F263" t="inlineStr">
        <is>
          <t>ROOT|دادگستری کل استان خراسان رضوی</t>
        </is>
      </c>
      <c r="G263" t="inlineStr">
        <is>
          <t>حوزه قضایی بخش احمدآباد</t>
        </is>
      </c>
    </row>
    <row r="264">
      <c r="F264" t="inlineStr">
        <is>
          <t>ROOT|دادگستری کل استان خراسان رضوی</t>
        </is>
      </c>
      <c r="G264" t="inlineStr">
        <is>
          <t>حوزه قضایی بخش رضویه</t>
        </is>
      </c>
    </row>
    <row r="265">
      <c r="F265" t="inlineStr">
        <is>
          <t>ROOT|دادگستری کل استان خراسان رضوی</t>
        </is>
      </c>
      <c r="G265" t="inlineStr">
        <is>
          <t>حوزه قضایی بخش سرولایت</t>
        </is>
      </c>
    </row>
    <row r="266">
      <c r="F266" t="inlineStr">
        <is>
          <t>ROOT|دادگستری کل استان خراسان رضوی</t>
        </is>
      </c>
      <c r="G266" t="inlineStr">
        <is>
          <t>حوزه قضایی بخش سلامی</t>
        </is>
      </c>
    </row>
    <row r="267">
      <c r="F267" t="inlineStr">
        <is>
          <t>ROOT|دادگستری کل استان خراسان رضوی</t>
        </is>
      </c>
      <c r="G267" t="inlineStr">
        <is>
          <t>حوزه قضایی بخش لطف آباد</t>
        </is>
      </c>
    </row>
    <row r="268">
      <c r="F268" t="inlineStr">
        <is>
          <t>ROOT|دادگستری کل استان خراسان رضوی</t>
        </is>
      </c>
      <c r="G268" t="inlineStr">
        <is>
          <t>حوزه قضایی بخش نصرآباد</t>
        </is>
      </c>
    </row>
    <row r="269">
      <c r="F269" t="inlineStr">
        <is>
          <t>ROOT|دادگستری کل استان خراسان رضوی</t>
        </is>
      </c>
      <c r="G269" t="inlineStr">
        <is>
          <t>حوزه قضایی شهرستان باخرز</t>
        </is>
      </c>
    </row>
    <row r="270">
      <c r="F270" t="inlineStr">
        <is>
          <t>ROOT|دادگستری کل استان خراسان رضوی</t>
        </is>
      </c>
      <c r="G270" t="inlineStr">
        <is>
          <t>حوزه قضایی شهرستان بجستان</t>
        </is>
      </c>
    </row>
    <row r="271">
      <c r="F271" t="inlineStr">
        <is>
          <t>ROOT|دادگستری کل استان خراسان رضوی</t>
        </is>
      </c>
      <c r="G271" t="inlineStr">
        <is>
          <t>حوزه قضایی شهرستان بردسکن</t>
        </is>
      </c>
    </row>
    <row r="272">
      <c r="F272" t="inlineStr">
        <is>
          <t>ROOT|دادگستری کل استان خراسان رضوی</t>
        </is>
      </c>
      <c r="G272" t="inlineStr">
        <is>
          <t>حوزه قضایی شهرستان تایباد</t>
        </is>
      </c>
    </row>
    <row r="273">
      <c r="F273" t="inlineStr">
        <is>
          <t>ROOT|دادگستری کل استان خراسان رضوی</t>
        </is>
      </c>
      <c r="G273" t="inlineStr">
        <is>
          <t>حوزه قضایی شهرستان تربت جام</t>
        </is>
      </c>
    </row>
    <row r="274">
      <c r="F274" t="inlineStr">
        <is>
          <t>ROOT|دادگستری کل استان خراسان رضوی</t>
        </is>
      </c>
      <c r="G274" t="inlineStr">
        <is>
          <t>حوزه قضایی شهرستان تربت حیدریه</t>
        </is>
      </c>
    </row>
    <row r="275">
      <c r="F275" t="inlineStr">
        <is>
          <t>ROOT|دادگستری کل استان خراسان رضوی</t>
        </is>
      </c>
      <c r="G275" t="inlineStr">
        <is>
          <t>حوزه قضایی شهرستان جغتای</t>
        </is>
      </c>
    </row>
    <row r="276">
      <c r="F276" t="inlineStr">
        <is>
          <t>ROOT|دادگستری کل استان خراسان رضوی</t>
        </is>
      </c>
      <c r="G276" t="inlineStr">
        <is>
          <t>حوزه قضایی شهرستان جوین</t>
        </is>
      </c>
    </row>
    <row r="277">
      <c r="F277" t="inlineStr">
        <is>
          <t>ROOT|دادگستری کل استان خراسان رضوی</t>
        </is>
      </c>
      <c r="G277" t="inlineStr">
        <is>
          <t>حوزه قضایی شهرستان خلیل آباد</t>
        </is>
      </c>
    </row>
    <row r="278">
      <c r="F278" t="inlineStr">
        <is>
          <t>ROOT|دادگستری کل استان خراسان رضوی</t>
        </is>
      </c>
      <c r="G278" t="inlineStr">
        <is>
          <t>حوزه قضایی شهرستان خواف</t>
        </is>
      </c>
    </row>
    <row r="279">
      <c r="F279" t="inlineStr">
        <is>
          <t>ROOT|دادگستری کل استان خراسان رضوی</t>
        </is>
      </c>
      <c r="G279" t="inlineStr">
        <is>
          <t>حوزه قضایی شهرستان خوشاب</t>
        </is>
      </c>
    </row>
    <row r="280">
      <c r="F280" t="inlineStr">
        <is>
          <t>ROOT|دادگستری کل استان خراسان رضوی</t>
        </is>
      </c>
      <c r="G280" t="inlineStr">
        <is>
          <t>حوزه قضایی شهرستان داورزن</t>
        </is>
      </c>
    </row>
    <row r="281">
      <c r="F281" t="inlineStr">
        <is>
          <t>ROOT|دادگستری کل استان خراسان رضوی</t>
        </is>
      </c>
      <c r="G281" t="inlineStr">
        <is>
          <t>حوزه قضایی شهرستان درگز</t>
        </is>
      </c>
    </row>
    <row r="282">
      <c r="F282" t="inlineStr">
        <is>
          <t>ROOT|دادگستری کل استان خراسان رضوی</t>
        </is>
      </c>
      <c r="G282" t="inlineStr">
        <is>
          <t>حوزه قضایی شهرستان رشتخوار</t>
        </is>
      </c>
    </row>
    <row r="283">
      <c r="F283" t="inlineStr">
        <is>
          <t>ROOT|دادگستری کل استان خراسان رضوی</t>
        </is>
      </c>
      <c r="G283" t="inlineStr">
        <is>
          <t>حوزه قضایی شهرستان زاوه</t>
        </is>
      </c>
    </row>
    <row r="284">
      <c r="F284" t="inlineStr">
        <is>
          <t>ROOT|دادگستری کل استان خراسان رضوی</t>
        </is>
      </c>
      <c r="G284" t="inlineStr">
        <is>
          <t>حوزه قضایی شهرستان زبرخان</t>
        </is>
      </c>
    </row>
    <row r="285">
      <c r="F285" t="inlineStr">
        <is>
          <t>ROOT|دادگستری کل استان خراسان رضوی</t>
        </is>
      </c>
      <c r="G285" t="inlineStr">
        <is>
          <t>حوزه قضایی شهرستان سبزوار</t>
        </is>
      </c>
    </row>
    <row r="286">
      <c r="F286" t="inlineStr">
        <is>
          <t>ROOT|دادگستری کل استان خراسان رضوی</t>
        </is>
      </c>
      <c r="G286" t="inlineStr">
        <is>
          <t>حوزه قضایی شهرستان سرخس</t>
        </is>
      </c>
    </row>
    <row r="287">
      <c r="F287" t="inlineStr">
        <is>
          <t>ROOT|دادگستری کل استان خراسان رضوی</t>
        </is>
      </c>
      <c r="G287" t="inlineStr">
        <is>
          <t>حوزه قضایی شهرستان ششتمد</t>
        </is>
      </c>
    </row>
    <row r="288">
      <c r="F288" t="inlineStr">
        <is>
          <t>ROOT|دادگستری کل استان خراسان رضوی</t>
        </is>
      </c>
      <c r="G288" t="inlineStr">
        <is>
          <t>حوزه قضایی شهرستان صالح آباد استان خراسان رضوی</t>
        </is>
      </c>
    </row>
    <row r="289">
      <c r="F289" t="inlineStr">
        <is>
          <t>ROOT|دادگستری کل استان خراسان رضوی</t>
        </is>
      </c>
      <c r="G289" t="inlineStr">
        <is>
          <t>حوزه قضایی شهرستان طرقبه شاندیز</t>
        </is>
      </c>
    </row>
    <row r="290">
      <c r="F290" t="inlineStr">
        <is>
          <t>ROOT|دادگستری کل استان خراسان رضوی</t>
        </is>
      </c>
      <c r="G290" t="inlineStr">
        <is>
          <t>حوزه قضایی شهرستان فریمان</t>
        </is>
      </c>
    </row>
    <row r="291">
      <c r="F291" t="inlineStr">
        <is>
          <t>ROOT|دادگستری کل استان خراسان رضوی</t>
        </is>
      </c>
      <c r="G291" t="inlineStr">
        <is>
          <t>حوزه قضایی شهرستان فیروزه</t>
        </is>
      </c>
    </row>
    <row r="292">
      <c r="F292" t="inlineStr">
        <is>
          <t>ROOT|دادگستری کل استان خراسان رضوی</t>
        </is>
      </c>
      <c r="G292" t="inlineStr">
        <is>
          <t>حوزه قضایی شهرستان قوچان</t>
        </is>
      </c>
    </row>
    <row r="293">
      <c r="F293" t="inlineStr">
        <is>
          <t>ROOT|دادگستری کل استان خراسان رضوی</t>
        </is>
      </c>
      <c r="G293" t="inlineStr">
        <is>
          <t>حوزه قضایی شهرستان مشهد</t>
        </is>
      </c>
    </row>
    <row r="294">
      <c r="F294" t="inlineStr">
        <is>
          <t>ROOT|دادگستری کل استان خراسان رضوی</t>
        </is>
      </c>
      <c r="G294" t="inlineStr">
        <is>
          <t>حوزه قضایی شهرستان مه ولات</t>
        </is>
      </c>
    </row>
    <row r="295">
      <c r="F295" t="inlineStr">
        <is>
          <t>ROOT|دادگستری کل استان خراسان رضوی</t>
        </is>
      </c>
      <c r="G295" t="inlineStr">
        <is>
          <t>حوزه قضایی شهرستان میان جلگه</t>
        </is>
      </c>
    </row>
    <row r="296">
      <c r="F296" t="inlineStr">
        <is>
          <t>ROOT|دادگستری کل استان خراسان رضوی</t>
        </is>
      </c>
      <c r="G296" t="inlineStr">
        <is>
          <t>حوزه قضایی شهرستان نیشابور</t>
        </is>
      </c>
    </row>
    <row r="297">
      <c r="F297" t="inlineStr">
        <is>
          <t>ROOT|دادگستری کل استان خراسان رضوی</t>
        </is>
      </c>
      <c r="G297" t="inlineStr">
        <is>
          <t>حوزه قضایی شهرستان چناران</t>
        </is>
      </c>
    </row>
    <row r="298">
      <c r="F298" t="inlineStr">
        <is>
          <t>ROOT|دادگستری کل استان خراسان رضوی</t>
        </is>
      </c>
      <c r="G298" t="inlineStr">
        <is>
          <t>حوزه قضایی شهرستان کاشمر</t>
        </is>
      </c>
    </row>
    <row r="299">
      <c r="F299" t="inlineStr">
        <is>
          <t>ROOT|دادگستری کل استان خراسان رضوی</t>
        </is>
      </c>
      <c r="G299" t="inlineStr">
        <is>
          <t>حوزه قضایی شهرستان کلات</t>
        </is>
      </c>
    </row>
    <row r="300">
      <c r="F300" t="inlineStr">
        <is>
          <t>ROOT|دادگستری کل استان خراسان رضوی</t>
        </is>
      </c>
      <c r="G300" t="inlineStr">
        <is>
          <t>حوزه قضایی شهرستان کوهسرخ</t>
        </is>
      </c>
    </row>
    <row r="301">
      <c r="F301" t="inlineStr">
        <is>
          <t>ROOT|دادگستری کل استان خراسان رضوی</t>
        </is>
      </c>
      <c r="G301" t="inlineStr">
        <is>
          <t>حوزه قضایی شهرستان گلبهار</t>
        </is>
      </c>
    </row>
    <row r="302">
      <c r="F302" t="inlineStr">
        <is>
          <t>ROOT|دادگستری کل استان خراسان رضوی</t>
        </is>
      </c>
      <c r="G302" t="inlineStr">
        <is>
          <t>حوزه قضایی شهرستان گناباد</t>
        </is>
      </c>
    </row>
    <row r="303">
      <c r="F303" t="inlineStr">
        <is>
          <t>ROOT|دادگستری کل استان خراسان رضوی</t>
        </is>
      </c>
      <c r="G303" t="inlineStr">
        <is>
          <t>مجتمع دادگاههای تجدیدنظر استان خراسان رضوی</t>
        </is>
      </c>
    </row>
    <row r="304">
      <c r="F304" t="inlineStr">
        <is>
          <t>ROOT|دادگستری کل استان خراسان رضوی</t>
        </is>
      </c>
      <c r="G304" t="inlineStr">
        <is>
          <t>مجتمع دادگاههای کیفری یک استان خراسان رضوی</t>
        </is>
      </c>
    </row>
    <row r="305">
      <c r="F305" t="inlineStr">
        <is>
          <t>ROOT|دادگستری کل استان خراسان رضوی</t>
        </is>
      </c>
      <c r="G305" t="inlineStr">
        <is>
          <t>—</t>
        </is>
      </c>
    </row>
    <row r="306">
      <c r="F306" t="inlineStr">
        <is>
          <t>ROOT|دادگستری کل استان خراسان شمالی</t>
        </is>
      </c>
      <c r="G306" t="inlineStr">
        <is>
          <t>حوزه قضایی بخش جلگه شوقان</t>
        </is>
      </c>
    </row>
    <row r="307">
      <c r="F307" t="inlineStr">
        <is>
          <t>ROOT|دادگستری کل استان خراسان شمالی</t>
        </is>
      </c>
      <c r="G307" t="inlineStr">
        <is>
          <t>حوزه قضایی بخش سرحد و قوشخانه</t>
        </is>
      </c>
    </row>
    <row r="308">
      <c r="F308" t="inlineStr">
        <is>
          <t>ROOT|دادگستری کل استان خراسان شمالی</t>
        </is>
      </c>
      <c r="G308" t="inlineStr">
        <is>
          <t>حوزه قضایی بخش سملقان (قاضی)</t>
        </is>
      </c>
    </row>
    <row r="309">
      <c r="F309" t="inlineStr">
        <is>
          <t>ROOT|دادگستری کل استان خراسان شمالی</t>
        </is>
      </c>
      <c r="G309" t="inlineStr">
        <is>
          <t>حوزه قضایی شهرستان اسفراین</t>
        </is>
      </c>
    </row>
    <row r="310">
      <c r="F310" t="inlineStr">
        <is>
          <t>ROOT|دادگستری کل استان خراسان شمالی</t>
        </is>
      </c>
      <c r="G310" t="inlineStr">
        <is>
          <t>حوزه قضایی شهرستان بام و صفی آباد</t>
        </is>
      </c>
    </row>
    <row r="311">
      <c r="F311" t="inlineStr">
        <is>
          <t>ROOT|دادگستری کل استان خراسان شمالی</t>
        </is>
      </c>
      <c r="G311" t="inlineStr">
        <is>
          <t>حوزه قضایی شهرستان بجنورد</t>
        </is>
      </c>
    </row>
    <row r="312">
      <c r="F312" t="inlineStr">
        <is>
          <t>ROOT|دادگستری کل استان خراسان شمالی</t>
        </is>
      </c>
      <c r="G312" t="inlineStr">
        <is>
          <t>حوزه قضایی شهرستان جاجرم</t>
        </is>
      </c>
    </row>
    <row r="313">
      <c r="F313" t="inlineStr">
        <is>
          <t>ROOT|دادگستری کل استان خراسان شمالی</t>
        </is>
      </c>
      <c r="G313" t="inlineStr">
        <is>
          <t>حوزه قضایی شهرستان راز و جرگلان</t>
        </is>
      </c>
    </row>
    <row r="314">
      <c r="F314" t="inlineStr">
        <is>
          <t>ROOT|دادگستری کل استان خراسان شمالی</t>
        </is>
      </c>
      <c r="G314" t="inlineStr">
        <is>
          <t>حوزه قضایی شهرستان سملقان (آشخانه)</t>
        </is>
      </c>
    </row>
    <row r="315">
      <c r="F315" t="inlineStr">
        <is>
          <t>ROOT|دادگستری کل استان خراسان شمالی</t>
        </is>
      </c>
      <c r="G315" t="inlineStr">
        <is>
          <t>حوزه قضایی شهرستان شیروان</t>
        </is>
      </c>
    </row>
    <row r="316">
      <c r="F316" t="inlineStr">
        <is>
          <t>ROOT|دادگستری کل استان خراسان شمالی</t>
        </is>
      </c>
      <c r="G316" t="inlineStr">
        <is>
          <t>حوزه قضایی شهرستان فاروج</t>
        </is>
      </c>
    </row>
    <row r="317">
      <c r="F317" t="inlineStr">
        <is>
          <t>ROOT|دادگستری کل استان خراسان شمالی</t>
        </is>
      </c>
      <c r="G317" t="inlineStr">
        <is>
          <t>حوزه قضایی شهرستان مانه</t>
        </is>
      </c>
    </row>
    <row r="318">
      <c r="F318" t="inlineStr">
        <is>
          <t>ROOT|دادگستری کل استان خراسان شمالی</t>
        </is>
      </c>
      <c r="G318" t="inlineStr">
        <is>
          <t>حوزه قضایی شهرستان گرمه</t>
        </is>
      </c>
    </row>
    <row r="319">
      <c r="F319" t="inlineStr">
        <is>
          <t>ROOT|دادگستری کل استان خراسان شمالی</t>
        </is>
      </c>
      <c r="G319" t="inlineStr">
        <is>
          <t>ساختمان دادگستری کل استان خراسان شمالی(شعب تجدیدنظر)</t>
        </is>
      </c>
    </row>
    <row r="320">
      <c r="F320" t="inlineStr">
        <is>
          <t>ROOT|دادگستری کل استان خراسان شمالی</t>
        </is>
      </c>
      <c r="G320" t="inlineStr">
        <is>
          <t>—</t>
        </is>
      </c>
    </row>
    <row r="321">
      <c r="F321" t="inlineStr">
        <is>
          <t>ROOT|دادگستری کل استان خوزستان</t>
        </is>
      </c>
      <c r="G321" t="inlineStr">
        <is>
          <t>حوزه قضایی  شهرستان رامهرمز</t>
        </is>
      </c>
    </row>
    <row r="322">
      <c r="F322" t="inlineStr">
        <is>
          <t>ROOT|دادگستری کل استان خوزستان</t>
        </is>
      </c>
      <c r="G322" t="inlineStr">
        <is>
          <t>حوزه قضایی بخش اروندکنار</t>
        </is>
      </c>
    </row>
    <row r="323">
      <c r="F323" t="inlineStr">
        <is>
          <t>ROOT|دادگستری کل استان خوزستان</t>
        </is>
      </c>
      <c r="G323" t="inlineStr">
        <is>
          <t>حوزه قضایی بخش الوار گرمسیری</t>
        </is>
      </c>
    </row>
    <row r="324">
      <c r="F324" t="inlineStr">
        <is>
          <t>ROOT|دادگستری کل استان خوزستان</t>
        </is>
      </c>
      <c r="G324" t="inlineStr">
        <is>
          <t>حوزه قضایی بخش بندر امام خمینی (ره)</t>
        </is>
      </c>
    </row>
    <row r="325">
      <c r="F325" t="inlineStr">
        <is>
          <t>ROOT|دادگستری کل استان خوزستان</t>
        </is>
      </c>
      <c r="G325" t="inlineStr">
        <is>
          <t>حوزه قضایی بخش سردشت استان خوزستان</t>
        </is>
      </c>
    </row>
    <row r="326">
      <c r="F326" t="inlineStr">
        <is>
          <t>ROOT|دادگستری کل استان خوزستان</t>
        </is>
      </c>
      <c r="G326" t="inlineStr">
        <is>
          <t>حوزه قضایی بخش صیدون</t>
        </is>
      </c>
    </row>
    <row r="327">
      <c r="F327" t="inlineStr">
        <is>
          <t>ROOT|دادگستری کل استان خوزستان</t>
        </is>
      </c>
      <c r="G327" t="inlineStr">
        <is>
          <t>حوزه قضایی شهرستان آبادان</t>
        </is>
      </c>
    </row>
    <row r="328">
      <c r="F328" t="inlineStr">
        <is>
          <t>ROOT|دادگستری کل استان خوزستان</t>
        </is>
      </c>
      <c r="G328" t="inlineStr">
        <is>
          <t>حوزه قضایی شهرستان آغاجاری</t>
        </is>
      </c>
    </row>
    <row r="329">
      <c r="F329" t="inlineStr">
        <is>
          <t>ROOT|دادگستری کل استان خوزستان</t>
        </is>
      </c>
      <c r="G329" t="inlineStr">
        <is>
          <t>حوزه قضایی شهرستان امیدیه</t>
        </is>
      </c>
    </row>
    <row r="330">
      <c r="F330" t="inlineStr">
        <is>
          <t>ROOT|دادگستری کل استان خوزستان</t>
        </is>
      </c>
      <c r="G330" t="inlineStr">
        <is>
          <t>حوزه قضایی شهرستان اندیمشک</t>
        </is>
      </c>
    </row>
    <row r="331">
      <c r="F331" t="inlineStr">
        <is>
          <t>ROOT|دادگستری کل استان خوزستان</t>
        </is>
      </c>
      <c r="G331" t="inlineStr">
        <is>
          <t>حوزه قضایی شهرستان اندیکا</t>
        </is>
      </c>
    </row>
    <row r="332">
      <c r="F332" t="inlineStr">
        <is>
          <t>ROOT|دادگستری کل استان خوزستان</t>
        </is>
      </c>
      <c r="G332" t="inlineStr">
        <is>
          <t>حوزه قضایی شهرستان اهواز</t>
        </is>
      </c>
    </row>
    <row r="333">
      <c r="F333" t="inlineStr">
        <is>
          <t>ROOT|دادگستری کل استان خوزستان</t>
        </is>
      </c>
      <c r="G333" t="inlineStr">
        <is>
          <t>حوزه قضایی شهرستان ایذه</t>
        </is>
      </c>
    </row>
    <row r="334">
      <c r="F334" t="inlineStr">
        <is>
          <t>ROOT|دادگستری کل استان خوزستان</t>
        </is>
      </c>
      <c r="G334" t="inlineStr">
        <is>
          <t>حوزه قضایی شهرستان باغملک</t>
        </is>
      </c>
    </row>
    <row r="335">
      <c r="F335" t="inlineStr">
        <is>
          <t>ROOT|دادگستری کل استان خوزستان</t>
        </is>
      </c>
      <c r="G335" t="inlineStr">
        <is>
          <t>حوزه قضایی شهرستان باوی</t>
        </is>
      </c>
    </row>
    <row r="336">
      <c r="F336" t="inlineStr">
        <is>
          <t>ROOT|دادگستری کل استان خوزستان</t>
        </is>
      </c>
      <c r="G336" t="inlineStr">
        <is>
          <t>حوزه قضایی شهرستان بندر ماهشهر</t>
        </is>
      </c>
    </row>
    <row r="337">
      <c r="F337" t="inlineStr">
        <is>
          <t>ROOT|دادگستری کل استان خوزستان</t>
        </is>
      </c>
      <c r="G337" t="inlineStr">
        <is>
          <t>حوزه قضایی شهرستان بهبهان</t>
        </is>
      </c>
    </row>
    <row r="338">
      <c r="F338" t="inlineStr">
        <is>
          <t>ROOT|دادگستری کل استان خوزستان</t>
        </is>
      </c>
      <c r="G338" t="inlineStr">
        <is>
          <t>حوزه قضایی شهرستان حمیدیه</t>
        </is>
      </c>
    </row>
    <row r="339">
      <c r="F339" t="inlineStr">
        <is>
          <t>ROOT|دادگستری کل استان خوزستان</t>
        </is>
      </c>
      <c r="G339" t="inlineStr">
        <is>
          <t>حوزه قضایی شهرستان خرمشهر</t>
        </is>
      </c>
    </row>
    <row r="340">
      <c r="F340" t="inlineStr">
        <is>
          <t>ROOT|دادگستری کل استان خوزستان</t>
        </is>
      </c>
      <c r="G340" t="inlineStr">
        <is>
          <t>حوزه قضایی شهرستان دزفول</t>
        </is>
      </c>
    </row>
    <row r="341">
      <c r="F341" t="inlineStr">
        <is>
          <t>ROOT|دادگستری کل استان خوزستان</t>
        </is>
      </c>
      <c r="G341" t="inlineStr">
        <is>
          <t>حوزه قضایی شهرستان دزپارت</t>
        </is>
      </c>
    </row>
    <row r="342">
      <c r="F342" t="inlineStr">
        <is>
          <t>ROOT|دادگستری کل استان خوزستان</t>
        </is>
      </c>
      <c r="G342" t="inlineStr">
        <is>
          <t>حوزه قضایی شهرستان دشت آزادگان</t>
        </is>
      </c>
    </row>
    <row r="343">
      <c r="F343" t="inlineStr">
        <is>
          <t>ROOT|دادگستری کل استان خوزستان</t>
        </is>
      </c>
      <c r="G343" t="inlineStr">
        <is>
          <t>حوزه قضایی شهرستان رامشیر</t>
        </is>
      </c>
    </row>
    <row r="344">
      <c r="F344" t="inlineStr">
        <is>
          <t>ROOT|دادگستری کل استان خوزستان</t>
        </is>
      </c>
      <c r="G344" t="inlineStr">
        <is>
          <t>حوزه قضایی شهرستان شادگان</t>
        </is>
      </c>
    </row>
    <row r="345">
      <c r="F345" t="inlineStr">
        <is>
          <t>ROOT|دادگستری کل استان خوزستان</t>
        </is>
      </c>
      <c r="G345" t="inlineStr">
        <is>
          <t>حوزه قضایی شهرستان شوش</t>
        </is>
      </c>
    </row>
    <row r="346">
      <c r="F346" t="inlineStr">
        <is>
          <t>ROOT|دادگستری کل استان خوزستان</t>
        </is>
      </c>
      <c r="G346" t="inlineStr">
        <is>
          <t>حوزه قضایی شهرستان شوشتر</t>
        </is>
      </c>
    </row>
    <row r="347">
      <c r="F347" t="inlineStr">
        <is>
          <t>ROOT|دادگستری کل استان خوزستان</t>
        </is>
      </c>
      <c r="G347" t="inlineStr">
        <is>
          <t>حوزه قضایی شهرستان لالی</t>
        </is>
      </c>
    </row>
    <row r="348">
      <c r="F348" t="inlineStr">
        <is>
          <t>ROOT|دادگستری کل استان خوزستان</t>
        </is>
      </c>
      <c r="G348" t="inlineStr">
        <is>
          <t>حوزه قضایی شهرستان مسجد سلیمان</t>
        </is>
      </c>
    </row>
    <row r="349">
      <c r="F349" t="inlineStr">
        <is>
          <t>ROOT|دادگستری کل استان خوزستان</t>
        </is>
      </c>
      <c r="G349" t="inlineStr">
        <is>
          <t>حوزه قضایی شهرستان هفتکل</t>
        </is>
      </c>
    </row>
    <row r="350">
      <c r="F350" t="inlineStr">
        <is>
          <t>ROOT|دادگستری کل استان خوزستان</t>
        </is>
      </c>
      <c r="G350" t="inlineStr">
        <is>
          <t>حوزه قضایی شهرستان هندیجان</t>
        </is>
      </c>
    </row>
    <row r="351">
      <c r="F351" t="inlineStr">
        <is>
          <t>ROOT|دادگستری کل استان خوزستان</t>
        </is>
      </c>
      <c r="G351" t="inlineStr">
        <is>
          <t>حوزه قضایی شهرستان هویزه</t>
        </is>
      </c>
    </row>
    <row r="352">
      <c r="F352" t="inlineStr">
        <is>
          <t>ROOT|دادگستری کل استان خوزستان</t>
        </is>
      </c>
      <c r="G352" t="inlineStr">
        <is>
          <t>حوزه قضایی شهرستان کارون</t>
        </is>
      </c>
    </row>
    <row r="353">
      <c r="F353" t="inlineStr">
        <is>
          <t>ROOT|دادگستری کل استان خوزستان</t>
        </is>
      </c>
      <c r="G353" t="inlineStr">
        <is>
          <t>حوزه قضایی شهرستان کرخه</t>
        </is>
      </c>
    </row>
    <row r="354">
      <c r="F354" t="inlineStr">
        <is>
          <t>ROOT|دادگستری کل استان خوزستان</t>
        </is>
      </c>
      <c r="G354" t="inlineStr">
        <is>
          <t>حوزه قضایی شهرستان گتوند</t>
        </is>
      </c>
    </row>
    <row r="355">
      <c r="F355" t="inlineStr">
        <is>
          <t>ROOT|دادگستری کل استان خوزستان</t>
        </is>
      </c>
      <c r="G355" t="inlineStr">
        <is>
          <t>دادگاههای کیفری یک استان خوزستان</t>
        </is>
      </c>
    </row>
    <row r="356">
      <c r="F356" t="inlineStr">
        <is>
          <t>ROOT|دادگستری کل استان خوزستان</t>
        </is>
      </c>
      <c r="G356" t="inlineStr">
        <is>
          <t>مجتمع قضایی تجدیدنظر دادگستری کل استان خوزستان (دادگاههای تجدیدنظر)</t>
        </is>
      </c>
    </row>
    <row r="357">
      <c r="F357" t="inlineStr">
        <is>
          <t>ROOT|دادگستری کل استان خوزستان</t>
        </is>
      </c>
      <c r="G357" t="inlineStr">
        <is>
          <t>—</t>
        </is>
      </c>
    </row>
    <row r="358">
      <c r="F358" t="inlineStr">
        <is>
          <t>ROOT|دادگستری کل استان زنجان</t>
        </is>
      </c>
      <c r="G358" t="inlineStr">
        <is>
          <t>حوزه قضایی بخش افشار</t>
        </is>
      </c>
    </row>
    <row r="359">
      <c r="F359" t="inlineStr">
        <is>
          <t>ROOT|دادگستری کل استان زنجان</t>
        </is>
      </c>
      <c r="G359" t="inlineStr">
        <is>
          <t>حوزه قضایی بخش انگوران</t>
        </is>
      </c>
    </row>
    <row r="360">
      <c r="F360" t="inlineStr">
        <is>
          <t>ROOT|دادگستری کل استان زنجان</t>
        </is>
      </c>
      <c r="G360" t="inlineStr">
        <is>
          <t>حوزه قضایی بخش بزینه رود</t>
        </is>
      </c>
    </row>
    <row r="361">
      <c r="F361" t="inlineStr">
        <is>
          <t>ROOT|دادگستری کل استان زنجان</t>
        </is>
      </c>
      <c r="G361" t="inlineStr">
        <is>
          <t>حوزه قضایی بخش سجاسرود</t>
        </is>
      </c>
    </row>
    <row r="362">
      <c r="F362" t="inlineStr">
        <is>
          <t>ROOT|دادگستری کل استان زنجان</t>
        </is>
      </c>
      <c r="G362" t="inlineStr">
        <is>
          <t>حوزه قضایی بخش چورزق</t>
        </is>
      </c>
    </row>
    <row r="363">
      <c r="F363" t="inlineStr">
        <is>
          <t>ROOT|دادگستری کل استان زنجان</t>
        </is>
      </c>
      <c r="G363" t="inlineStr">
        <is>
          <t>حوزه قضایی شهرستان ابهر</t>
        </is>
      </c>
    </row>
    <row r="364">
      <c r="F364" t="inlineStr">
        <is>
          <t>ROOT|دادگستری کل استان زنجان</t>
        </is>
      </c>
      <c r="G364" t="inlineStr">
        <is>
          <t>حوزه قضایی شهرستان ایجرود</t>
        </is>
      </c>
    </row>
    <row r="365">
      <c r="F365" t="inlineStr">
        <is>
          <t>ROOT|دادگستری کل استان زنجان</t>
        </is>
      </c>
      <c r="G365" t="inlineStr">
        <is>
          <t>حوزه قضایی شهرستان خدابنده</t>
        </is>
      </c>
    </row>
    <row r="366">
      <c r="F366" t="inlineStr">
        <is>
          <t>ROOT|دادگستری کل استان زنجان</t>
        </is>
      </c>
      <c r="G366" t="inlineStr">
        <is>
          <t>حوزه قضایی شهرستان خرمدره</t>
        </is>
      </c>
    </row>
    <row r="367">
      <c r="F367" t="inlineStr">
        <is>
          <t>ROOT|دادگستری کل استان زنجان</t>
        </is>
      </c>
      <c r="G367" t="inlineStr">
        <is>
          <t>حوزه قضایی شهرستان زنجان</t>
        </is>
      </c>
    </row>
    <row r="368">
      <c r="F368" t="inlineStr">
        <is>
          <t>ROOT|دادگستری کل استان زنجان</t>
        </is>
      </c>
      <c r="G368" t="inlineStr">
        <is>
          <t>حوزه قضایی شهرستان سلطانیه</t>
        </is>
      </c>
    </row>
    <row r="369">
      <c r="F369" t="inlineStr">
        <is>
          <t>ROOT|دادگستری کل استان زنجان</t>
        </is>
      </c>
      <c r="G369" t="inlineStr">
        <is>
          <t>حوزه قضایی شهرستان طارم</t>
        </is>
      </c>
    </row>
    <row r="370">
      <c r="F370" t="inlineStr">
        <is>
          <t>ROOT|دادگستری کل استان زنجان</t>
        </is>
      </c>
      <c r="G370" t="inlineStr">
        <is>
          <t>حوزه قضایی شهرستان ماهنشان</t>
        </is>
      </c>
    </row>
    <row r="371">
      <c r="F371" t="inlineStr">
        <is>
          <t>ROOT|دادگستری کل استان زنجان</t>
        </is>
      </c>
      <c r="G371" t="inlineStr">
        <is>
          <t>مجتمع دادگاههای تجدیدنظر استان زنجان</t>
        </is>
      </c>
    </row>
    <row r="372">
      <c r="F372" t="inlineStr">
        <is>
          <t>ROOT|دادگستری کل استان زنجان</t>
        </is>
      </c>
      <c r="G372" t="inlineStr">
        <is>
          <t>—</t>
        </is>
      </c>
    </row>
    <row r="373">
      <c r="F373" t="inlineStr">
        <is>
          <t>ROOT|دادگستری کل استان سمنان</t>
        </is>
      </c>
      <c r="G373" t="inlineStr">
        <is>
          <t>حوزه قضایی بخش امیرآباد</t>
        </is>
      </c>
    </row>
    <row r="374">
      <c r="F374" t="inlineStr">
        <is>
          <t>ROOT|دادگستری کل استان سمنان</t>
        </is>
      </c>
      <c r="G374" t="inlineStr">
        <is>
          <t>حوزه قضایی بخش ایوانکی</t>
        </is>
      </c>
    </row>
    <row r="375">
      <c r="F375" t="inlineStr">
        <is>
          <t>ROOT|دادگستری کل استان سمنان</t>
        </is>
      </c>
      <c r="G375" t="inlineStr">
        <is>
          <t>حوزه قضایی بخش بسطام</t>
        </is>
      </c>
    </row>
    <row r="376">
      <c r="F376" t="inlineStr">
        <is>
          <t>ROOT|دادگستری کل استان سمنان</t>
        </is>
      </c>
      <c r="G376" t="inlineStr">
        <is>
          <t>حوزه قضایی بخش بیارجمند</t>
        </is>
      </c>
    </row>
    <row r="377">
      <c r="F377" t="inlineStr">
        <is>
          <t>ROOT|دادگستری کل استان سمنان</t>
        </is>
      </c>
      <c r="G377" t="inlineStr">
        <is>
          <t>حوزه قضایی بخش کالپوش</t>
        </is>
      </c>
    </row>
    <row r="378">
      <c r="F378" t="inlineStr">
        <is>
          <t>ROOT|دادگستری کل استان سمنان</t>
        </is>
      </c>
      <c r="G378" t="inlineStr">
        <is>
          <t>حوزه قضایی شهرستان آرادان</t>
        </is>
      </c>
    </row>
    <row r="379">
      <c r="F379" t="inlineStr">
        <is>
          <t>ROOT|دادگستری کل استان سمنان</t>
        </is>
      </c>
      <c r="G379" t="inlineStr">
        <is>
          <t>حوزه قضایی شهرستان دامغان</t>
        </is>
      </c>
    </row>
    <row r="380">
      <c r="F380" t="inlineStr">
        <is>
          <t>ROOT|دادگستری کل استان سمنان</t>
        </is>
      </c>
      <c r="G380" t="inlineStr">
        <is>
          <t>حوزه قضایی شهرستان سرخه</t>
        </is>
      </c>
    </row>
    <row r="381">
      <c r="F381" t="inlineStr">
        <is>
          <t>ROOT|دادگستری کل استان سمنان</t>
        </is>
      </c>
      <c r="G381" t="inlineStr">
        <is>
          <t>حوزه قضایی شهرستان سمنان</t>
        </is>
      </c>
    </row>
    <row r="382">
      <c r="F382" t="inlineStr">
        <is>
          <t>ROOT|دادگستری کل استان سمنان</t>
        </is>
      </c>
      <c r="G382" t="inlineStr">
        <is>
          <t>حوزه قضایی شهرستان شاهرود استان سمنان</t>
        </is>
      </c>
    </row>
    <row r="383">
      <c r="F383" t="inlineStr">
        <is>
          <t>ROOT|دادگستری کل استان سمنان</t>
        </is>
      </c>
      <c r="G383" t="inlineStr">
        <is>
          <t>حوزه قضایی شهرستان مهدیشهر</t>
        </is>
      </c>
    </row>
    <row r="384">
      <c r="F384" t="inlineStr">
        <is>
          <t>ROOT|دادگستری کل استان سمنان</t>
        </is>
      </c>
      <c r="G384" t="inlineStr">
        <is>
          <t>حوزه قضایی شهرستان میامی</t>
        </is>
      </c>
    </row>
    <row r="385">
      <c r="F385" t="inlineStr">
        <is>
          <t>ROOT|دادگستری کل استان سمنان</t>
        </is>
      </c>
      <c r="G385" t="inlineStr">
        <is>
          <t>حوزه قضایی شهرستان گرمسار</t>
        </is>
      </c>
    </row>
    <row r="386">
      <c r="F386" t="inlineStr">
        <is>
          <t>ROOT|دادگستری کل استان سمنان</t>
        </is>
      </c>
      <c r="G386" t="inlineStr">
        <is>
          <t>دادگاههای کیفری یک استان سمنان</t>
        </is>
      </c>
    </row>
    <row r="387">
      <c r="F387" t="inlineStr">
        <is>
          <t>ROOT|دادگستری کل استان سمنان</t>
        </is>
      </c>
      <c r="G387" t="inlineStr">
        <is>
          <t>مجتمع دادگاههای تجدیدنظر استان سمنان</t>
        </is>
      </c>
    </row>
    <row r="388">
      <c r="F388" t="inlineStr">
        <is>
          <t>ROOT|دادگستری کل استان سمنان</t>
        </is>
      </c>
      <c r="G388" t="inlineStr">
        <is>
          <t>—</t>
        </is>
      </c>
    </row>
    <row r="389">
      <c r="F389" t="inlineStr">
        <is>
          <t>ROOT|دادگستری کل استان سیستان و بلوچستان</t>
        </is>
      </c>
      <c r="G389" t="inlineStr">
        <is>
          <t>حوزه قضایی بخش بزمان</t>
        </is>
      </c>
    </row>
    <row r="390">
      <c r="F390" t="inlineStr">
        <is>
          <t>ROOT|دادگستری کل استان سیستان و بلوچستان</t>
        </is>
      </c>
      <c r="G390" t="inlineStr">
        <is>
          <t>حوزه قضایی شهرستان ایرانشهر</t>
        </is>
      </c>
    </row>
    <row r="391">
      <c r="F391" t="inlineStr">
        <is>
          <t>ROOT|دادگستری کل استان سیستان و بلوچستان</t>
        </is>
      </c>
      <c r="G391" t="inlineStr">
        <is>
          <t>حوزه قضایی شهرستان خاش</t>
        </is>
      </c>
    </row>
    <row r="392">
      <c r="F392" t="inlineStr">
        <is>
          <t>ROOT|دادگستری کل استان سیستان و بلوچستان</t>
        </is>
      </c>
      <c r="G392" t="inlineStr">
        <is>
          <t>حوزه قضایی شهرستان دشتیاری</t>
        </is>
      </c>
    </row>
    <row r="393">
      <c r="F393" t="inlineStr">
        <is>
          <t>ROOT|دادگستری کل استان سیستان و بلوچستان</t>
        </is>
      </c>
      <c r="G393" t="inlineStr">
        <is>
          <t>حوزه قضایی شهرستان دلگان</t>
        </is>
      </c>
    </row>
    <row r="394">
      <c r="F394" t="inlineStr">
        <is>
          <t>ROOT|دادگستری کل استان سیستان و بلوچستان</t>
        </is>
      </c>
      <c r="G394" t="inlineStr">
        <is>
          <t>حوزه قضایی شهرستان راسک</t>
        </is>
      </c>
    </row>
    <row r="395">
      <c r="F395" t="inlineStr">
        <is>
          <t>ROOT|دادگستری کل استان سیستان و بلوچستان</t>
        </is>
      </c>
      <c r="G395" t="inlineStr">
        <is>
          <t>حوزه قضایی شهرستان زابل</t>
        </is>
      </c>
    </row>
    <row r="396">
      <c r="F396" t="inlineStr">
        <is>
          <t>ROOT|دادگستری کل استان سیستان و بلوچستان</t>
        </is>
      </c>
      <c r="G396" t="inlineStr">
        <is>
          <t>حوزه قضایی شهرستان زاهدان</t>
        </is>
      </c>
    </row>
    <row r="397">
      <c r="F397" t="inlineStr">
        <is>
          <t>ROOT|دادگستری کل استان سیستان و بلوچستان</t>
        </is>
      </c>
      <c r="G397" t="inlineStr">
        <is>
          <t>حوزه قضایی شهرستان زهک</t>
        </is>
      </c>
    </row>
    <row r="398">
      <c r="F398" t="inlineStr">
        <is>
          <t>ROOT|دادگستری کل استان سیستان و بلوچستان</t>
        </is>
      </c>
      <c r="G398" t="inlineStr">
        <is>
          <t>حوزه قضایی شهرستان سراوان</t>
        </is>
      </c>
    </row>
    <row r="399">
      <c r="F399" t="inlineStr">
        <is>
          <t>ROOT|دادگستری کل استان سیستان و بلوچستان</t>
        </is>
      </c>
      <c r="G399" t="inlineStr">
        <is>
          <t>حوزه قضایی شهرستان سیب سوران</t>
        </is>
      </c>
    </row>
    <row r="400">
      <c r="F400" t="inlineStr">
        <is>
          <t>ROOT|دادگستری کل استان سیستان و بلوچستان</t>
        </is>
      </c>
      <c r="G400" t="inlineStr">
        <is>
          <t>حوزه قضایی شهرستان فنوج</t>
        </is>
      </c>
    </row>
    <row r="401">
      <c r="F401" t="inlineStr">
        <is>
          <t>ROOT|دادگستری کل استان سیستان و بلوچستان</t>
        </is>
      </c>
      <c r="G401" t="inlineStr">
        <is>
          <t>حوزه قضایی شهرستان مهرستان</t>
        </is>
      </c>
    </row>
    <row r="402">
      <c r="F402" t="inlineStr">
        <is>
          <t>ROOT|دادگستری کل استان سیستان و بلوچستان</t>
        </is>
      </c>
      <c r="G402" t="inlineStr">
        <is>
          <t>حوزه قضایی شهرستان میرجاوه</t>
        </is>
      </c>
    </row>
    <row r="403">
      <c r="F403" t="inlineStr">
        <is>
          <t>ROOT|دادگستری کل استان سیستان و بلوچستان</t>
        </is>
      </c>
      <c r="G403" t="inlineStr">
        <is>
          <t>حوزه قضایی شهرستان نیک شهر</t>
        </is>
      </c>
    </row>
    <row r="404">
      <c r="F404" t="inlineStr">
        <is>
          <t>ROOT|دادگستری کل استان سیستان و بلوچستان</t>
        </is>
      </c>
      <c r="G404" t="inlineStr">
        <is>
          <t>حوزه قضایی شهرستان هامون</t>
        </is>
      </c>
    </row>
    <row r="405">
      <c r="F405" t="inlineStr">
        <is>
          <t>ROOT|دادگستری کل استان سیستان و بلوچستان</t>
        </is>
      </c>
      <c r="G405" t="inlineStr">
        <is>
          <t>حوزه قضایی شهرستان هیرمند</t>
        </is>
      </c>
    </row>
    <row r="406">
      <c r="F406" t="inlineStr">
        <is>
          <t>ROOT|دادگستری کل استان سیستان و بلوچستان</t>
        </is>
      </c>
      <c r="G406" t="inlineStr">
        <is>
          <t>حوزه قضایی شهرستان چابهار</t>
        </is>
      </c>
    </row>
    <row r="407">
      <c r="F407" t="inlineStr">
        <is>
          <t>ROOT|دادگستری کل استان سیستان و بلوچستان</t>
        </is>
      </c>
      <c r="G407" t="inlineStr">
        <is>
          <t>حوزه قضایی شهرستان کنارک</t>
        </is>
      </c>
    </row>
    <row r="408">
      <c r="F408" t="inlineStr">
        <is>
          <t>ROOT|دادگستری کل استان سیستان و بلوچستان</t>
        </is>
      </c>
      <c r="G408" t="inlineStr">
        <is>
          <t>دادگاههای کیفری یک دادگستری کل استان سیستان و بلوچستان</t>
        </is>
      </c>
    </row>
    <row r="409">
      <c r="F409" t="inlineStr">
        <is>
          <t>ROOT|دادگستری کل استان سیستان و بلوچستان</t>
        </is>
      </c>
      <c r="G409" t="inlineStr">
        <is>
          <t>مجتمع دادگاههای تجدیدنظر استان سیستان و بلوچستان</t>
        </is>
      </c>
    </row>
    <row r="410">
      <c r="F410" t="inlineStr">
        <is>
          <t>ROOT|دادگستری کل استان سیستان و بلوچستان</t>
        </is>
      </c>
      <c r="G410" t="inlineStr">
        <is>
          <t>—</t>
        </is>
      </c>
    </row>
    <row r="411">
      <c r="F411" t="inlineStr">
        <is>
          <t>ROOT|دادگستری کل استان فارس</t>
        </is>
      </c>
      <c r="G411" t="inlineStr">
        <is>
          <t>حوزه قضایی بخش اشکنان</t>
        </is>
      </c>
    </row>
    <row r="412">
      <c r="F412" t="inlineStr">
        <is>
          <t>ROOT|دادگستری کل استان فارس</t>
        </is>
      </c>
      <c r="G412" t="inlineStr">
        <is>
          <t>حوزه قضایی بخش افزر</t>
        </is>
      </c>
    </row>
    <row r="413">
      <c r="F413" t="inlineStr">
        <is>
          <t>ROOT|دادگستری کل استان فارس</t>
        </is>
      </c>
      <c r="G413" t="inlineStr">
        <is>
          <t>حوزه قضایی بخش ایزدخواست</t>
        </is>
      </c>
    </row>
    <row r="414">
      <c r="F414" t="inlineStr">
        <is>
          <t>ROOT|دادگستری کل استان فارس</t>
        </is>
      </c>
      <c r="G414" t="inlineStr">
        <is>
          <t>حوزه قضایی بخش بنارویه</t>
        </is>
      </c>
    </row>
    <row r="415">
      <c r="F415" t="inlineStr">
        <is>
          <t>ROOT|دادگستری کل استان فارس</t>
        </is>
      </c>
      <c r="G415" t="inlineStr">
        <is>
          <t>حوزه قضایی بخش بیرم</t>
        </is>
      </c>
    </row>
    <row r="416">
      <c r="F416" t="inlineStr">
        <is>
          <t>ROOT|دادگستری کل استان فارس</t>
        </is>
      </c>
      <c r="G416" t="inlineStr">
        <is>
          <t>حوزه قضایی بخش جره و بالا ده</t>
        </is>
      </c>
    </row>
    <row r="417">
      <c r="F417" t="inlineStr">
        <is>
          <t>ROOT|دادگستری کل استان فارس</t>
        </is>
      </c>
      <c r="G417" t="inlineStr">
        <is>
          <t>حوزه قضایی بخش جنت</t>
        </is>
      </c>
    </row>
    <row r="418">
      <c r="F418" t="inlineStr">
        <is>
          <t>ROOT|دادگستری کل استان فارس</t>
        </is>
      </c>
      <c r="G418" t="inlineStr">
        <is>
          <t>حوزه قضایی بخش خشت</t>
        </is>
      </c>
    </row>
    <row r="419">
      <c r="F419" t="inlineStr">
        <is>
          <t>ROOT|دادگستری کل استان فارس</t>
        </is>
      </c>
      <c r="G419" t="inlineStr">
        <is>
          <t>حوزه قضایی بخش سده استان فارس</t>
        </is>
      </c>
    </row>
    <row r="420">
      <c r="F420" t="inlineStr">
        <is>
          <t>ROOT|دادگستری کل استان فارس</t>
        </is>
      </c>
      <c r="G420" t="inlineStr">
        <is>
          <t>حوزه قضایی بخش ششده و قره بلاغ</t>
        </is>
      </c>
    </row>
    <row r="421">
      <c r="F421" t="inlineStr">
        <is>
          <t>ROOT|دادگستری کل استان فارس</t>
        </is>
      </c>
      <c r="G421" t="inlineStr">
        <is>
          <t>حوزه قضایی بخش شیبکوه</t>
        </is>
      </c>
    </row>
    <row r="422">
      <c r="F422" t="inlineStr">
        <is>
          <t>ROOT|دادگستری کل استان فارس</t>
        </is>
      </c>
      <c r="G422" t="inlineStr">
        <is>
          <t>حوزه قضایی بخش صحرای باغ</t>
        </is>
      </c>
    </row>
    <row r="423">
      <c r="F423" t="inlineStr">
        <is>
          <t>ROOT|دادگستری کل استان فارس</t>
        </is>
      </c>
      <c r="G423" t="inlineStr">
        <is>
          <t>حوزه قضایی بخش فورگ</t>
        </is>
      </c>
    </row>
    <row r="424">
      <c r="F424" t="inlineStr">
        <is>
          <t>ROOT|دادگستری کل استان فارس</t>
        </is>
      </c>
      <c r="G424" t="inlineStr">
        <is>
          <t>حوزه قضایی بخش مشهد مرغاب</t>
        </is>
      </c>
    </row>
    <row r="425">
      <c r="F425" t="inlineStr">
        <is>
          <t>ROOT|دادگستری کل استان فارس</t>
        </is>
      </c>
      <c r="G425" t="inlineStr">
        <is>
          <t>حوزه قضایی بخش پشتکوه</t>
        </is>
      </c>
    </row>
    <row r="426">
      <c r="F426" t="inlineStr">
        <is>
          <t>ROOT|دادگستری کل استان فارس</t>
        </is>
      </c>
      <c r="G426" t="inlineStr">
        <is>
          <t>حوزه قضایی بخش کامفیروز و کر</t>
        </is>
      </c>
    </row>
    <row r="427">
      <c r="F427" t="inlineStr">
        <is>
          <t>ROOT|دادگستری کل استان فارس</t>
        </is>
      </c>
      <c r="G427" t="inlineStr">
        <is>
          <t>حوزه قضایی بخش کنار تخته و کمارج</t>
        </is>
      </c>
    </row>
    <row r="428">
      <c r="F428" t="inlineStr">
        <is>
          <t>ROOT|دادگستری کل استان فارس</t>
        </is>
      </c>
      <c r="G428" t="inlineStr">
        <is>
          <t>حوزه قضایی شهرستان آباده</t>
        </is>
      </c>
    </row>
    <row r="429">
      <c r="F429" t="inlineStr">
        <is>
          <t>ROOT|دادگستری کل استان فارس</t>
        </is>
      </c>
      <c r="G429" t="inlineStr">
        <is>
          <t>حوزه قضایی شهرستان ارسنجان</t>
        </is>
      </c>
    </row>
    <row r="430">
      <c r="F430" t="inlineStr">
        <is>
          <t>ROOT|دادگستری کل استان فارس</t>
        </is>
      </c>
      <c r="G430" t="inlineStr">
        <is>
          <t>حوزه قضایی شهرستان استهبان</t>
        </is>
      </c>
    </row>
    <row r="431">
      <c r="F431" t="inlineStr">
        <is>
          <t>ROOT|دادگستری کل استان فارس</t>
        </is>
      </c>
      <c r="G431" t="inlineStr">
        <is>
          <t>حوزه قضایی شهرستان اقلید</t>
        </is>
      </c>
    </row>
    <row r="432">
      <c r="F432" t="inlineStr">
        <is>
          <t>ROOT|دادگستری کل استان فارس</t>
        </is>
      </c>
      <c r="G432" t="inlineStr">
        <is>
          <t>حوزه قضایی شهرستان اوز</t>
        </is>
      </c>
    </row>
    <row r="433">
      <c r="F433" t="inlineStr">
        <is>
          <t>ROOT|دادگستری کل استان فارس</t>
        </is>
      </c>
      <c r="G433" t="inlineStr">
        <is>
          <t>حوزه قضایی شهرستان بختگان</t>
        </is>
      </c>
    </row>
    <row r="434">
      <c r="F434" t="inlineStr">
        <is>
          <t>ROOT|دادگستری کل استان فارس</t>
        </is>
      </c>
      <c r="G434" t="inlineStr">
        <is>
          <t>حوزه قضایی شهرستان بوانات</t>
        </is>
      </c>
    </row>
    <row r="435">
      <c r="F435" t="inlineStr">
        <is>
          <t>ROOT|دادگستری کل استان فارس</t>
        </is>
      </c>
      <c r="G435" t="inlineStr">
        <is>
          <t>حوزه قضایی شهرستان بیضاء</t>
        </is>
      </c>
    </row>
    <row r="436">
      <c r="F436" t="inlineStr">
        <is>
          <t>ROOT|دادگستری کل استان فارس</t>
        </is>
      </c>
      <c r="G436" t="inlineStr">
        <is>
          <t>حوزه قضایی شهرستان جهرم</t>
        </is>
      </c>
    </row>
    <row r="437">
      <c r="F437" t="inlineStr">
        <is>
          <t>ROOT|دادگستری کل استان فارس</t>
        </is>
      </c>
      <c r="G437" t="inlineStr">
        <is>
          <t>حوزه قضایی شهرستان جویم</t>
        </is>
      </c>
    </row>
    <row r="438">
      <c r="F438" t="inlineStr">
        <is>
          <t>ROOT|دادگستری کل استان فارس</t>
        </is>
      </c>
      <c r="G438" t="inlineStr">
        <is>
          <t>حوزه قضایی شهرستان خرامه</t>
        </is>
      </c>
    </row>
    <row r="439">
      <c r="F439" t="inlineStr">
        <is>
          <t>ROOT|دادگستری کل استان فارس</t>
        </is>
      </c>
      <c r="G439" t="inlineStr">
        <is>
          <t>حوزه قضایی شهرستان خرم بید</t>
        </is>
      </c>
    </row>
    <row r="440">
      <c r="F440" t="inlineStr">
        <is>
          <t>ROOT|دادگستری کل استان فارس</t>
        </is>
      </c>
      <c r="G440" t="inlineStr">
        <is>
          <t>حوزه قضایی شهرستان خفر</t>
        </is>
      </c>
    </row>
    <row r="441">
      <c r="F441" t="inlineStr">
        <is>
          <t>ROOT|دادگستری کل استان فارس</t>
        </is>
      </c>
      <c r="G441" t="inlineStr">
        <is>
          <t>حوزه قضایی شهرستان خنج</t>
        </is>
      </c>
    </row>
    <row r="442">
      <c r="F442" t="inlineStr">
        <is>
          <t>ROOT|دادگستری کل استان فارس</t>
        </is>
      </c>
      <c r="G442" t="inlineStr">
        <is>
          <t>حوزه قضایی شهرستان داراب</t>
        </is>
      </c>
    </row>
    <row r="443">
      <c r="F443" t="inlineStr">
        <is>
          <t>ROOT|دادگستری کل استان فارس</t>
        </is>
      </c>
      <c r="G443" t="inlineStr">
        <is>
          <t>حوزه قضایی شهرستان رستم</t>
        </is>
      </c>
    </row>
    <row r="444">
      <c r="F444" t="inlineStr">
        <is>
          <t>ROOT|دادگستری کل استان فارس</t>
        </is>
      </c>
      <c r="G444" t="inlineStr">
        <is>
          <t>حوزه قضایی شهرستان زرقان</t>
        </is>
      </c>
    </row>
    <row r="445">
      <c r="F445" t="inlineStr">
        <is>
          <t>ROOT|دادگستری کل استان فارس</t>
        </is>
      </c>
      <c r="G445" t="inlineStr">
        <is>
          <t>حوزه قضایی شهرستان زرین دشت</t>
        </is>
      </c>
    </row>
    <row r="446">
      <c r="F446" t="inlineStr">
        <is>
          <t>ROOT|دادگستری کل استان فارس</t>
        </is>
      </c>
      <c r="G446" t="inlineStr">
        <is>
          <t>حوزه قضایی شهرستان سروستان</t>
        </is>
      </c>
    </row>
    <row r="447">
      <c r="F447" t="inlineStr">
        <is>
          <t>ROOT|دادگستری کل استان فارس</t>
        </is>
      </c>
      <c r="G447" t="inlineStr">
        <is>
          <t>حوزه قضایی شهرستان سرچهان</t>
        </is>
      </c>
    </row>
    <row r="448">
      <c r="F448" t="inlineStr">
        <is>
          <t>ROOT|دادگستری کل استان فارس</t>
        </is>
      </c>
      <c r="G448" t="inlineStr">
        <is>
          <t>حوزه قضایی شهرستان سپیدان</t>
        </is>
      </c>
    </row>
    <row r="449">
      <c r="F449" t="inlineStr">
        <is>
          <t>ROOT|دادگستری کل استان فارس</t>
        </is>
      </c>
      <c r="G449" t="inlineStr">
        <is>
          <t>حوزه قضایی شهرستان شیراز</t>
        </is>
      </c>
    </row>
    <row r="450">
      <c r="F450" t="inlineStr">
        <is>
          <t>ROOT|دادگستری کل استان فارس</t>
        </is>
      </c>
      <c r="G450" t="inlineStr">
        <is>
          <t>حوزه قضایی شهرستان فراشبند</t>
        </is>
      </c>
    </row>
    <row r="451">
      <c r="F451" t="inlineStr">
        <is>
          <t>ROOT|دادگستری کل استان فارس</t>
        </is>
      </c>
      <c r="G451" t="inlineStr">
        <is>
          <t>حوزه قضایی شهرستان فسا</t>
        </is>
      </c>
    </row>
    <row r="452">
      <c r="F452" t="inlineStr">
        <is>
          <t>ROOT|دادگستری کل استان فارس</t>
        </is>
      </c>
      <c r="G452" t="inlineStr">
        <is>
          <t>حوزه قضایی شهرستان فیروز آباد</t>
        </is>
      </c>
    </row>
    <row r="453">
      <c r="F453" t="inlineStr">
        <is>
          <t>ROOT|دادگستری کل استان فارس</t>
        </is>
      </c>
      <c r="G453" t="inlineStr">
        <is>
          <t>حوزه قضایی شهرستان قیروکارزین</t>
        </is>
      </c>
    </row>
    <row r="454">
      <c r="F454" t="inlineStr">
        <is>
          <t>ROOT|دادگستری کل استان فارس</t>
        </is>
      </c>
      <c r="G454" t="inlineStr">
        <is>
          <t>حوزه قضایی شهرستان لارستان</t>
        </is>
      </c>
    </row>
    <row r="455">
      <c r="F455" t="inlineStr">
        <is>
          <t>ROOT|دادگستری کل استان فارس</t>
        </is>
      </c>
      <c r="G455" t="inlineStr">
        <is>
          <t>حوزه قضایی شهرستان لامرد</t>
        </is>
      </c>
    </row>
    <row r="456">
      <c r="F456" t="inlineStr">
        <is>
          <t>ROOT|دادگستری کل استان فارس</t>
        </is>
      </c>
      <c r="G456" t="inlineStr">
        <is>
          <t>حوزه قضایی شهرستان مرودشت</t>
        </is>
      </c>
    </row>
    <row r="457">
      <c r="F457" t="inlineStr">
        <is>
          <t>ROOT|دادگستری کل استان فارس</t>
        </is>
      </c>
      <c r="G457" t="inlineStr">
        <is>
          <t>حوزه قضایی شهرستان ممسنی</t>
        </is>
      </c>
    </row>
    <row r="458">
      <c r="F458" t="inlineStr">
        <is>
          <t>ROOT|دادگستری کل استان فارس</t>
        </is>
      </c>
      <c r="G458" t="inlineStr">
        <is>
          <t>حوزه قضایی شهرستان مهر</t>
        </is>
      </c>
    </row>
    <row r="459">
      <c r="F459" t="inlineStr">
        <is>
          <t>ROOT|دادگستری کل استان فارس</t>
        </is>
      </c>
      <c r="G459" t="inlineStr">
        <is>
          <t>حوزه قضایی شهرستان نی ریز</t>
        </is>
      </c>
    </row>
    <row r="460">
      <c r="F460" t="inlineStr">
        <is>
          <t>ROOT|دادگستری کل استان فارس</t>
        </is>
      </c>
      <c r="G460" t="inlineStr">
        <is>
          <t>حوزه قضایی شهرستان پاسارگاد</t>
        </is>
      </c>
    </row>
    <row r="461">
      <c r="F461" t="inlineStr">
        <is>
          <t>ROOT|دادگستری کل استان فارس</t>
        </is>
      </c>
      <c r="G461" t="inlineStr">
        <is>
          <t>حوزه قضایی شهرستان کازرون</t>
        </is>
      </c>
    </row>
    <row r="462">
      <c r="F462" t="inlineStr">
        <is>
          <t>ROOT|دادگستری کل استان فارس</t>
        </is>
      </c>
      <c r="G462" t="inlineStr">
        <is>
          <t>حوزه قضایی شهرستان کوار</t>
        </is>
      </c>
    </row>
    <row r="463">
      <c r="F463" t="inlineStr">
        <is>
          <t>ROOT|دادگستری کل استان فارس</t>
        </is>
      </c>
      <c r="G463" t="inlineStr">
        <is>
          <t>حوزه قضایی شهرستان کوه چنار</t>
        </is>
      </c>
    </row>
    <row r="464">
      <c r="F464" t="inlineStr">
        <is>
          <t>ROOT|دادگستری کل استان فارس</t>
        </is>
      </c>
      <c r="G464" t="inlineStr">
        <is>
          <t>حوزه قضایی شهرستان گراش</t>
        </is>
      </c>
    </row>
    <row r="465">
      <c r="F465" t="inlineStr">
        <is>
          <t>ROOT|دادگستری کل استان فارس</t>
        </is>
      </c>
      <c r="G465" t="inlineStr">
        <is>
          <t>مجتمع دادگاههای تجدیدنظر استان فارس</t>
        </is>
      </c>
    </row>
    <row r="466">
      <c r="F466" t="inlineStr">
        <is>
          <t>ROOT|دادگستری کل استان فارس</t>
        </is>
      </c>
      <c r="G466" t="inlineStr">
        <is>
          <t>مجتمع دادگاههای کیفری یک استان فارس</t>
        </is>
      </c>
    </row>
    <row r="467">
      <c r="F467" t="inlineStr">
        <is>
          <t>ROOT|دادگستری کل استان فارس</t>
        </is>
      </c>
      <c r="G467" t="inlineStr">
        <is>
          <t>—</t>
        </is>
      </c>
    </row>
    <row r="468">
      <c r="F468" t="inlineStr">
        <is>
          <t>ROOT|دادگستری کل استان قزوین</t>
        </is>
      </c>
      <c r="G468" t="inlineStr">
        <is>
          <t>حوزه قضایی بخش آبگرم</t>
        </is>
      </c>
    </row>
    <row r="469">
      <c r="F469" t="inlineStr">
        <is>
          <t>ROOT|دادگستری کل استان قزوین</t>
        </is>
      </c>
      <c r="G469" t="inlineStr">
        <is>
          <t>حوزه قضایی بخش اسفرورین</t>
        </is>
      </c>
    </row>
    <row r="470">
      <c r="F470" t="inlineStr">
        <is>
          <t>ROOT|دادگستری کل استان قزوین</t>
        </is>
      </c>
      <c r="G470" t="inlineStr">
        <is>
          <t>حوزه قضایی بخش الموت شرقی</t>
        </is>
      </c>
    </row>
    <row r="471">
      <c r="F471" t="inlineStr">
        <is>
          <t>ROOT|دادگستری کل استان قزوین</t>
        </is>
      </c>
      <c r="G471" t="inlineStr">
        <is>
          <t>حوزه قضایی بخش الموت غربی</t>
        </is>
      </c>
    </row>
    <row r="472">
      <c r="F472" t="inlineStr">
        <is>
          <t>ROOT|دادگستری کل استان قزوین</t>
        </is>
      </c>
      <c r="G472" t="inlineStr">
        <is>
          <t>حوزه قضایی بخش بشاریات</t>
        </is>
      </c>
    </row>
    <row r="473">
      <c r="F473" t="inlineStr">
        <is>
          <t>ROOT|دادگستری کل استان قزوین</t>
        </is>
      </c>
      <c r="G473" t="inlineStr">
        <is>
          <t>حوزه قضایی بخش خرمدشت</t>
        </is>
      </c>
    </row>
    <row r="474">
      <c r="F474" t="inlineStr">
        <is>
          <t>ROOT|دادگستری کل استان قزوین</t>
        </is>
      </c>
      <c r="G474" t="inlineStr">
        <is>
          <t>حوزه قضایی بخش دشتابی</t>
        </is>
      </c>
    </row>
    <row r="475">
      <c r="F475" t="inlineStr">
        <is>
          <t>ROOT|دادگستری کل استان قزوین</t>
        </is>
      </c>
      <c r="G475" t="inlineStr">
        <is>
          <t>حوزه قضایی بخش رامند</t>
        </is>
      </c>
    </row>
    <row r="476">
      <c r="F476" t="inlineStr">
        <is>
          <t>ROOT|دادگستری کل استان قزوین</t>
        </is>
      </c>
      <c r="G476" t="inlineStr">
        <is>
          <t>حوزه قضایی بخش شال</t>
        </is>
      </c>
    </row>
    <row r="477">
      <c r="F477" t="inlineStr">
        <is>
          <t>ROOT|دادگستری کل استان قزوین</t>
        </is>
      </c>
      <c r="G477" t="inlineStr">
        <is>
          <t>حوزه قضایی بخش ضیاء آباد</t>
        </is>
      </c>
    </row>
    <row r="478">
      <c r="F478" t="inlineStr">
        <is>
          <t>ROOT|دادگستری کل استان قزوین</t>
        </is>
      </c>
      <c r="G478" t="inlineStr">
        <is>
          <t>حوزه قضایی بخش طارم سفلی</t>
        </is>
      </c>
    </row>
    <row r="479">
      <c r="F479" t="inlineStr">
        <is>
          <t>ROOT|دادگستری کل استان قزوین</t>
        </is>
      </c>
      <c r="G479" t="inlineStr">
        <is>
          <t>حوزه قضایی بخش کوهین</t>
        </is>
      </c>
    </row>
    <row r="480">
      <c r="F480" t="inlineStr">
        <is>
          <t>ROOT|دادگستری کل استان قزوین</t>
        </is>
      </c>
      <c r="G480" t="inlineStr">
        <is>
          <t>حوزه قضایی شهرستان آبیک</t>
        </is>
      </c>
    </row>
    <row r="481">
      <c r="F481" t="inlineStr">
        <is>
          <t>ROOT|دادگستری کل استان قزوین</t>
        </is>
      </c>
      <c r="G481" t="inlineStr">
        <is>
          <t>حوزه قضایی شهرستان آوج</t>
        </is>
      </c>
    </row>
    <row r="482">
      <c r="F482" t="inlineStr">
        <is>
          <t>ROOT|دادگستری کل استان قزوین</t>
        </is>
      </c>
      <c r="G482" t="inlineStr">
        <is>
          <t>حوزه قضایی شهرستان البرز استان قزوین</t>
        </is>
      </c>
    </row>
    <row r="483">
      <c r="F483" t="inlineStr">
        <is>
          <t>ROOT|دادگستری کل استان قزوین</t>
        </is>
      </c>
      <c r="G483" t="inlineStr">
        <is>
          <t>حوزه قضایی شهرستان بوئین زهرا</t>
        </is>
      </c>
    </row>
    <row r="484">
      <c r="F484" t="inlineStr">
        <is>
          <t>ROOT|دادگستری کل استان قزوین</t>
        </is>
      </c>
      <c r="G484" t="inlineStr">
        <is>
          <t>حوزه قضایی شهرستان تاکستان</t>
        </is>
      </c>
    </row>
    <row r="485">
      <c r="F485" t="inlineStr">
        <is>
          <t>ROOT|دادگستری کل استان قزوین</t>
        </is>
      </c>
      <c r="G485" t="inlineStr">
        <is>
          <t>حوزه قضایی شهرستان قزوین</t>
        </is>
      </c>
    </row>
    <row r="486">
      <c r="F486" t="inlineStr">
        <is>
          <t>ROOT|دادگستری کل استان قزوین</t>
        </is>
      </c>
      <c r="G486" t="inlineStr">
        <is>
          <t>حوزه قضایی شهرستان محمدیه</t>
        </is>
      </c>
    </row>
    <row r="487">
      <c r="F487" t="inlineStr">
        <is>
          <t>ROOT|دادگستری کل استان قزوین</t>
        </is>
      </c>
      <c r="G487" t="inlineStr">
        <is>
          <t>مجتمع دادگاههای تجدیدنظر استان قزوین</t>
        </is>
      </c>
    </row>
    <row r="488">
      <c r="F488" t="inlineStr">
        <is>
          <t>ROOT|دادگستری کل استان قزوین</t>
        </is>
      </c>
      <c r="G488" t="inlineStr">
        <is>
          <t>—</t>
        </is>
      </c>
    </row>
    <row r="489">
      <c r="F489" t="inlineStr">
        <is>
          <t>ROOT|دادگستری کل استان قم</t>
        </is>
      </c>
      <c r="G489" t="inlineStr">
        <is>
          <t>حوزه قضایی بخش خلجستان</t>
        </is>
      </c>
    </row>
    <row r="490">
      <c r="F490" t="inlineStr">
        <is>
          <t>ROOT|دادگستری کل استان قم</t>
        </is>
      </c>
      <c r="G490" t="inlineStr">
        <is>
          <t>حوزه قضایی بخش سلفچگان</t>
        </is>
      </c>
    </row>
    <row r="491">
      <c r="F491" t="inlineStr">
        <is>
          <t>ROOT|دادگستری کل استان قم</t>
        </is>
      </c>
      <c r="G491" t="inlineStr">
        <is>
          <t>حوزه قضایی شهرستان جعفرآباد</t>
        </is>
      </c>
    </row>
    <row r="492">
      <c r="F492" t="inlineStr">
        <is>
          <t>ROOT|دادگستری کل استان قم</t>
        </is>
      </c>
      <c r="G492" t="inlineStr">
        <is>
          <t>حوزه قضایی شهرستان قم</t>
        </is>
      </c>
    </row>
    <row r="493">
      <c r="F493" t="inlineStr">
        <is>
          <t>ROOT|دادگستری کل استان قم</t>
        </is>
      </c>
      <c r="G493" t="inlineStr">
        <is>
          <t>حوزه قضایی شهرستان کهک</t>
        </is>
      </c>
    </row>
    <row r="494">
      <c r="F494" t="inlineStr">
        <is>
          <t>ROOT|دادگستری کل استان قم</t>
        </is>
      </c>
      <c r="G494" t="inlineStr">
        <is>
          <t>مجتمع قضایی دادگاه های تجدیدنظر استان قم</t>
        </is>
      </c>
    </row>
    <row r="495">
      <c r="F495" t="inlineStr">
        <is>
          <t>ROOT|دادگستری کل استان قم</t>
        </is>
      </c>
      <c r="G495" t="inlineStr">
        <is>
          <t>مجتمع قضایی دادگاههای کیفری یک استان قم</t>
        </is>
      </c>
    </row>
    <row r="496">
      <c r="F496" t="inlineStr">
        <is>
          <t>ROOT|دادگستری کل استان قم</t>
        </is>
      </c>
      <c r="G496" t="inlineStr">
        <is>
          <t>—</t>
        </is>
      </c>
    </row>
    <row r="497">
      <c r="F497" t="inlineStr">
        <is>
          <t>ROOT|دادگستری کل استان لرستان</t>
        </is>
      </c>
      <c r="G497" t="inlineStr">
        <is>
          <t>حوزه قضایی بخش اشترینان</t>
        </is>
      </c>
    </row>
    <row r="498">
      <c r="F498" t="inlineStr">
        <is>
          <t>ROOT|دادگستری کل استان لرستان</t>
        </is>
      </c>
      <c r="G498" t="inlineStr">
        <is>
          <t>حوزه قضایی بخش بیرانوند</t>
        </is>
      </c>
    </row>
    <row r="499">
      <c r="F499" t="inlineStr">
        <is>
          <t>ROOT|دادگستری کل استان لرستان</t>
        </is>
      </c>
      <c r="G499" t="inlineStr">
        <is>
          <t>حوزه قضایی بخش ززوماهرو</t>
        </is>
      </c>
    </row>
    <row r="500">
      <c r="F500" t="inlineStr">
        <is>
          <t>ROOT|دادگستری کل استان لرستان</t>
        </is>
      </c>
      <c r="G500" t="inlineStr">
        <is>
          <t>حوزه قضایی بخش طرهان</t>
        </is>
      </c>
    </row>
    <row r="501">
      <c r="F501" t="inlineStr">
        <is>
          <t>ROOT|دادگستری کل استان لرستان</t>
        </is>
      </c>
      <c r="G501" t="inlineStr">
        <is>
          <t>حوزه قضایی بخش معمولان</t>
        </is>
      </c>
    </row>
    <row r="502">
      <c r="F502" t="inlineStr">
        <is>
          <t>ROOT|دادگستری کل استان لرستان</t>
        </is>
      </c>
      <c r="G502" t="inlineStr">
        <is>
          <t>حوزه قضایی بخش پاپی</t>
        </is>
      </c>
    </row>
    <row r="503">
      <c r="F503" t="inlineStr">
        <is>
          <t>ROOT|دادگستری کل استان لرستان</t>
        </is>
      </c>
      <c r="G503" t="inlineStr">
        <is>
          <t>حوزه قضایی بخش کاکاوند</t>
        </is>
      </c>
    </row>
    <row r="504">
      <c r="F504" t="inlineStr">
        <is>
          <t>ROOT|دادگستری کل استان لرستان</t>
        </is>
      </c>
      <c r="G504" t="inlineStr">
        <is>
          <t>حوزه قضایی بخش کوهنانی</t>
        </is>
      </c>
    </row>
    <row r="505">
      <c r="F505" t="inlineStr">
        <is>
          <t>ROOT|دادگستری کل استان لرستان</t>
        </is>
      </c>
      <c r="G505" t="inlineStr">
        <is>
          <t>حوزه قضایی شهرستان ازنا</t>
        </is>
      </c>
    </row>
    <row r="506">
      <c r="F506" t="inlineStr">
        <is>
          <t>ROOT|دادگستری کل استان لرستان</t>
        </is>
      </c>
      <c r="G506" t="inlineStr">
        <is>
          <t>حوزه قضایی شهرستان الیگودرز</t>
        </is>
      </c>
    </row>
    <row r="507">
      <c r="F507" t="inlineStr">
        <is>
          <t>ROOT|دادگستری کل استان لرستان</t>
        </is>
      </c>
      <c r="G507" t="inlineStr">
        <is>
          <t>حوزه قضایی شهرستان بروجرد</t>
        </is>
      </c>
    </row>
    <row r="508">
      <c r="F508" t="inlineStr">
        <is>
          <t>ROOT|دادگستری کل استان لرستان</t>
        </is>
      </c>
      <c r="G508" t="inlineStr">
        <is>
          <t>حوزه قضایی شهرستان خرم آباد استان لرستان</t>
        </is>
      </c>
    </row>
    <row r="509">
      <c r="F509" t="inlineStr">
        <is>
          <t>ROOT|دادگستری کل استان لرستان</t>
        </is>
      </c>
      <c r="G509" t="inlineStr">
        <is>
          <t>حوزه قضایی شهرستان دلفان</t>
        </is>
      </c>
    </row>
    <row r="510">
      <c r="F510" t="inlineStr">
        <is>
          <t>ROOT|دادگستری کل استان لرستان</t>
        </is>
      </c>
      <c r="G510" t="inlineStr">
        <is>
          <t>حوزه قضایی شهرستان دورود</t>
        </is>
      </c>
    </row>
    <row r="511">
      <c r="F511" t="inlineStr">
        <is>
          <t>ROOT|دادگستری کل استان لرستان</t>
        </is>
      </c>
      <c r="G511" t="inlineStr">
        <is>
          <t>حوزه قضایی شهرستان رومشکان</t>
        </is>
      </c>
    </row>
    <row r="512">
      <c r="F512" t="inlineStr">
        <is>
          <t>ROOT|دادگستری کل استان لرستان</t>
        </is>
      </c>
      <c r="G512" t="inlineStr">
        <is>
          <t>حوزه قضایی شهرستان سلسله</t>
        </is>
      </c>
    </row>
    <row r="513">
      <c r="F513" t="inlineStr">
        <is>
          <t>ROOT|دادگستری کل استان لرستان</t>
        </is>
      </c>
      <c r="G513" t="inlineStr">
        <is>
          <t>حوزه قضایی شهرستان پلدختر</t>
        </is>
      </c>
    </row>
    <row r="514">
      <c r="F514" t="inlineStr">
        <is>
          <t>ROOT|دادگستری کل استان لرستان</t>
        </is>
      </c>
      <c r="G514" t="inlineStr">
        <is>
          <t>حوزه قضایی شهرستان چگنی</t>
        </is>
      </c>
    </row>
    <row r="515">
      <c r="F515" t="inlineStr">
        <is>
          <t>ROOT|دادگستری کل استان لرستان</t>
        </is>
      </c>
      <c r="G515" t="inlineStr">
        <is>
          <t>حوزه قضایی شهرستان کوهدشت</t>
        </is>
      </c>
    </row>
    <row r="516">
      <c r="F516" t="inlineStr">
        <is>
          <t>ROOT|دادگستری کل استان لرستان</t>
        </is>
      </c>
      <c r="G516" t="inlineStr">
        <is>
          <t>دادگاههای تجدیدنظر استان لرستان</t>
        </is>
      </c>
    </row>
    <row r="517">
      <c r="F517" t="inlineStr">
        <is>
          <t>ROOT|دادگستری کل استان لرستان</t>
        </is>
      </c>
      <c r="G517" t="inlineStr">
        <is>
          <t>دادگاههای کیفری یک استان لرستان</t>
        </is>
      </c>
    </row>
    <row r="518">
      <c r="F518" t="inlineStr">
        <is>
          <t>ROOT|دادگستری کل استان لرستان</t>
        </is>
      </c>
      <c r="G518" t="inlineStr">
        <is>
          <t>—</t>
        </is>
      </c>
    </row>
    <row r="519">
      <c r="F519" t="inlineStr">
        <is>
          <t>ROOT|دادگستری کل استان مازندران</t>
        </is>
      </c>
      <c r="G519" t="inlineStr">
        <is>
          <t>حوزه قضایی بخش بندپی شرقی</t>
        </is>
      </c>
    </row>
    <row r="520">
      <c r="F520" t="inlineStr">
        <is>
          <t>ROOT|دادگستری کل استان مازندران</t>
        </is>
      </c>
      <c r="G520" t="inlineStr">
        <is>
          <t>حوزه قضایی بخش خرم آباد استان مازندران</t>
        </is>
      </c>
    </row>
    <row r="521">
      <c r="F521" t="inlineStr">
        <is>
          <t>ROOT|دادگستری کل استان مازندران</t>
        </is>
      </c>
      <c r="G521" t="inlineStr">
        <is>
          <t>حوزه قضایی بخش دابودشت</t>
        </is>
      </c>
    </row>
    <row r="522">
      <c r="F522" t="inlineStr">
        <is>
          <t>ROOT|دادگستری کل استان مازندران</t>
        </is>
      </c>
      <c r="G522" t="inlineStr">
        <is>
          <t>حوزه قضایی بخش سرخرود</t>
        </is>
      </c>
    </row>
    <row r="523">
      <c r="F523" t="inlineStr">
        <is>
          <t>ROOT|دادگستری کل استان مازندران</t>
        </is>
      </c>
      <c r="G523" t="inlineStr">
        <is>
          <t>حوزه قضایی بخش لاریجان</t>
        </is>
      </c>
    </row>
    <row r="524">
      <c r="F524" t="inlineStr">
        <is>
          <t>ROOT|دادگستری کل استان مازندران</t>
        </is>
      </c>
      <c r="G524" t="inlineStr">
        <is>
          <t>حوزه قضایی بخش مرزن آباد</t>
        </is>
      </c>
    </row>
    <row r="525">
      <c r="F525" t="inlineStr">
        <is>
          <t>ROOT|دادگستری کل استان مازندران</t>
        </is>
      </c>
      <c r="G525" t="inlineStr">
        <is>
          <t>حوزه قضایی بخش نشتاء</t>
        </is>
      </c>
    </row>
    <row r="526">
      <c r="F526" t="inlineStr">
        <is>
          <t>ROOT|دادگستری کل استان مازندران</t>
        </is>
      </c>
      <c r="G526" t="inlineStr">
        <is>
          <t>حوزه قضایی بخش چمستان</t>
        </is>
      </c>
    </row>
    <row r="527">
      <c r="F527" t="inlineStr">
        <is>
          <t>ROOT|دادگستری کل استان مازندران</t>
        </is>
      </c>
      <c r="G527" t="inlineStr">
        <is>
          <t>حوزه قضایی بخش چهاردانگه استان مازندران</t>
        </is>
      </c>
    </row>
    <row r="528">
      <c r="F528" t="inlineStr">
        <is>
          <t>ROOT|دادگستری کل استان مازندران</t>
        </is>
      </c>
      <c r="G528" t="inlineStr">
        <is>
          <t>حوزه قضایی بخش کجور</t>
        </is>
      </c>
    </row>
    <row r="529">
      <c r="F529" t="inlineStr">
        <is>
          <t>ROOT|دادگستری کل استان مازندران</t>
        </is>
      </c>
      <c r="G529" t="inlineStr">
        <is>
          <t>حوزه قضایی بخش گتاب</t>
        </is>
      </c>
    </row>
    <row r="530">
      <c r="F530" t="inlineStr">
        <is>
          <t>ROOT|دادگستری کل استان مازندران</t>
        </is>
      </c>
      <c r="G530" t="inlineStr">
        <is>
          <t>حوزه قضایی شهرستان آمل</t>
        </is>
      </c>
    </row>
    <row r="531">
      <c r="F531" t="inlineStr">
        <is>
          <t>ROOT|دادگستری کل استان مازندران</t>
        </is>
      </c>
      <c r="G531" t="inlineStr">
        <is>
          <t>حوزه قضایی شهرستان بابل</t>
        </is>
      </c>
    </row>
    <row r="532">
      <c r="F532" t="inlineStr">
        <is>
          <t>ROOT|دادگستری کل استان مازندران</t>
        </is>
      </c>
      <c r="G532" t="inlineStr">
        <is>
          <t>حوزه قضایی شهرستان بابلسر</t>
        </is>
      </c>
    </row>
    <row r="533">
      <c r="F533" t="inlineStr">
        <is>
          <t>ROOT|دادگستری کل استان مازندران</t>
        </is>
      </c>
      <c r="G533" t="inlineStr">
        <is>
          <t>حوزه قضایی شهرستان بهشهر</t>
        </is>
      </c>
    </row>
    <row r="534">
      <c r="F534" t="inlineStr">
        <is>
          <t>ROOT|دادگستری کل استان مازندران</t>
        </is>
      </c>
      <c r="G534" t="inlineStr">
        <is>
          <t>حوزه قضایی شهرستان تنکابن</t>
        </is>
      </c>
    </row>
    <row r="535">
      <c r="F535" t="inlineStr">
        <is>
          <t>ROOT|دادگستری کل استان مازندران</t>
        </is>
      </c>
      <c r="G535" t="inlineStr">
        <is>
          <t>حوزه قضایی شهرستان جویبار</t>
        </is>
      </c>
    </row>
    <row r="536">
      <c r="F536" t="inlineStr">
        <is>
          <t>ROOT|دادگستری کل استان مازندران</t>
        </is>
      </c>
      <c r="G536" t="inlineStr">
        <is>
          <t>حوزه قضایی شهرستان رامسر</t>
        </is>
      </c>
    </row>
    <row r="537">
      <c r="F537" t="inlineStr">
        <is>
          <t>ROOT|دادگستری کل استان مازندران</t>
        </is>
      </c>
      <c r="G537" t="inlineStr">
        <is>
          <t>حوزه قضایی شهرستان ساری</t>
        </is>
      </c>
    </row>
    <row r="538">
      <c r="F538" t="inlineStr">
        <is>
          <t>ROOT|دادگستری کل استان مازندران</t>
        </is>
      </c>
      <c r="G538" t="inlineStr">
        <is>
          <t>حوزه قضایی شهرستان سوادکوه</t>
        </is>
      </c>
    </row>
    <row r="539">
      <c r="F539" t="inlineStr">
        <is>
          <t>ROOT|دادگستری کل استان مازندران</t>
        </is>
      </c>
      <c r="G539" t="inlineStr">
        <is>
          <t>حوزه قضایی شهرستان سوادکوه شمالی</t>
        </is>
      </c>
    </row>
    <row r="540">
      <c r="F540" t="inlineStr">
        <is>
          <t>ROOT|دادگستری کل استان مازندران</t>
        </is>
      </c>
      <c r="G540" t="inlineStr">
        <is>
          <t>حوزه قضایی شهرستان سیمرغ</t>
        </is>
      </c>
    </row>
    <row r="541">
      <c r="F541" t="inlineStr">
        <is>
          <t>ROOT|دادگستری کل استان مازندران</t>
        </is>
      </c>
      <c r="G541" t="inlineStr">
        <is>
          <t>حوزه قضایی شهرستان عباس آباد</t>
        </is>
      </c>
    </row>
    <row r="542">
      <c r="F542" t="inlineStr">
        <is>
          <t>ROOT|دادگستری کل استان مازندران</t>
        </is>
      </c>
      <c r="G542" t="inlineStr">
        <is>
          <t>حوزه قضایی شهرستان فریدونکنار</t>
        </is>
      </c>
    </row>
    <row r="543">
      <c r="F543" t="inlineStr">
        <is>
          <t>ROOT|دادگستری کل استان مازندران</t>
        </is>
      </c>
      <c r="G543" t="inlineStr">
        <is>
          <t>حوزه قضایی شهرستان قائم شهر</t>
        </is>
      </c>
    </row>
    <row r="544">
      <c r="F544" t="inlineStr">
        <is>
          <t>ROOT|دادگستری کل استان مازندران</t>
        </is>
      </c>
      <c r="G544" t="inlineStr">
        <is>
          <t>حوزه قضایی شهرستان محمودآباد</t>
        </is>
      </c>
    </row>
    <row r="545">
      <c r="F545" t="inlineStr">
        <is>
          <t>ROOT|دادگستری کل استان مازندران</t>
        </is>
      </c>
      <c r="G545" t="inlineStr">
        <is>
          <t>حوزه قضایی شهرستان میاندورود</t>
        </is>
      </c>
    </row>
    <row r="546">
      <c r="F546" t="inlineStr">
        <is>
          <t>ROOT|دادگستری کل استان مازندران</t>
        </is>
      </c>
      <c r="G546" t="inlineStr">
        <is>
          <t>حوزه قضایی شهرستان نور</t>
        </is>
      </c>
    </row>
    <row r="547">
      <c r="F547" t="inlineStr">
        <is>
          <t>ROOT|دادگستری کل استان مازندران</t>
        </is>
      </c>
      <c r="G547" t="inlineStr">
        <is>
          <t>حوزه قضایی شهرستان نوشهر</t>
        </is>
      </c>
    </row>
    <row r="548">
      <c r="F548" t="inlineStr">
        <is>
          <t>ROOT|دادگستری کل استان مازندران</t>
        </is>
      </c>
      <c r="G548" t="inlineStr">
        <is>
          <t>حوزه قضایی شهرستان نکاء</t>
        </is>
      </c>
    </row>
    <row r="549">
      <c r="F549" t="inlineStr">
        <is>
          <t>ROOT|دادگستری کل استان مازندران</t>
        </is>
      </c>
      <c r="G549" t="inlineStr">
        <is>
          <t>حوزه قضایی شهرستان چالوس</t>
        </is>
      </c>
    </row>
    <row r="550">
      <c r="F550" t="inlineStr">
        <is>
          <t>ROOT|دادگستری کل استان مازندران</t>
        </is>
      </c>
      <c r="G550" t="inlineStr">
        <is>
          <t>حوزه قضایی شهرستان کلاردشت</t>
        </is>
      </c>
    </row>
    <row r="551">
      <c r="F551" t="inlineStr">
        <is>
          <t>ROOT|دادگستری کل استان مازندران</t>
        </is>
      </c>
      <c r="G551" t="inlineStr">
        <is>
          <t>حوزه قضایی شهرستان گلوگاه</t>
        </is>
      </c>
    </row>
    <row r="552">
      <c r="F552" t="inlineStr">
        <is>
          <t>ROOT|دادگستری کل استان مازندران</t>
        </is>
      </c>
      <c r="G552" t="inlineStr">
        <is>
          <t>مجتمع دادگاههای تجدیدنظر استان مازندران</t>
        </is>
      </c>
    </row>
    <row r="553">
      <c r="F553" t="inlineStr">
        <is>
          <t>ROOT|دادگستری کل استان مازندران</t>
        </is>
      </c>
      <c r="G553" t="inlineStr">
        <is>
          <t>مجتمع دادگاههای کیفری یک استان مازندران</t>
        </is>
      </c>
    </row>
    <row r="554">
      <c r="F554" t="inlineStr">
        <is>
          <t>ROOT|دادگستری کل استان مازندران</t>
        </is>
      </c>
      <c r="G554" t="inlineStr">
        <is>
          <t>—</t>
        </is>
      </c>
    </row>
    <row r="555">
      <c r="F555" t="inlineStr">
        <is>
          <t>ROOT|دادگستری کل استان مرکزی</t>
        </is>
      </c>
      <c r="G555" t="inlineStr">
        <is>
          <t>حوزه قضایی بخش زالیان</t>
        </is>
      </c>
    </row>
    <row r="556">
      <c r="F556" t="inlineStr">
        <is>
          <t>ROOT|دادگستری کل استان مرکزی</t>
        </is>
      </c>
      <c r="G556" t="inlineStr">
        <is>
          <t>حوزه قضایی بخش مهاجران</t>
        </is>
      </c>
    </row>
    <row r="557">
      <c r="F557" t="inlineStr">
        <is>
          <t>ROOT|دادگستری کل استان مرکزی</t>
        </is>
      </c>
      <c r="G557" t="inlineStr">
        <is>
          <t>حوزه قضایی بخش میلاجرد</t>
        </is>
      </c>
    </row>
    <row r="558">
      <c r="F558" t="inlineStr">
        <is>
          <t>ROOT|دادگستری کل استان مرکزی</t>
        </is>
      </c>
      <c r="G558" t="inlineStr">
        <is>
          <t>حوزه قضایی بخش نوبران</t>
        </is>
      </c>
    </row>
    <row r="559">
      <c r="F559" t="inlineStr">
        <is>
          <t>ROOT|دادگستری کل استان مرکزی</t>
        </is>
      </c>
      <c r="G559" t="inlineStr">
        <is>
          <t>حوزه قضایی شهرستان آشتیان</t>
        </is>
      </c>
    </row>
    <row r="560">
      <c r="F560" t="inlineStr">
        <is>
          <t>ROOT|دادگستری کل استان مرکزی</t>
        </is>
      </c>
      <c r="G560" t="inlineStr">
        <is>
          <t>حوزه قضایی شهرستان اراک</t>
        </is>
      </c>
    </row>
    <row r="561">
      <c r="F561" t="inlineStr">
        <is>
          <t>ROOT|دادگستری کل استان مرکزی</t>
        </is>
      </c>
      <c r="G561" t="inlineStr">
        <is>
          <t>حوزه قضایی شهرستان تفرش</t>
        </is>
      </c>
    </row>
    <row r="562">
      <c r="F562" t="inlineStr">
        <is>
          <t>ROOT|دادگستری کل استان مرکزی</t>
        </is>
      </c>
      <c r="G562" t="inlineStr">
        <is>
          <t>حوزه قضایی شهرستان خمین</t>
        </is>
      </c>
    </row>
    <row r="563">
      <c r="F563" t="inlineStr">
        <is>
          <t>ROOT|دادگستری کل استان مرکزی</t>
        </is>
      </c>
      <c r="G563" t="inlineStr">
        <is>
          <t>حوزه قضایی شهرستان خنداب</t>
        </is>
      </c>
    </row>
    <row r="564">
      <c r="F564" t="inlineStr">
        <is>
          <t>ROOT|دادگستری کل استان مرکزی</t>
        </is>
      </c>
      <c r="G564" t="inlineStr">
        <is>
          <t>حوزه قضایی شهرستان دلیجان</t>
        </is>
      </c>
    </row>
    <row r="565">
      <c r="F565" t="inlineStr">
        <is>
          <t>ROOT|دادگستری کل استان مرکزی</t>
        </is>
      </c>
      <c r="G565" t="inlineStr">
        <is>
          <t>حوزه قضایی شهرستان زرندیه</t>
        </is>
      </c>
    </row>
    <row r="566">
      <c r="F566" t="inlineStr">
        <is>
          <t>ROOT|دادگستری کل استان مرکزی</t>
        </is>
      </c>
      <c r="G566" t="inlineStr">
        <is>
          <t>حوزه قضایی شهرستان ساوه</t>
        </is>
      </c>
    </row>
    <row r="567">
      <c r="F567" t="inlineStr">
        <is>
          <t>ROOT|دادگستری کل استان مرکزی</t>
        </is>
      </c>
      <c r="G567" t="inlineStr">
        <is>
          <t>حوزه قضایی شهرستان شازند</t>
        </is>
      </c>
    </row>
    <row r="568">
      <c r="F568" t="inlineStr">
        <is>
          <t>ROOT|دادگستری کل استان مرکزی</t>
        </is>
      </c>
      <c r="G568" t="inlineStr">
        <is>
          <t>حوزه قضایی شهرستان فراهان</t>
        </is>
      </c>
    </row>
    <row r="569">
      <c r="F569" t="inlineStr">
        <is>
          <t>ROOT|دادگستری کل استان مرکزی</t>
        </is>
      </c>
      <c r="G569" t="inlineStr">
        <is>
          <t>حوزه قضایی شهرستان محلات</t>
        </is>
      </c>
    </row>
    <row r="570">
      <c r="F570" t="inlineStr">
        <is>
          <t>ROOT|دادگستری کل استان مرکزی</t>
        </is>
      </c>
      <c r="G570" t="inlineStr">
        <is>
          <t>حوزه قضایی شهرستان کمیجان</t>
        </is>
      </c>
    </row>
    <row r="571">
      <c r="F571" t="inlineStr">
        <is>
          <t>ROOT|دادگستری کل استان مرکزی</t>
        </is>
      </c>
      <c r="G571" t="inlineStr">
        <is>
          <t>دادگاههای کیفری یک استان مرکزی</t>
        </is>
      </c>
    </row>
    <row r="572">
      <c r="F572" t="inlineStr">
        <is>
          <t>ROOT|دادگستری کل استان مرکزی</t>
        </is>
      </c>
      <c r="G572" t="inlineStr">
        <is>
          <t>مجتمع دادگاههای تجدیدنظر استان مرکزی</t>
        </is>
      </c>
    </row>
    <row r="573">
      <c r="F573" t="inlineStr">
        <is>
          <t>ROOT|دادگستری کل استان مرکزی</t>
        </is>
      </c>
      <c r="G573" t="inlineStr">
        <is>
          <t>—</t>
        </is>
      </c>
    </row>
    <row r="574">
      <c r="F574" t="inlineStr">
        <is>
          <t>ROOT|دادگستری کل استان هرمزگان</t>
        </is>
      </c>
      <c r="G574" t="inlineStr">
        <is>
          <t>حوزه قضایی بخش احمدی</t>
        </is>
      </c>
    </row>
    <row r="575">
      <c r="F575" t="inlineStr">
        <is>
          <t>ROOT|دادگستری کل استان هرمزگان</t>
        </is>
      </c>
      <c r="G575" t="inlineStr">
        <is>
          <t>حوزه قضایی بخش توکهور</t>
        </is>
      </c>
    </row>
    <row r="576">
      <c r="F576" t="inlineStr">
        <is>
          <t>ROOT|دادگستری کل استان هرمزگان</t>
        </is>
      </c>
      <c r="G576" t="inlineStr">
        <is>
          <t>حوزه قضایی بخش جناح</t>
        </is>
      </c>
    </row>
    <row r="577">
      <c r="F577" t="inlineStr">
        <is>
          <t>ROOT|دادگستری کل استان هرمزگان</t>
        </is>
      </c>
      <c r="G577" t="inlineStr">
        <is>
          <t>حوزه قضایی بخش رودخانه</t>
        </is>
      </c>
    </row>
    <row r="578">
      <c r="F578" t="inlineStr">
        <is>
          <t>ROOT|دادگستری کل استان هرمزگان</t>
        </is>
      </c>
      <c r="G578" t="inlineStr">
        <is>
          <t>حوزه قضایی بخش فین</t>
        </is>
      </c>
    </row>
    <row r="579">
      <c r="F579" t="inlineStr">
        <is>
          <t>ROOT|دادگستری کل استان هرمزگان</t>
        </is>
      </c>
      <c r="G579" t="inlineStr">
        <is>
          <t>حوزه قضایی بخش قلعه‌قاضی</t>
        </is>
      </c>
    </row>
    <row r="580">
      <c r="F580" t="inlineStr">
        <is>
          <t>ROOT|دادگستری کل استان هرمزگان</t>
        </is>
      </c>
      <c r="G580" t="inlineStr">
        <is>
          <t>حوزه قضایی بخش هرمز</t>
        </is>
      </c>
    </row>
    <row r="581">
      <c r="F581" t="inlineStr">
        <is>
          <t>ROOT|دادگستری کل استان هرمزگان</t>
        </is>
      </c>
      <c r="G581" t="inlineStr">
        <is>
          <t>حوزه قضایی بخش کیش</t>
        </is>
      </c>
    </row>
    <row r="582">
      <c r="F582" t="inlineStr">
        <is>
          <t>ROOT|دادگستری کل استان هرمزگان</t>
        </is>
      </c>
      <c r="G582" t="inlineStr">
        <is>
          <t>حوزه قضایی شهرستان ابوموسی</t>
        </is>
      </c>
    </row>
    <row r="583">
      <c r="F583" t="inlineStr">
        <is>
          <t>ROOT|دادگستری کل استان هرمزگان</t>
        </is>
      </c>
      <c r="G583" t="inlineStr">
        <is>
          <t>حوزه قضایی شهرستان بستک</t>
        </is>
      </c>
    </row>
    <row r="584">
      <c r="F584" t="inlineStr">
        <is>
          <t>ROOT|دادگستری کل استان هرمزگان</t>
        </is>
      </c>
      <c r="G584" t="inlineStr">
        <is>
          <t>حوزه قضایی شهرستان بشاگرد</t>
        </is>
      </c>
    </row>
    <row r="585">
      <c r="F585" t="inlineStr">
        <is>
          <t>ROOT|دادگستری کل استان هرمزگان</t>
        </is>
      </c>
      <c r="G585" t="inlineStr">
        <is>
          <t>حوزه قضایی شهرستان بندرجاسک</t>
        </is>
      </c>
    </row>
    <row r="586">
      <c r="F586" t="inlineStr">
        <is>
          <t>ROOT|دادگستری کل استان هرمزگان</t>
        </is>
      </c>
      <c r="G586" t="inlineStr">
        <is>
          <t>حوزه قضایی شهرستان بندرعباس</t>
        </is>
      </c>
    </row>
    <row r="587">
      <c r="F587" t="inlineStr">
        <is>
          <t>ROOT|دادگستری کل استان هرمزگان</t>
        </is>
      </c>
      <c r="G587" t="inlineStr">
        <is>
          <t>حوزه قضایی شهرستان بندرلنگه</t>
        </is>
      </c>
    </row>
    <row r="588">
      <c r="F588" t="inlineStr">
        <is>
          <t>ROOT|دادگستری کل استان هرمزگان</t>
        </is>
      </c>
      <c r="G588" t="inlineStr">
        <is>
          <t>حوزه قضایی شهرستان حاجی‌آباد</t>
        </is>
      </c>
    </row>
    <row r="589">
      <c r="F589" t="inlineStr">
        <is>
          <t>ROOT|دادگستری کل استان هرمزگان</t>
        </is>
      </c>
      <c r="G589" t="inlineStr">
        <is>
          <t>حوزه قضایی شهرستان خمیر</t>
        </is>
      </c>
    </row>
    <row r="590">
      <c r="F590" t="inlineStr">
        <is>
          <t>ROOT|دادگستری کل استان هرمزگان</t>
        </is>
      </c>
      <c r="G590" t="inlineStr">
        <is>
          <t>حوزه قضایی شهرستان رودان</t>
        </is>
      </c>
    </row>
    <row r="591">
      <c r="F591" t="inlineStr">
        <is>
          <t>ROOT|دادگستری کل استان هرمزگان</t>
        </is>
      </c>
      <c r="G591" t="inlineStr">
        <is>
          <t>حوزه قضایی شهرستان سیریک</t>
        </is>
      </c>
    </row>
    <row r="592">
      <c r="F592" t="inlineStr">
        <is>
          <t>ROOT|دادگستری کل استان هرمزگان</t>
        </is>
      </c>
      <c r="G592" t="inlineStr">
        <is>
          <t>حوزه قضایی شهرستان قشم</t>
        </is>
      </c>
    </row>
    <row r="593">
      <c r="F593" t="inlineStr">
        <is>
          <t>ROOT|دادگستری کل استان هرمزگان</t>
        </is>
      </c>
      <c r="G593" t="inlineStr">
        <is>
          <t>حوزه قضایی شهرستان میناب</t>
        </is>
      </c>
    </row>
    <row r="594">
      <c r="F594" t="inlineStr">
        <is>
          <t>ROOT|دادگستری کل استان هرمزگان</t>
        </is>
      </c>
      <c r="G594" t="inlineStr">
        <is>
          <t>حوزه قضایی شهرستان پارسیان</t>
        </is>
      </c>
    </row>
    <row r="595">
      <c r="F595" t="inlineStr">
        <is>
          <t>ROOT|دادگستری کل استان هرمزگان</t>
        </is>
      </c>
      <c r="G595" t="inlineStr">
        <is>
          <t>دادگاههای کیفری یک استان هرمزگان</t>
        </is>
      </c>
    </row>
    <row r="596">
      <c r="F596" t="inlineStr">
        <is>
          <t>ROOT|دادگستری کل استان هرمزگان</t>
        </is>
      </c>
      <c r="G596" t="inlineStr">
        <is>
          <t>مجتمع دادگاههای تجدیدنظر استان هرمزگان</t>
        </is>
      </c>
    </row>
    <row r="597">
      <c r="F597" t="inlineStr">
        <is>
          <t>ROOT|دادگستری کل استان هرمزگان</t>
        </is>
      </c>
      <c r="G597" t="inlineStr">
        <is>
          <t>—</t>
        </is>
      </c>
    </row>
    <row r="598">
      <c r="F598" t="inlineStr">
        <is>
          <t>ROOT|دادگستری کل استان همدان</t>
        </is>
      </c>
      <c r="G598" t="inlineStr">
        <is>
          <t>حوزه قضایی بخش جوکار</t>
        </is>
      </c>
    </row>
    <row r="599">
      <c r="F599" t="inlineStr">
        <is>
          <t>ROOT|دادگستری کل استان همدان</t>
        </is>
      </c>
      <c r="G599" t="inlineStr">
        <is>
          <t>حوزه قضایی بخش خزل</t>
        </is>
      </c>
    </row>
    <row r="600">
      <c r="F600" t="inlineStr">
        <is>
          <t>ROOT|دادگستری کل استان همدان</t>
        </is>
      </c>
      <c r="G600" t="inlineStr">
        <is>
          <t>حوزه قضایی بخش زند</t>
        </is>
      </c>
    </row>
    <row r="601">
      <c r="F601" t="inlineStr">
        <is>
          <t>ROOT|دادگستری کل استان همدان</t>
        </is>
      </c>
      <c r="G601" t="inlineStr">
        <is>
          <t>حوزه قضایی بخش سامن</t>
        </is>
      </c>
    </row>
    <row r="602">
      <c r="F602" t="inlineStr">
        <is>
          <t>ROOT|دادگستری کل استان همدان</t>
        </is>
      </c>
      <c r="G602" t="inlineStr">
        <is>
          <t>حوزه قضایی بخش سردرود استان همدان</t>
        </is>
      </c>
    </row>
    <row r="603">
      <c r="F603" t="inlineStr">
        <is>
          <t>ROOT|دادگستری کل استان همدان</t>
        </is>
      </c>
      <c r="G603" t="inlineStr">
        <is>
          <t>حوزه قضایی بخش شراء(قهاوند)</t>
        </is>
      </c>
    </row>
    <row r="604">
      <c r="F604" t="inlineStr">
        <is>
          <t>ROOT|دادگستری کل استان همدان</t>
        </is>
      </c>
      <c r="G604" t="inlineStr">
        <is>
          <t>حوزه قضایی بخش شیرین سو</t>
        </is>
      </c>
    </row>
    <row r="605">
      <c r="F605" t="inlineStr">
        <is>
          <t>ROOT|دادگستری کل استان همدان</t>
        </is>
      </c>
      <c r="G605" t="inlineStr">
        <is>
          <t>حوزه قضایی بخش صالح آباد استان همدان</t>
        </is>
      </c>
    </row>
    <row r="606">
      <c r="F606" t="inlineStr">
        <is>
          <t>ROOT|دادگستری کل استان همدان</t>
        </is>
      </c>
      <c r="G606" t="inlineStr">
        <is>
          <t>حوزه قضایی بخش لالجین</t>
        </is>
      </c>
    </row>
    <row r="607">
      <c r="F607" t="inlineStr">
        <is>
          <t>ROOT|دادگستری کل استان همدان</t>
        </is>
      </c>
      <c r="G607" t="inlineStr">
        <is>
          <t>حوزه قضایی بخش پیرسلمان</t>
        </is>
      </c>
    </row>
    <row r="608">
      <c r="F608" t="inlineStr">
        <is>
          <t>ROOT|دادگستری کل استان همدان</t>
        </is>
      </c>
      <c r="G608" t="inlineStr">
        <is>
          <t>حوزه قضایی بخش گل تپه</t>
        </is>
      </c>
    </row>
    <row r="609">
      <c r="F609" t="inlineStr">
        <is>
          <t>ROOT|دادگستری کل استان همدان</t>
        </is>
      </c>
      <c r="G609" t="inlineStr">
        <is>
          <t>حوزه قضایی شهرستان اسدآباد</t>
        </is>
      </c>
    </row>
    <row r="610">
      <c r="F610" t="inlineStr">
        <is>
          <t>ROOT|دادگستری کل استان همدان</t>
        </is>
      </c>
      <c r="G610" t="inlineStr">
        <is>
          <t>حوزه قضایی شهرستان بهار</t>
        </is>
      </c>
    </row>
    <row r="611">
      <c r="F611" t="inlineStr">
        <is>
          <t>ROOT|دادگستری کل استان همدان</t>
        </is>
      </c>
      <c r="G611" t="inlineStr">
        <is>
          <t>حوزه قضایی شهرستان تویسرکان</t>
        </is>
      </c>
    </row>
    <row r="612">
      <c r="F612" t="inlineStr">
        <is>
          <t>ROOT|دادگستری کل استان همدان</t>
        </is>
      </c>
      <c r="G612" t="inlineStr">
        <is>
          <t>حوزه قضایی شهرستان درگزین</t>
        </is>
      </c>
    </row>
    <row r="613">
      <c r="F613" t="inlineStr">
        <is>
          <t>ROOT|دادگستری کل استان همدان</t>
        </is>
      </c>
      <c r="G613" t="inlineStr">
        <is>
          <t>حوزه قضایی شهرستان رزن</t>
        </is>
      </c>
    </row>
    <row r="614">
      <c r="F614" t="inlineStr">
        <is>
          <t>ROOT|دادگستری کل استان همدان</t>
        </is>
      </c>
      <c r="G614" t="inlineStr">
        <is>
          <t>حوزه قضایی شهرستان فامنین</t>
        </is>
      </c>
    </row>
    <row r="615">
      <c r="F615" t="inlineStr">
        <is>
          <t>ROOT|دادگستری کل استان همدان</t>
        </is>
      </c>
      <c r="G615" t="inlineStr">
        <is>
          <t>حوزه قضایی شهرستان ملایر</t>
        </is>
      </c>
    </row>
    <row r="616">
      <c r="F616" t="inlineStr">
        <is>
          <t>ROOT|دادگستری کل استان همدان</t>
        </is>
      </c>
      <c r="G616" t="inlineStr">
        <is>
          <t>حوزه قضایی شهرستان نهاوند</t>
        </is>
      </c>
    </row>
    <row r="617">
      <c r="F617" t="inlineStr">
        <is>
          <t>ROOT|دادگستری کل استان همدان</t>
        </is>
      </c>
      <c r="G617" t="inlineStr">
        <is>
          <t>حوزه قضایی شهرستان همدان</t>
        </is>
      </c>
    </row>
    <row r="618">
      <c r="F618" t="inlineStr">
        <is>
          <t>ROOT|دادگستری کل استان همدان</t>
        </is>
      </c>
      <c r="G618" t="inlineStr">
        <is>
          <t>حوزه قضایی شهرستان کبودر آهنگ</t>
        </is>
      </c>
    </row>
    <row r="619">
      <c r="F619" t="inlineStr">
        <is>
          <t>ROOT|دادگستری کل استان همدان</t>
        </is>
      </c>
      <c r="G619" t="inlineStr">
        <is>
          <t>مجتمع دادگاههای تجدیدنظر استان همدان</t>
        </is>
      </c>
    </row>
    <row r="620">
      <c r="F620" t="inlineStr">
        <is>
          <t>ROOT|دادگستری کل استان همدان</t>
        </is>
      </c>
      <c r="G620" t="inlineStr">
        <is>
          <t>مجتمع دادگاههای کیفری یک استان همدان</t>
        </is>
      </c>
    </row>
    <row r="621">
      <c r="F621" t="inlineStr">
        <is>
          <t>ROOT|دادگستری کل استان همدان</t>
        </is>
      </c>
      <c r="G621" t="inlineStr">
        <is>
          <t>—</t>
        </is>
      </c>
    </row>
    <row r="622">
      <c r="F622" t="inlineStr">
        <is>
          <t>ROOT|دادگستری کل استان چهارمحال وبختیاری</t>
        </is>
      </c>
      <c r="G622" t="inlineStr">
        <is>
          <t>حوزه قضایی بخش بازفت</t>
        </is>
      </c>
    </row>
    <row r="623">
      <c r="F623" t="inlineStr">
        <is>
          <t>ROOT|دادگستری کل استان چهارمحال وبختیاری</t>
        </is>
      </c>
      <c r="G623" t="inlineStr">
        <is>
          <t>حوزه قضایی بخش بلداجی</t>
        </is>
      </c>
    </row>
    <row r="624">
      <c r="F624" t="inlineStr">
        <is>
          <t>ROOT|دادگستری کل استان چهارمحال وبختیاری</t>
        </is>
      </c>
      <c r="G624" t="inlineStr">
        <is>
          <t>حوزه قضایی بخش لاران</t>
        </is>
      </c>
    </row>
    <row r="625">
      <c r="F625" t="inlineStr">
        <is>
          <t>ROOT|دادگستری کل استان چهارمحال وبختیاری</t>
        </is>
      </c>
      <c r="G625" t="inlineStr">
        <is>
          <t>حوزه قضایی بخش میانکوه</t>
        </is>
      </c>
    </row>
    <row r="626">
      <c r="F626" t="inlineStr">
        <is>
          <t>ROOT|دادگستری کل استان چهارمحال وبختیاری</t>
        </is>
      </c>
      <c r="G626" t="inlineStr">
        <is>
          <t>حوزه قضایی بخش ناغان</t>
        </is>
      </c>
    </row>
    <row r="627">
      <c r="F627" t="inlineStr">
        <is>
          <t>ROOT|دادگستری کل استان چهارمحال وبختیاری</t>
        </is>
      </c>
      <c r="G627" t="inlineStr">
        <is>
          <t>حوزه قضایی بخش گندمان</t>
        </is>
      </c>
    </row>
    <row r="628">
      <c r="F628" t="inlineStr">
        <is>
          <t>ROOT|دادگستری کل استان چهارمحال وبختیاری</t>
        </is>
      </c>
      <c r="G628" t="inlineStr">
        <is>
          <t>حوزه قضایی شهرستان اردل</t>
        </is>
      </c>
    </row>
    <row r="629">
      <c r="F629" t="inlineStr">
        <is>
          <t>ROOT|دادگستری کل استان چهارمحال وبختیاری</t>
        </is>
      </c>
      <c r="G629" t="inlineStr">
        <is>
          <t>حوزه قضایی شهرستان بروجن</t>
        </is>
      </c>
    </row>
    <row r="630">
      <c r="F630" t="inlineStr">
        <is>
          <t>ROOT|دادگستری کل استان چهارمحال وبختیاری</t>
        </is>
      </c>
      <c r="G630" t="inlineStr">
        <is>
          <t>حوزه قضایی شهرستان بن</t>
        </is>
      </c>
    </row>
    <row r="631">
      <c r="F631" t="inlineStr">
        <is>
          <t>ROOT|دادگستری کل استان چهارمحال وبختیاری</t>
        </is>
      </c>
      <c r="G631" t="inlineStr">
        <is>
          <t>حوزه قضایی شهرستان خانمیرزا</t>
        </is>
      </c>
    </row>
    <row r="632">
      <c r="F632" t="inlineStr">
        <is>
          <t>ROOT|دادگستری کل استان چهارمحال وبختیاری</t>
        </is>
      </c>
      <c r="G632" t="inlineStr">
        <is>
          <t>حوزه قضایی شهرستان سامان</t>
        </is>
      </c>
    </row>
    <row r="633">
      <c r="F633" t="inlineStr">
        <is>
          <t>ROOT|دادگستری کل استان چهارمحال وبختیاری</t>
        </is>
      </c>
      <c r="G633" t="inlineStr">
        <is>
          <t>حوزه قضایی شهرستان شهرکرد</t>
        </is>
      </c>
    </row>
    <row r="634">
      <c r="F634" t="inlineStr">
        <is>
          <t>ROOT|دادگستری کل استان چهارمحال وبختیاری</t>
        </is>
      </c>
      <c r="G634" t="inlineStr">
        <is>
          <t>حوزه قضایی شهرستان فارسان</t>
        </is>
      </c>
    </row>
    <row r="635">
      <c r="F635" t="inlineStr">
        <is>
          <t>ROOT|دادگستری کل استان چهارمحال وبختیاری</t>
        </is>
      </c>
      <c r="G635" t="inlineStr">
        <is>
          <t>حوزه قضایی شهرستان فلارد</t>
        </is>
      </c>
    </row>
    <row r="636">
      <c r="F636" t="inlineStr">
        <is>
          <t>ROOT|دادگستری کل استان چهارمحال وبختیاری</t>
        </is>
      </c>
      <c r="G636" t="inlineStr">
        <is>
          <t>حوزه قضایی شهرستان لردگان</t>
        </is>
      </c>
    </row>
    <row r="637">
      <c r="F637" t="inlineStr">
        <is>
          <t>ROOT|دادگستری کل استان چهارمحال وبختیاری</t>
        </is>
      </c>
      <c r="G637" t="inlineStr">
        <is>
          <t>حوزه قضایی شهرستان کوهرنگ</t>
        </is>
      </c>
    </row>
    <row r="638">
      <c r="F638" t="inlineStr">
        <is>
          <t>ROOT|دادگستری کل استان چهارمحال وبختیاری</t>
        </is>
      </c>
      <c r="G638" t="inlineStr">
        <is>
          <t>حوزه قضایی شهرستان کیار</t>
        </is>
      </c>
    </row>
    <row r="639">
      <c r="F639" t="inlineStr">
        <is>
          <t>ROOT|دادگستری کل استان چهارمحال وبختیاری</t>
        </is>
      </c>
      <c r="G639" t="inlineStr">
        <is>
          <t>دادگاههای کیفری یک استان چهارمحال و بختیاری</t>
        </is>
      </c>
    </row>
    <row r="640">
      <c r="F640" t="inlineStr">
        <is>
          <t>ROOT|دادگستری کل استان چهارمحال وبختیاری</t>
        </is>
      </c>
      <c r="G640" t="inlineStr">
        <is>
          <t>مجتمع دادگاههای تجدیدنظر استان چهارمحال و بختیاری</t>
        </is>
      </c>
    </row>
    <row r="641">
      <c r="F641" t="inlineStr">
        <is>
          <t>ROOT|دادگستری کل استان چهارمحال وبختیاری</t>
        </is>
      </c>
      <c r="G641" t="inlineStr">
        <is>
          <t>—</t>
        </is>
      </c>
    </row>
    <row r="642">
      <c r="F642" t="inlineStr">
        <is>
          <t>ROOT|دادگستری کل استان کردستان</t>
        </is>
      </c>
      <c r="G642" t="inlineStr">
        <is>
          <t>حوزه قضایی بخش اورامان</t>
        </is>
      </c>
    </row>
    <row r="643">
      <c r="F643" t="inlineStr">
        <is>
          <t>ROOT|دادگستری کل استان کردستان</t>
        </is>
      </c>
      <c r="G643" t="inlineStr">
        <is>
          <t>حوزه قضایی بخش حسین آباد</t>
        </is>
      </c>
    </row>
    <row r="644">
      <c r="F644" t="inlineStr">
        <is>
          <t>ROOT|دادگستری کل استان کردستان</t>
        </is>
      </c>
      <c r="G644" t="inlineStr">
        <is>
          <t>حوزه قضایی بخش سریش آباد</t>
        </is>
      </c>
    </row>
    <row r="645">
      <c r="F645" t="inlineStr">
        <is>
          <t>ROOT|دادگستری کل استان کردستان</t>
        </is>
      </c>
      <c r="G645" t="inlineStr">
        <is>
          <t>حوزه قضایی بخش موچش</t>
        </is>
      </c>
    </row>
    <row r="646">
      <c r="F646" t="inlineStr">
        <is>
          <t>ROOT|دادگستری کل استان کردستان</t>
        </is>
      </c>
      <c r="G646" t="inlineStr">
        <is>
          <t>حوزه قضایی بخش کرانی</t>
        </is>
      </c>
    </row>
    <row r="647">
      <c r="F647" t="inlineStr">
        <is>
          <t>ROOT|دادگستری کل استان کردستان</t>
        </is>
      </c>
      <c r="G647" t="inlineStr">
        <is>
          <t>حوزه قضایی بخش کرفتو</t>
        </is>
      </c>
    </row>
    <row r="648">
      <c r="F648" t="inlineStr">
        <is>
          <t>ROOT|دادگستری کل استان کردستان</t>
        </is>
      </c>
      <c r="G648" t="inlineStr">
        <is>
          <t>حوزه قضایی بخش کلاترزان</t>
        </is>
      </c>
    </row>
    <row r="649">
      <c r="F649" t="inlineStr">
        <is>
          <t>ROOT|دادگستری کل استان کردستان</t>
        </is>
      </c>
      <c r="G649" t="inlineStr">
        <is>
          <t>حوزه قضایی شهرستان بانه</t>
        </is>
      </c>
    </row>
    <row r="650">
      <c r="F650" t="inlineStr">
        <is>
          <t>ROOT|دادگستری کل استان کردستان</t>
        </is>
      </c>
      <c r="G650" t="inlineStr">
        <is>
          <t>حوزه قضایی شهرستان بیجار</t>
        </is>
      </c>
    </row>
    <row r="651">
      <c r="F651" t="inlineStr">
        <is>
          <t>ROOT|دادگستری کل استان کردستان</t>
        </is>
      </c>
      <c r="G651" t="inlineStr">
        <is>
          <t>حوزه قضایی شهرستان دهگلان</t>
        </is>
      </c>
    </row>
    <row r="652">
      <c r="F652" t="inlineStr">
        <is>
          <t>ROOT|دادگستری کل استان کردستان</t>
        </is>
      </c>
      <c r="G652" t="inlineStr">
        <is>
          <t>حوزه قضایی شهرستان دیواندره</t>
        </is>
      </c>
    </row>
    <row r="653">
      <c r="F653" t="inlineStr">
        <is>
          <t>ROOT|دادگستری کل استان کردستان</t>
        </is>
      </c>
      <c r="G653" t="inlineStr">
        <is>
          <t>حوزه قضایی شهرستان سروآباد</t>
        </is>
      </c>
    </row>
    <row r="654">
      <c r="F654" t="inlineStr">
        <is>
          <t>ROOT|دادگستری کل استان کردستان</t>
        </is>
      </c>
      <c r="G654" t="inlineStr">
        <is>
          <t>حوزه قضایی شهرستان سقز</t>
        </is>
      </c>
    </row>
    <row r="655">
      <c r="F655" t="inlineStr">
        <is>
          <t>ROOT|دادگستری کل استان کردستان</t>
        </is>
      </c>
      <c r="G655" t="inlineStr">
        <is>
          <t>حوزه قضایی شهرستان سنندج</t>
        </is>
      </c>
    </row>
    <row r="656">
      <c r="F656" t="inlineStr">
        <is>
          <t>ROOT|دادگستری کل استان کردستان</t>
        </is>
      </c>
      <c r="G656" t="inlineStr">
        <is>
          <t>حوزه قضایی شهرستان قروه</t>
        </is>
      </c>
    </row>
    <row r="657">
      <c r="F657" t="inlineStr">
        <is>
          <t>ROOT|دادگستری کل استان کردستان</t>
        </is>
      </c>
      <c r="G657" t="inlineStr">
        <is>
          <t>حوزه قضایی شهرستان مریوان</t>
        </is>
      </c>
    </row>
    <row r="658">
      <c r="F658" t="inlineStr">
        <is>
          <t>ROOT|دادگستری کل استان کردستان</t>
        </is>
      </c>
      <c r="G658" t="inlineStr">
        <is>
          <t>حوزه قضایی شهرستان کامیاران</t>
        </is>
      </c>
    </row>
    <row r="659">
      <c r="F659" t="inlineStr">
        <is>
          <t>ROOT|دادگستری کل استان کردستان</t>
        </is>
      </c>
      <c r="G659" t="inlineStr">
        <is>
          <t>مجتمع دادگاههای تجدیدنظر استان کردستان</t>
        </is>
      </c>
    </row>
    <row r="660">
      <c r="F660" t="inlineStr">
        <is>
          <t>ROOT|دادگستری کل استان کردستان</t>
        </is>
      </c>
      <c r="G660" t="inlineStr">
        <is>
          <t>—</t>
        </is>
      </c>
    </row>
    <row r="661">
      <c r="F661" t="inlineStr">
        <is>
          <t>ROOT|دادگستری کل استان کرمان</t>
        </is>
      </c>
      <c r="G661" t="inlineStr">
        <is>
          <t>حوزه قضایی بخش اسماعیلی</t>
        </is>
      </c>
    </row>
    <row r="662">
      <c r="F662" t="inlineStr">
        <is>
          <t>ROOT|دادگستری کل استان کرمان</t>
        </is>
      </c>
      <c r="G662" t="inlineStr">
        <is>
          <t>حوزه قضایی بخش بروات</t>
        </is>
      </c>
    </row>
    <row r="663">
      <c r="F663" t="inlineStr">
        <is>
          <t>ROOT|دادگستری کل استان کرمان</t>
        </is>
      </c>
      <c r="G663" t="inlineStr">
        <is>
          <t>حوزه قضایی بخش راین</t>
        </is>
      </c>
    </row>
    <row r="664">
      <c r="F664" t="inlineStr">
        <is>
          <t>ROOT|دادگستری کل استان کرمان</t>
        </is>
      </c>
      <c r="G664" t="inlineStr">
        <is>
          <t>حوزه قضایی بخش روداب</t>
        </is>
      </c>
    </row>
    <row r="665">
      <c r="F665" t="inlineStr">
        <is>
          <t>ROOT|دادگستری کل استان کرمان</t>
        </is>
      </c>
      <c r="G665" t="inlineStr">
        <is>
          <t>حوزه قضایی بخش ساردوئیه</t>
        </is>
      </c>
    </row>
    <row r="666">
      <c r="F666" t="inlineStr">
        <is>
          <t>ROOT|دادگستری کل استان کرمان</t>
        </is>
      </c>
      <c r="G666" t="inlineStr">
        <is>
          <t>حوزه قضایی بخش شهداد</t>
        </is>
      </c>
    </row>
    <row r="667">
      <c r="F667" t="inlineStr">
        <is>
          <t>ROOT|دادگستری کل استان کرمان</t>
        </is>
      </c>
      <c r="G667" t="inlineStr">
        <is>
          <t>حوزه قضایی بخش فردوس استان کرمان</t>
        </is>
      </c>
    </row>
    <row r="668">
      <c r="F668" t="inlineStr">
        <is>
          <t>ROOT|دادگستری کل استان کرمان</t>
        </is>
      </c>
      <c r="G668" t="inlineStr">
        <is>
          <t>حوزه قضایی بخش ماهان</t>
        </is>
      </c>
    </row>
    <row r="669">
      <c r="F669" t="inlineStr">
        <is>
          <t>ROOT|دادگستری کل استان کرمان</t>
        </is>
      </c>
      <c r="G669" t="inlineStr">
        <is>
          <t>حوزه قضایی بخش نوق</t>
        </is>
      </c>
    </row>
    <row r="670">
      <c r="F670" t="inlineStr">
        <is>
          <t>ROOT|دادگستری کل استان کرمان</t>
        </is>
      </c>
      <c r="G670" t="inlineStr">
        <is>
          <t>حوزه قضایی بخش کشکوئیه</t>
        </is>
      </c>
    </row>
    <row r="671">
      <c r="F671" t="inlineStr">
        <is>
          <t>ROOT|دادگستری کل استان کرمان</t>
        </is>
      </c>
      <c r="G671" t="inlineStr">
        <is>
          <t>حوزه قضایی بخش گلباف</t>
        </is>
      </c>
    </row>
    <row r="672">
      <c r="F672" t="inlineStr">
        <is>
          <t>ROOT|دادگستری کل استان کرمان</t>
        </is>
      </c>
      <c r="G672" t="inlineStr">
        <is>
          <t>حوزه قضایی شهرستان ارزوئیه</t>
        </is>
      </c>
    </row>
    <row r="673">
      <c r="F673" t="inlineStr">
        <is>
          <t>ROOT|دادگستری کل استان کرمان</t>
        </is>
      </c>
      <c r="G673" t="inlineStr">
        <is>
          <t>حوزه قضایی شهرستان انار</t>
        </is>
      </c>
    </row>
    <row r="674">
      <c r="F674" t="inlineStr">
        <is>
          <t>ROOT|دادگستری کل استان کرمان</t>
        </is>
      </c>
      <c r="G674" t="inlineStr">
        <is>
          <t>حوزه قضایی شهرستان بافت</t>
        </is>
      </c>
    </row>
    <row r="675">
      <c r="F675" t="inlineStr">
        <is>
          <t>ROOT|دادگستری کل استان کرمان</t>
        </is>
      </c>
      <c r="G675" t="inlineStr">
        <is>
          <t>حوزه قضایی شهرستان بردسیر</t>
        </is>
      </c>
    </row>
    <row r="676">
      <c r="F676" t="inlineStr">
        <is>
          <t>ROOT|دادگستری کل استان کرمان</t>
        </is>
      </c>
      <c r="G676" t="inlineStr">
        <is>
          <t>حوزه قضایی شهرستان بم</t>
        </is>
      </c>
    </row>
    <row r="677">
      <c r="F677" t="inlineStr">
        <is>
          <t>ROOT|دادگستری کل استان کرمان</t>
        </is>
      </c>
      <c r="G677" t="inlineStr">
        <is>
          <t>حوزه قضایی شهرستان جازموریان</t>
        </is>
      </c>
    </row>
    <row r="678">
      <c r="F678" t="inlineStr">
        <is>
          <t>ROOT|دادگستری کل استان کرمان</t>
        </is>
      </c>
      <c r="G678" t="inlineStr">
        <is>
          <t>حوزه قضایی شهرستان جیرفت</t>
        </is>
      </c>
    </row>
    <row r="679">
      <c r="F679" t="inlineStr">
        <is>
          <t>ROOT|دادگستری کل استان کرمان</t>
        </is>
      </c>
      <c r="G679" t="inlineStr">
        <is>
          <t>حوزه قضایی شهرستان رابر</t>
        </is>
      </c>
    </row>
    <row r="680">
      <c r="F680" t="inlineStr">
        <is>
          <t>ROOT|دادگستری کل استان کرمان</t>
        </is>
      </c>
      <c r="G680" t="inlineStr">
        <is>
          <t>حوزه قضایی شهرستان راور</t>
        </is>
      </c>
    </row>
    <row r="681">
      <c r="F681" t="inlineStr">
        <is>
          <t>ROOT|دادگستری کل استان کرمان</t>
        </is>
      </c>
      <c r="G681" t="inlineStr">
        <is>
          <t>حوزه قضایی شهرستان رفسنجان</t>
        </is>
      </c>
    </row>
    <row r="682">
      <c r="F682" t="inlineStr">
        <is>
          <t>ROOT|دادگستری کل استان کرمان</t>
        </is>
      </c>
      <c r="G682" t="inlineStr">
        <is>
          <t>حوزه قضایی شهرستان رودبارجنوب</t>
        </is>
      </c>
    </row>
    <row r="683">
      <c r="F683" t="inlineStr">
        <is>
          <t>ROOT|دادگستری کل استان کرمان</t>
        </is>
      </c>
      <c r="G683" t="inlineStr">
        <is>
          <t>حوزه قضایی شهرستان ریگان</t>
        </is>
      </c>
    </row>
    <row r="684">
      <c r="F684" t="inlineStr">
        <is>
          <t>ROOT|دادگستری کل استان کرمان</t>
        </is>
      </c>
      <c r="G684" t="inlineStr">
        <is>
          <t>حوزه قضایی شهرستان زرند</t>
        </is>
      </c>
    </row>
    <row r="685">
      <c r="F685" t="inlineStr">
        <is>
          <t>ROOT|دادگستری کل استان کرمان</t>
        </is>
      </c>
      <c r="G685" t="inlineStr">
        <is>
          <t>حوزه قضایی شهرستان سیرجان</t>
        </is>
      </c>
    </row>
    <row r="686">
      <c r="F686" t="inlineStr">
        <is>
          <t>ROOT|دادگستری کل استان کرمان</t>
        </is>
      </c>
      <c r="G686" t="inlineStr">
        <is>
          <t>حوزه قضایی شهرستان شهر بابک</t>
        </is>
      </c>
    </row>
    <row r="687">
      <c r="F687" t="inlineStr">
        <is>
          <t>ROOT|دادگستری کل استان کرمان</t>
        </is>
      </c>
      <c r="G687" t="inlineStr">
        <is>
          <t>حوزه قضایی شهرستان عنبر آباد</t>
        </is>
      </c>
    </row>
    <row r="688">
      <c r="F688" t="inlineStr">
        <is>
          <t>ROOT|دادگستری کل استان کرمان</t>
        </is>
      </c>
      <c r="G688" t="inlineStr">
        <is>
          <t>حوزه قضایی شهرستان فاریاب</t>
        </is>
      </c>
    </row>
    <row r="689">
      <c r="F689" t="inlineStr">
        <is>
          <t>ROOT|دادگستری کل استان کرمان</t>
        </is>
      </c>
      <c r="G689" t="inlineStr">
        <is>
          <t>حوزه قضایی شهرستان فهرج</t>
        </is>
      </c>
    </row>
    <row r="690">
      <c r="F690" t="inlineStr">
        <is>
          <t>ROOT|دادگستری کل استان کرمان</t>
        </is>
      </c>
      <c r="G690" t="inlineStr">
        <is>
          <t>حوزه قضایی شهرستان قلعه گنج</t>
        </is>
      </c>
    </row>
    <row r="691">
      <c r="F691" t="inlineStr">
        <is>
          <t>ROOT|دادگستری کل استان کرمان</t>
        </is>
      </c>
      <c r="G691" t="inlineStr">
        <is>
          <t>حوزه قضایی شهرستان منوجان</t>
        </is>
      </c>
    </row>
    <row r="692">
      <c r="F692" t="inlineStr">
        <is>
          <t>ROOT|دادگستری کل استان کرمان</t>
        </is>
      </c>
      <c r="G692" t="inlineStr">
        <is>
          <t>حوزه قضایی شهرستان نرماشیر</t>
        </is>
      </c>
    </row>
    <row r="693">
      <c r="F693" t="inlineStr">
        <is>
          <t>ROOT|دادگستری کل استان کرمان</t>
        </is>
      </c>
      <c r="G693" t="inlineStr">
        <is>
          <t>حوزه قضایی شهرستان کرمان</t>
        </is>
      </c>
    </row>
    <row r="694">
      <c r="F694" t="inlineStr">
        <is>
          <t>ROOT|دادگستری کل استان کرمان</t>
        </is>
      </c>
      <c r="G694" t="inlineStr">
        <is>
          <t>حوزه قضایی شهرستان کهنوج</t>
        </is>
      </c>
    </row>
    <row r="695">
      <c r="F695" t="inlineStr">
        <is>
          <t>ROOT|دادگستری کل استان کرمان</t>
        </is>
      </c>
      <c r="G695" t="inlineStr">
        <is>
          <t>حوزه قضایی شهرستان کوهبنان</t>
        </is>
      </c>
    </row>
    <row r="696">
      <c r="F696" t="inlineStr">
        <is>
          <t>ROOT|دادگستری کل استان کرمان</t>
        </is>
      </c>
      <c r="G696" t="inlineStr">
        <is>
          <t>مجتمع دادگاههای تجدیدنظر و کیفری استان کرمان</t>
        </is>
      </c>
    </row>
    <row r="697">
      <c r="F697" t="inlineStr">
        <is>
          <t>ROOT|دادگستری کل استان کرمان</t>
        </is>
      </c>
      <c r="G697" t="inlineStr">
        <is>
          <t>—</t>
        </is>
      </c>
    </row>
    <row r="698">
      <c r="F698" t="inlineStr">
        <is>
          <t>ROOT|دادگستری کل استان کرمانشاه</t>
        </is>
      </c>
      <c r="G698" t="inlineStr">
        <is>
          <t>حوزه قضایی بخش بیستون</t>
        </is>
      </c>
    </row>
    <row r="699">
      <c r="F699" t="inlineStr">
        <is>
          <t>ROOT|دادگستری کل استان کرمانشاه</t>
        </is>
      </c>
      <c r="G699" t="inlineStr">
        <is>
          <t>حوزه قضایی بخش حمیل</t>
        </is>
      </c>
    </row>
    <row r="700">
      <c r="F700" t="inlineStr">
        <is>
          <t>ROOT|دادگستری کل استان کرمانشاه</t>
        </is>
      </c>
      <c r="G700" t="inlineStr">
        <is>
          <t>حوزه قضایی بخش ماهیدشت</t>
        </is>
      </c>
    </row>
    <row r="701">
      <c r="F701" t="inlineStr">
        <is>
          <t>ROOT|دادگستری کل استان کرمانشاه</t>
        </is>
      </c>
      <c r="G701" t="inlineStr">
        <is>
          <t>حوزه قضایی بخش کوزران</t>
        </is>
      </c>
    </row>
    <row r="702">
      <c r="F702" t="inlineStr">
        <is>
          <t>ROOT|دادگستری کل استان کرمانشاه</t>
        </is>
      </c>
      <c r="G702" t="inlineStr">
        <is>
          <t>حوزه قضایی بخش گهواره</t>
        </is>
      </c>
    </row>
    <row r="703">
      <c r="F703" t="inlineStr">
        <is>
          <t>ROOT|دادگستری کل استان کرمانشاه</t>
        </is>
      </c>
      <c r="G703" t="inlineStr">
        <is>
          <t>حوزه قضایی بخش گواور</t>
        </is>
      </c>
    </row>
    <row r="704">
      <c r="F704" t="inlineStr">
        <is>
          <t>ROOT|دادگستری کل استان کرمانشاه</t>
        </is>
      </c>
      <c r="G704" t="inlineStr">
        <is>
          <t>حوزه قضایی شهرستان اسلام آبادغرب</t>
        </is>
      </c>
    </row>
    <row r="705">
      <c r="F705" t="inlineStr">
        <is>
          <t>ROOT|دادگستری کل استان کرمانشاه</t>
        </is>
      </c>
      <c r="G705" t="inlineStr">
        <is>
          <t>حوزه قضایی شهرستان ثلاث باباجانی</t>
        </is>
      </c>
    </row>
    <row r="706">
      <c r="F706" t="inlineStr">
        <is>
          <t>ROOT|دادگستری کل استان کرمانشاه</t>
        </is>
      </c>
      <c r="G706" t="inlineStr">
        <is>
          <t>حوزه قضایی شهرستان جوانرود</t>
        </is>
      </c>
    </row>
    <row r="707">
      <c r="F707" t="inlineStr">
        <is>
          <t>ROOT|دادگستری کل استان کرمانشاه</t>
        </is>
      </c>
      <c r="G707" t="inlineStr">
        <is>
          <t>حوزه قضایی شهرستان دالاهو</t>
        </is>
      </c>
    </row>
    <row r="708">
      <c r="F708" t="inlineStr">
        <is>
          <t>ROOT|دادگستری کل استان کرمانشاه</t>
        </is>
      </c>
      <c r="G708" t="inlineStr">
        <is>
          <t>حوزه قضایی شهرستان روانسر</t>
        </is>
      </c>
    </row>
    <row r="709">
      <c r="F709" t="inlineStr">
        <is>
          <t>ROOT|دادگستری کل استان کرمانشاه</t>
        </is>
      </c>
      <c r="G709" t="inlineStr">
        <is>
          <t>حوزه قضایی شهرستان سرپل ذهاب</t>
        </is>
      </c>
    </row>
    <row r="710">
      <c r="F710" t="inlineStr">
        <is>
          <t>ROOT|دادگستری کل استان کرمانشاه</t>
        </is>
      </c>
      <c r="G710" t="inlineStr">
        <is>
          <t>حوزه قضایی شهرستان سنقر</t>
        </is>
      </c>
    </row>
    <row r="711">
      <c r="F711" t="inlineStr">
        <is>
          <t>ROOT|دادگستری کل استان کرمانشاه</t>
        </is>
      </c>
      <c r="G711" t="inlineStr">
        <is>
          <t>حوزه قضایی شهرستان صحنه</t>
        </is>
      </c>
    </row>
    <row r="712">
      <c r="F712" t="inlineStr">
        <is>
          <t>ROOT|دادگستری کل استان کرمانشاه</t>
        </is>
      </c>
      <c r="G712" t="inlineStr">
        <is>
          <t>حوزه قضایی شهرستان قصرشیرین</t>
        </is>
      </c>
    </row>
    <row r="713">
      <c r="F713" t="inlineStr">
        <is>
          <t>ROOT|دادگستری کل استان کرمانشاه</t>
        </is>
      </c>
      <c r="G713" t="inlineStr">
        <is>
          <t>حوزه قضایی شهرستان هرسین</t>
        </is>
      </c>
    </row>
    <row r="714">
      <c r="F714" t="inlineStr">
        <is>
          <t>ROOT|دادگستری کل استان کرمانشاه</t>
        </is>
      </c>
      <c r="G714" t="inlineStr">
        <is>
          <t>حوزه قضایی شهرستان پاوه</t>
        </is>
      </c>
    </row>
    <row r="715">
      <c r="F715" t="inlineStr">
        <is>
          <t>ROOT|دادگستری کل استان کرمانشاه</t>
        </is>
      </c>
      <c r="G715" t="inlineStr">
        <is>
          <t>حوزه قضایی شهرستان کرمانشاه</t>
        </is>
      </c>
    </row>
    <row r="716">
      <c r="F716" t="inlineStr">
        <is>
          <t>ROOT|دادگستری کل استان کرمانشاه</t>
        </is>
      </c>
      <c r="G716" t="inlineStr">
        <is>
          <t>حوزه قضایی شهرستان کنگاور</t>
        </is>
      </c>
    </row>
    <row r="717">
      <c r="F717" t="inlineStr">
        <is>
          <t>ROOT|دادگستری کل استان کرمانشاه</t>
        </is>
      </c>
      <c r="G717" t="inlineStr">
        <is>
          <t>حوزه قضایی شهرستان گیلانغرب</t>
        </is>
      </c>
    </row>
    <row r="718">
      <c r="F718" t="inlineStr">
        <is>
          <t>ROOT|دادگستری کل استان کرمانشاه</t>
        </is>
      </c>
      <c r="G718" t="inlineStr">
        <is>
          <t>دادگاههای کیفری یک استان کرمانشاه</t>
        </is>
      </c>
    </row>
    <row r="719">
      <c r="F719" t="inlineStr">
        <is>
          <t>ROOT|دادگستری کل استان کرمانشاه</t>
        </is>
      </c>
      <c r="G719" t="inlineStr">
        <is>
          <t>مجتمع مرکزی شهرستان کرمانشاه(شعب تجدیدنظر)</t>
        </is>
      </c>
    </row>
    <row r="720">
      <c r="F720" t="inlineStr">
        <is>
          <t>ROOT|دادگستری کل استان کرمانشاه</t>
        </is>
      </c>
      <c r="G720" t="inlineStr">
        <is>
          <t>—</t>
        </is>
      </c>
    </row>
    <row r="721">
      <c r="F721" t="inlineStr">
        <is>
          <t>ROOT|دادگستری کل استان کهگیلویه وبویراحمد</t>
        </is>
      </c>
      <c r="G721" t="inlineStr">
        <is>
          <t>حوزه قضایی بخش دیشموک</t>
        </is>
      </c>
    </row>
    <row r="722">
      <c r="F722" t="inlineStr">
        <is>
          <t>ROOT|دادگستری کل استان کهگیلویه وبویراحمد</t>
        </is>
      </c>
      <c r="G722" t="inlineStr">
        <is>
          <t>حوزه قضایی بخش چاروسا</t>
        </is>
      </c>
    </row>
    <row r="723">
      <c r="F723" t="inlineStr">
        <is>
          <t>ROOT|دادگستری کل استان کهگیلویه وبویراحمد</t>
        </is>
      </c>
      <c r="G723" t="inlineStr">
        <is>
          <t>حوزه قضایی شهرستان باشت</t>
        </is>
      </c>
    </row>
    <row r="724">
      <c r="F724" t="inlineStr">
        <is>
          <t>ROOT|دادگستری کل استان کهگیلویه وبویراحمد</t>
        </is>
      </c>
      <c r="G724" t="inlineStr">
        <is>
          <t>حوزه قضایی شهرستان بهمئی</t>
        </is>
      </c>
    </row>
    <row r="725">
      <c r="F725" t="inlineStr">
        <is>
          <t>ROOT|دادگستری کل استان کهگیلویه وبویراحمد</t>
        </is>
      </c>
      <c r="G725" t="inlineStr">
        <is>
          <t>حوزه قضایی شهرستان بویراحمد</t>
        </is>
      </c>
    </row>
    <row r="726">
      <c r="F726" t="inlineStr">
        <is>
          <t>ROOT|دادگستری کل استان کهگیلویه وبویراحمد</t>
        </is>
      </c>
      <c r="G726" t="inlineStr">
        <is>
          <t>حوزه قضایی شهرستان دنا</t>
        </is>
      </c>
    </row>
    <row r="727">
      <c r="F727" t="inlineStr">
        <is>
          <t>ROOT|دادگستری کل استان کهگیلویه وبویراحمد</t>
        </is>
      </c>
      <c r="G727" t="inlineStr">
        <is>
          <t>حوزه قضایی شهرستان لنده</t>
        </is>
      </c>
    </row>
    <row r="728">
      <c r="F728" t="inlineStr">
        <is>
          <t>ROOT|دادگستری کل استان کهگیلویه وبویراحمد</t>
        </is>
      </c>
      <c r="G728" t="inlineStr">
        <is>
          <t>حوزه قضایی شهرستان مارگون</t>
        </is>
      </c>
    </row>
    <row r="729">
      <c r="F729" t="inlineStr">
        <is>
          <t>ROOT|دادگستری کل استان کهگیلویه وبویراحمد</t>
        </is>
      </c>
      <c r="G729" t="inlineStr">
        <is>
          <t>حوزه قضایی شهرستان چرام</t>
        </is>
      </c>
    </row>
    <row r="730">
      <c r="F730" t="inlineStr">
        <is>
          <t>ROOT|دادگستری کل استان کهگیلویه وبویراحمد</t>
        </is>
      </c>
      <c r="G730" t="inlineStr">
        <is>
          <t>حوزه قضایی شهرستان کهگیلویه</t>
        </is>
      </c>
    </row>
    <row r="731">
      <c r="F731" t="inlineStr">
        <is>
          <t>ROOT|دادگستری کل استان کهگیلویه وبویراحمد</t>
        </is>
      </c>
      <c r="G731" t="inlineStr">
        <is>
          <t>حوزه قضایی شهرستان گچساران</t>
        </is>
      </c>
    </row>
    <row r="732">
      <c r="F732" t="inlineStr">
        <is>
          <t>ROOT|دادگستری کل استان کهگیلویه وبویراحمد</t>
        </is>
      </c>
      <c r="G732" t="inlineStr">
        <is>
          <t>مجتمع تجدیدنظر استان کهگیلویه و بویراحمد</t>
        </is>
      </c>
    </row>
    <row r="733">
      <c r="F733" t="inlineStr">
        <is>
          <t>ROOT|دادگستری کل استان کهگیلویه وبویراحمد</t>
        </is>
      </c>
      <c r="G733" t="inlineStr">
        <is>
          <t>مجتمع دادگاههای کیفری یک استان کهگیلویه و بویراحمد</t>
        </is>
      </c>
    </row>
    <row r="734">
      <c r="F734" t="inlineStr">
        <is>
          <t>ROOT|دادگستری کل استان کهگیلویه وبویراحمد</t>
        </is>
      </c>
      <c r="G734" t="inlineStr">
        <is>
          <t>—</t>
        </is>
      </c>
    </row>
    <row r="735">
      <c r="F735" t="inlineStr">
        <is>
          <t>ROOT|دادگستری کل استان گلستان</t>
        </is>
      </c>
      <c r="G735" t="inlineStr">
        <is>
          <t>حوزه قضایی بخش داشلی برون</t>
        </is>
      </c>
    </row>
    <row r="736">
      <c r="F736" t="inlineStr">
        <is>
          <t>ROOT|دادگستری کل استان گلستان</t>
        </is>
      </c>
      <c r="G736" t="inlineStr">
        <is>
          <t>حوزه قضایی بخش فندرسک</t>
        </is>
      </c>
    </row>
    <row r="737">
      <c r="F737" t="inlineStr">
        <is>
          <t>ROOT|دادگستری کل استان گلستان</t>
        </is>
      </c>
      <c r="G737" t="inlineStr">
        <is>
          <t>حوزه قضایی بخش نوکنده</t>
        </is>
      </c>
    </row>
    <row r="738">
      <c r="F738" t="inlineStr">
        <is>
          <t>ROOT|دادگستری کل استان گلستان</t>
        </is>
      </c>
      <c r="G738" t="inlineStr">
        <is>
          <t>حوزه قضایی بخش پیش کمر</t>
        </is>
      </c>
    </row>
    <row r="739">
      <c r="F739" t="inlineStr">
        <is>
          <t>ROOT|دادگستری کل استان گلستان</t>
        </is>
      </c>
      <c r="G739" t="inlineStr">
        <is>
          <t>حوزه قضایی بخش کمالان</t>
        </is>
      </c>
    </row>
    <row r="740">
      <c r="F740" t="inlineStr">
        <is>
          <t>ROOT|دادگستری کل استان گلستان</t>
        </is>
      </c>
      <c r="G740" t="inlineStr">
        <is>
          <t>حوزه قضایی بخش کوهسارات</t>
        </is>
      </c>
    </row>
    <row r="741">
      <c r="F741" t="inlineStr">
        <is>
          <t>ROOT|دادگستری کل استان گلستان</t>
        </is>
      </c>
      <c r="G741" t="inlineStr">
        <is>
          <t>حوزه قضایی شهرستان آزادشهر</t>
        </is>
      </c>
    </row>
    <row r="742">
      <c r="F742" t="inlineStr">
        <is>
          <t>ROOT|دادگستری کل استان گلستان</t>
        </is>
      </c>
      <c r="G742" t="inlineStr">
        <is>
          <t>حوزه قضایی شهرستان آق قلا</t>
        </is>
      </c>
    </row>
    <row r="743">
      <c r="F743" t="inlineStr">
        <is>
          <t>ROOT|دادگستری کل استان گلستان</t>
        </is>
      </c>
      <c r="G743" t="inlineStr">
        <is>
          <t>حوزه قضایی شهرستان بندر ترکمن</t>
        </is>
      </c>
    </row>
    <row r="744">
      <c r="F744" t="inlineStr">
        <is>
          <t>ROOT|دادگستری کل استان گلستان</t>
        </is>
      </c>
      <c r="G744" t="inlineStr">
        <is>
          <t>حوزه قضایی شهرستان بندر گز</t>
        </is>
      </c>
    </row>
    <row r="745">
      <c r="F745" t="inlineStr">
        <is>
          <t>ROOT|دادگستری کل استان گلستان</t>
        </is>
      </c>
      <c r="G745" t="inlineStr">
        <is>
          <t>حوزه قضایی شهرستان رامیان</t>
        </is>
      </c>
    </row>
    <row r="746">
      <c r="F746" t="inlineStr">
        <is>
          <t>ROOT|دادگستری کل استان گلستان</t>
        </is>
      </c>
      <c r="G746" t="inlineStr">
        <is>
          <t>حوزه قضایی شهرستان علی آباد کتول</t>
        </is>
      </c>
    </row>
    <row r="747">
      <c r="F747" t="inlineStr">
        <is>
          <t>ROOT|دادگستری کل استان گلستان</t>
        </is>
      </c>
      <c r="G747" t="inlineStr">
        <is>
          <t>حوزه قضایی شهرستان مراوه تپه</t>
        </is>
      </c>
    </row>
    <row r="748">
      <c r="F748" t="inlineStr">
        <is>
          <t>ROOT|دادگستری کل استان گلستان</t>
        </is>
      </c>
      <c r="G748" t="inlineStr">
        <is>
          <t>حوزه قضایی شهرستان مینودشت</t>
        </is>
      </c>
    </row>
    <row r="749">
      <c r="F749" t="inlineStr">
        <is>
          <t>ROOT|دادگستری کل استان گلستان</t>
        </is>
      </c>
      <c r="G749" t="inlineStr">
        <is>
          <t>حوزه قضایی شهرستان کردکوی</t>
        </is>
      </c>
    </row>
    <row r="750">
      <c r="F750" t="inlineStr">
        <is>
          <t>ROOT|دادگستری کل استان گلستان</t>
        </is>
      </c>
      <c r="G750" t="inlineStr">
        <is>
          <t>حوزه قضایی شهرستان کلاله</t>
        </is>
      </c>
    </row>
    <row r="751">
      <c r="F751" t="inlineStr">
        <is>
          <t>ROOT|دادگستری کل استان گلستان</t>
        </is>
      </c>
      <c r="G751" t="inlineStr">
        <is>
          <t>حوزه قضایی شهرستان گالیکش</t>
        </is>
      </c>
    </row>
    <row r="752">
      <c r="F752" t="inlineStr">
        <is>
          <t>ROOT|دادگستری کل استان گلستان</t>
        </is>
      </c>
      <c r="G752" t="inlineStr">
        <is>
          <t>حوزه قضایی شهرستان گرگان</t>
        </is>
      </c>
    </row>
    <row r="753">
      <c r="F753" t="inlineStr">
        <is>
          <t>ROOT|دادگستری کل استان گلستان</t>
        </is>
      </c>
      <c r="G753" t="inlineStr">
        <is>
          <t>حوزه قضایی شهرستان گمیشان</t>
        </is>
      </c>
    </row>
    <row r="754">
      <c r="F754" t="inlineStr">
        <is>
          <t>ROOT|دادگستری کل استان گلستان</t>
        </is>
      </c>
      <c r="G754" t="inlineStr">
        <is>
          <t>حوزه قضایی شهرستان گنبد کاووس</t>
        </is>
      </c>
    </row>
    <row r="755">
      <c r="F755" t="inlineStr">
        <is>
          <t>ROOT|دادگستری کل استان گلستان</t>
        </is>
      </c>
      <c r="G755" t="inlineStr">
        <is>
          <t>دادگاههای کیفری یک استان گلستان</t>
        </is>
      </c>
    </row>
    <row r="756">
      <c r="F756" t="inlineStr">
        <is>
          <t>ROOT|دادگستری کل استان گلستان</t>
        </is>
      </c>
      <c r="G756" t="inlineStr">
        <is>
          <t>مجتمع دادگاههای تجدیدنظر استان گلستان</t>
        </is>
      </c>
    </row>
    <row r="757">
      <c r="F757" t="inlineStr">
        <is>
          <t>ROOT|دادگستری کل استان گلستان</t>
        </is>
      </c>
      <c r="G757" t="inlineStr">
        <is>
          <t>—</t>
        </is>
      </c>
    </row>
    <row r="758">
      <c r="F758" t="inlineStr">
        <is>
          <t>ROOT|دادگستری کل استان گیلان</t>
        </is>
      </c>
      <c r="G758" t="inlineStr">
        <is>
          <t>حوزه قضایی بخش حویق</t>
        </is>
      </c>
    </row>
    <row r="759">
      <c r="F759" t="inlineStr">
        <is>
          <t>ROOT|دادگستری کل استان گیلان</t>
        </is>
      </c>
      <c r="G759" t="inlineStr">
        <is>
          <t>حوزه قضایی بخش خشکبیجار</t>
        </is>
      </c>
    </row>
    <row r="760">
      <c r="F760" t="inlineStr">
        <is>
          <t>ROOT|دادگستری کل استان گیلان</t>
        </is>
      </c>
      <c r="G760" t="inlineStr">
        <is>
          <t>حوزه قضایی بخش رحیم آباد</t>
        </is>
      </c>
    </row>
    <row r="761">
      <c r="F761" t="inlineStr">
        <is>
          <t>ROOT|دادگستری کل استان گیلان</t>
        </is>
      </c>
      <c r="G761" t="inlineStr">
        <is>
          <t>حوزه قضایی بخش رودبنه</t>
        </is>
      </c>
    </row>
    <row r="762">
      <c r="F762" t="inlineStr">
        <is>
          <t>ROOT|دادگستری کل استان گیلان</t>
        </is>
      </c>
      <c r="G762" t="inlineStr">
        <is>
          <t>حوزه قضایی بخش سنگر</t>
        </is>
      </c>
    </row>
    <row r="763">
      <c r="F763" t="inlineStr">
        <is>
          <t>ROOT|دادگستری کل استان گیلان</t>
        </is>
      </c>
      <c r="G763" t="inlineStr">
        <is>
          <t>حوزه قضایی بخش لشت نشاء</t>
        </is>
      </c>
    </row>
    <row r="764">
      <c r="F764" t="inlineStr">
        <is>
          <t>ROOT|دادگستری کل استان گیلان</t>
        </is>
      </c>
      <c r="G764" t="inlineStr">
        <is>
          <t>حوزه قضایی بخش کرگانرود</t>
        </is>
      </c>
    </row>
    <row r="765">
      <c r="F765" t="inlineStr">
        <is>
          <t>ROOT|دادگستری کل استان گیلان</t>
        </is>
      </c>
      <c r="G765" t="inlineStr">
        <is>
          <t>حوزه قضایی بخش کوچصفهان</t>
        </is>
      </c>
    </row>
    <row r="766">
      <c r="F766" t="inlineStr">
        <is>
          <t>ROOT|دادگستری کل استان گیلان</t>
        </is>
      </c>
      <c r="G766" t="inlineStr">
        <is>
          <t>حوزه قضایی بخش کیاشهر</t>
        </is>
      </c>
    </row>
    <row r="767">
      <c r="F767" t="inlineStr">
        <is>
          <t>ROOT|دادگستری کل استان گیلان</t>
        </is>
      </c>
      <c r="G767" t="inlineStr">
        <is>
          <t>حوزه قضایی شهرستان آستارا</t>
        </is>
      </c>
    </row>
    <row r="768">
      <c r="F768" t="inlineStr">
        <is>
          <t>ROOT|دادگستری کل استان گیلان</t>
        </is>
      </c>
      <c r="G768" t="inlineStr">
        <is>
          <t>حوزه قضایی شهرستان آستانه اشرفیه</t>
        </is>
      </c>
    </row>
    <row r="769">
      <c r="F769" t="inlineStr">
        <is>
          <t>ROOT|دادگستری کل استان گیلان</t>
        </is>
      </c>
      <c r="G769" t="inlineStr">
        <is>
          <t>حوزه قضایی شهرستان املش</t>
        </is>
      </c>
    </row>
    <row r="770">
      <c r="F770" t="inlineStr">
        <is>
          <t>ROOT|دادگستری کل استان گیلان</t>
        </is>
      </c>
      <c r="G770" t="inlineStr">
        <is>
          <t>حوزه قضایی شهرستان بندر انزلی</t>
        </is>
      </c>
    </row>
    <row r="771">
      <c r="F771" t="inlineStr">
        <is>
          <t>ROOT|دادگستری کل استان گیلان</t>
        </is>
      </c>
      <c r="G771" t="inlineStr">
        <is>
          <t>حوزه قضایی شهرستان تالش</t>
        </is>
      </c>
    </row>
    <row r="772">
      <c r="F772" t="inlineStr">
        <is>
          <t>ROOT|دادگستری کل استان گیلان</t>
        </is>
      </c>
      <c r="G772" t="inlineStr">
        <is>
          <t>حوزه قضایی شهرستان خمام</t>
        </is>
      </c>
    </row>
    <row r="773">
      <c r="F773" t="inlineStr">
        <is>
          <t>ROOT|دادگستری کل استان گیلان</t>
        </is>
      </c>
      <c r="G773" t="inlineStr">
        <is>
          <t>حوزه قضایی شهرستان رشت</t>
        </is>
      </c>
    </row>
    <row r="774">
      <c r="F774" t="inlineStr">
        <is>
          <t>ROOT|دادگستری کل استان گیلان</t>
        </is>
      </c>
      <c r="G774" t="inlineStr">
        <is>
          <t>حوزه قضایی شهرستان رضوانشهر</t>
        </is>
      </c>
    </row>
    <row r="775">
      <c r="F775" t="inlineStr">
        <is>
          <t>ROOT|دادگستری کل استان گیلان</t>
        </is>
      </c>
      <c r="G775" t="inlineStr">
        <is>
          <t>حوزه قضایی شهرستان رودبار</t>
        </is>
      </c>
    </row>
    <row r="776">
      <c r="F776" t="inlineStr">
        <is>
          <t>ROOT|دادگستری کل استان گیلان</t>
        </is>
      </c>
      <c r="G776" t="inlineStr">
        <is>
          <t>حوزه قضایی شهرستان رودسر</t>
        </is>
      </c>
    </row>
    <row r="777">
      <c r="F777" t="inlineStr">
        <is>
          <t>ROOT|دادگستری کل استان گیلان</t>
        </is>
      </c>
      <c r="G777" t="inlineStr">
        <is>
          <t>حوزه قضایی شهرستان سیاهکل</t>
        </is>
      </c>
    </row>
    <row r="778">
      <c r="F778" t="inlineStr">
        <is>
          <t>ROOT|دادگستری کل استان گیلان</t>
        </is>
      </c>
      <c r="G778" t="inlineStr">
        <is>
          <t>حوزه قضایی شهرستان شفت</t>
        </is>
      </c>
    </row>
    <row r="779">
      <c r="F779" t="inlineStr">
        <is>
          <t>ROOT|دادگستری کل استان گیلان</t>
        </is>
      </c>
      <c r="G779" t="inlineStr">
        <is>
          <t>حوزه قضایی شهرستان صومعه سرا</t>
        </is>
      </c>
    </row>
    <row r="780">
      <c r="F780" t="inlineStr">
        <is>
          <t>ROOT|دادگستری کل استان گیلان</t>
        </is>
      </c>
      <c r="G780" t="inlineStr">
        <is>
          <t>حوزه قضایی شهرستان فومن</t>
        </is>
      </c>
    </row>
    <row r="781">
      <c r="F781" t="inlineStr">
        <is>
          <t>ROOT|دادگستری کل استان گیلان</t>
        </is>
      </c>
      <c r="G781" t="inlineStr">
        <is>
          <t>حوزه قضایی شهرستان لاهیجان</t>
        </is>
      </c>
    </row>
    <row r="782">
      <c r="F782" t="inlineStr">
        <is>
          <t>ROOT|دادگستری کل استان گیلان</t>
        </is>
      </c>
      <c r="G782" t="inlineStr">
        <is>
          <t>حوزه قضایی شهرستان لنگرود</t>
        </is>
      </c>
    </row>
    <row r="783">
      <c r="F783" t="inlineStr">
        <is>
          <t>ROOT|دادگستری کل استان گیلان</t>
        </is>
      </c>
      <c r="G783" t="inlineStr">
        <is>
          <t>حوزه قضایی شهرستان ماسال</t>
        </is>
      </c>
    </row>
    <row r="784">
      <c r="F784" t="inlineStr">
        <is>
          <t>ROOT|دادگستری کل استان گیلان</t>
        </is>
      </c>
      <c r="G784" t="inlineStr">
        <is>
          <t>دادگاههای کیفری یک استان گیلان</t>
        </is>
      </c>
    </row>
    <row r="785">
      <c r="F785" t="inlineStr">
        <is>
          <t>ROOT|دادگستری کل استان گیلان</t>
        </is>
      </c>
      <c r="G785" t="inlineStr">
        <is>
          <t>مجتمع دادگاههای تجدیدنظر استان گیلان</t>
        </is>
      </c>
    </row>
    <row r="786">
      <c r="F786" t="inlineStr">
        <is>
          <t>ROOT|دادگستری کل استان گیلان</t>
        </is>
      </c>
      <c r="G786" t="inlineStr">
        <is>
          <t>—</t>
        </is>
      </c>
    </row>
    <row r="787">
      <c r="F787" t="inlineStr">
        <is>
          <t>ROOT|دادگستری کل استان یزد</t>
        </is>
      </c>
      <c r="G787" t="inlineStr">
        <is>
          <t>حوزه قضایی بخش عقدا</t>
        </is>
      </c>
    </row>
    <row r="788">
      <c r="F788" t="inlineStr">
        <is>
          <t>ROOT|دادگستری کل استان یزد</t>
        </is>
      </c>
      <c r="G788" t="inlineStr">
        <is>
          <t>حوزه قضایی بخش مروست</t>
        </is>
      </c>
    </row>
    <row r="789">
      <c r="F789" t="inlineStr">
        <is>
          <t>ROOT|دادگستری کل استان یزد</t>
        </is>
      </c>
      <c r="G789" t="inlineStr">
        <is>
          <t>حوزه قضایی بخش نیر استان یزد</t>
        </is>
      </c>
    </row>
    <row r="790">
      <c r="F790" t="inlineStr">
        <is>
          <t>ROOT|دادگستری کل استان یزد</t>
        </is>
      </c>
      <c r="G790" t="inlineStr">
        <is>
          <t>حوزه قضایی شهرستان ابرکوه</t>
        </is>
      </c>
    </row>
    <row r="791">
      <c r="F791" t="inlineStr">
        <is>
          <t>ROOT|دادگستری کل استان یزد</t>
        </is>
      </c>
      <c r="G791" t="inlineStr">
        <is>
          <t>حوزه قضایی شهرستان اردکان</t>
        </is>
      </c>
    </row>
    <row r="792">
      <c r="F792" t="inlineStr">
        <is>
          <t>ROOT|دادگستری کل استان یزد</t>
        </is>
      </c>
      <c r="G792" t="inlineStr">
        <is>
          <t>حوزه قضایی شهرستان اشکذر</t>
        </is>
      </c>
    </row>
    <row r="793">
      <c r="F793" t="inlineStr">
        <is>
          <t>ROOT|دادگستری کل استان یزد</t>
        </is>
      </c>
      <c r="G793" t="inlineStr">
        <is>
          <t>حوزه قضایی شهرستان بافق</t>
        </is>
      </c>
    </row>
    <row r="794">
      <c r="F794" t="inlineStr">
        <is>
          <t>ROOT|دادگستری کل استان یزد</t>
        </is>
      </c>
      <c r="G794" t="inlineStr">
        <is>
          <t>حوزه قضایی شهرستان بهاباد</t>
        </is>
      </c>
    </row>
    <row r="795">
      <c r="F795" t="inlineStr">
        <is>
          <t>ROOT|دادگستری کل استان یزد</t>
        </is>
      </c>
      <c r="G795" t="inlineStr">
        <is>
          <t>حوزه قضایی شهرستان تفت</t>
        </is>
      </c>
    </row>
    <row r="796">
      <c r="F796" t="inlineStr">
        <is>
          <t>ROOT|دادگستری کل استان یزد</t>
        </is>
      </c>
      <c r="G796" t="inlineStr">
        <is>
          <t>حوزه قضایی شهرستان خاتم</t>
        </is>
      </c>
    </row>
    <row r="797">
      <c r="F797" t="inlineStr">
        <is>
          <t>ROOT|دادگستری کل استان یزد</t>
        </is>
      </c>
      <c r="G797" t="inlineStr">
        <is>
          <t>حوزه قضایی شهرستان زارچ</t>
        </is>
      </c>
    </row>
    <row r="798">
      <c r="F798" t="inlineStr">
        <is>
          <t>ROOT|دادگستری کل استان یزد</t>
        </is>
      </c>
      <c r="G798" t="inlineStr">
        <is>
          <t>حوزه قضایی شهرستان مهریز</t>
        </is>
      </c>
    </row>
    <row r="799">
      <c r="F799" t="inlineStr">
        <is>
          <t>ROOT|دادگستری کل استان یزد</t>
        </is>
      </c>
      <c r="G799" t="inlineStr">
        <is>
          <t>حوزه قضایی شهرستان میبد</t>
        </is>
      </c>
    </row>
    <row r="800">
      <c r="F800" t="inlineStr">
        <is>
          <t>ROOT|دادگستری کل استان یزد</t>
        </is>
      </c>
      <c r="G800" t="inlineStr">
        <is>
          <t>حوزه قضایی شهرستان یزد</t>
        </is>
      </c>
    </row>
    <row r="801">
      <c r="F801" t="inlineStr">
        <is>
          <t>ROOT|دادگستری کل استان یزد</t>
        </is>
      </c>
      <c r="G801" t="inlineStr">
        <is>
          <t>دادگاههای کیفری یک استان یزد (مجتمع شهید بهشتی)</t>
        </is>
      </c>
    </row>
    <row r="802">
      <c r="F802" t="inlineStr">
        <is>
          <t>ROOT|دادگستری کل استان یزد</t>
        </is>
      </c>
      <c r="G802" t="inlineStr">
        <is>
          <t>مجتمع دادگاههای تجدیدنظر استان یزد (شهید بهشتی)</t>
        </is>
      </c>
    </row>
    <row r="803">
      <c r="F803" t="inlineStr">
        <is>
          <t>ROOT|دادگستری کل استان یزد</t>
        </is>
      </c>
      <c r="G803" t="inlineStr">
        <is>
          <t>—</t>
        </is>
      </c>
    </row>
    <row r="804">
      <c r="F804" t="inlineStr">
        <is>
          <t>ROOT|سازمان قضایی نیروهای مسلح جمهوری اسلامی ایران</t>
        </is>
      </c>
      <c r="G804" t="inlineStr">
        <is>
          <t>دادگاهها و دادسرای نظامی استان آذربایجان شرقی</t>
        </is>
      </c>
    </row>
    <row r="805">
      <c r="F805" t="inlineStr">
        <is>
          <t>ROOT|سازمان قضایی نیروهای مسلح جمهوری اسلامی ایران</t>
        </is>
      </c>
      <c r="G805" t="inlineStr">
        <is>
          <t>دادگاهها و دادسرای نظامی استان آذربایجان غربی</t>
        </is>
      </c>
    </row>
    <row r="806">
      <c r="F806" t="inlineStr">
        <is>
          <t>ROOT|سازمان قضایی نیروهای مسلح جمهوری اسلامی ایران</t>
        </is>
      </c>
      <c r="G806" t="inlineStr">
        <is>
          <t>دادگاهها و دادسرای نظامی استان اردبیل</t>
        </is>
      </c>
    </row>
    <row r="807">
      <c r="F807" t="inlineStr">
        <is>
          <t>ROOT|سازمان قضایی نیروهای مسلح جمهوری اسلامی ایران</t>
        </is>
      </c>
      <c r="G807" t="inlineStr">
        <is>
          <t>دادگاهها و دادسرای نظامی استان اصفهان</t>
        </is>
      </c>
    </row>
    <row r="808">
      <c r="F808" t="inlineStr">
        <is>
          <t>ROOT|سازمان قضایی نیروهای مسلح جمهوری اسلامی ایران</t>
        </is>
      </c>
      <c r="G808" t="inlineStr">
        <is>
          <t>دادگاهها و دادسرای نظامی استان البرز</t>
        </is>
      </c>
    </row>
    <row r="809">
      <c r="F809" t="inlineStr">
        <is>
          <t>ROOT|سازمان قضایی نیروهای مسلح جمهوری اسلامی ایران</t>
        </is>
      </c>
      <c r="G809" t="inlineStr">
        <is>
          <t>دادگاهها و دادسرای نظامی استان ایلام</t>
        </is>
      </c>
    </row>
    <row r="810">
      <c r="F810" t="inlineStr">
        <is>
          <t>ROOT|سازمان قضایی نیروهای مسلح جمهوری اسلامی ایران</t>
        </is>
      </c>
      <c r="G810" t="inlineStr">
        <is>
          <t>دادگاهها و دادسرای نظامی استان بوشهر</t>
        </is>
      </c>
    </row>
    <row r="811">
      <c r="F811" t="inlineStr">
        <is>
          <t>ROOT|سازمان قضایی نیروهای مسلح جمهوری اسلامی ایران</t>
        </is>
      </c>
      <c r="G811" t="inlineStr">
        <is>
          <t>دادگاهها و دادسرای نظامی استان تهران</t>
        </is>
      </c>
    </row>
    <row r="812">
      <c r="F812" t="inlineStr">
        <is>
          <t>ROOT|سازمان قضایی نیروهای مسلح جمهوری اسلامی ایران</t>
        </is>
      </c>
      <c r="G812" t="inlineStr">
        <is>
          <t>دادگاهها و دادسرای نظامی استان خراسان جنوبی</t>
        </is>
      </c>
    </row>
    <row r="813">
      <c r="F813" t="inlineStr">
        <is>
          <t>ROOT|سازمان قضایی نیروهای مسلح جمهوری اسلامی ایران</t>
        </is>
      </c>
      <c r="G813" t="inlineStr">
        <is>
          <t>دادگاهها و دادسرای نظامی استان خراسان رضوی</t>
        </is>
      </c>
    </row>
    <row r="814">
      <c r="F814" t="inlineStr">
        <is>
          <t>ROOT|سازمان قضایی نیروهای مسلح جمهوری اسلامی ایران</t>
        </is>
      </c>
      <c r="G814" t="inlineStr">
        <is>
          <t>دادگاهها و دادسرای نظامی استان خراسان شمالی</t>
        </is>
      </c>
    </row>
    <row r="815">
      <c r="F815" t="inlineStr">
        <is>
          <t>ROOT|سازمان قضایی نیروهای مسلح جمهوری اسلامی ایران</t>
        </is>
      </c>
      <c r="G815" t="inlineStr">
        <is>
          <t>دادگاهها و دادسرای نظامی استان خوزستان</t>
        </is>
      </c>
    </row>
    <row r="816">
      <c r="F816" t="inlineStr">
        <is>
          <t>ROOT|سازمان قضایی نیروهای مسلح جمهوری اسلامی ایران</t>
        </is>
      </c>
      <c r="G816" t="inlineStr">
        <is>
          <t>دادگاهها و دادسرای نظامی استان زنجان</t>
        </is>
      </c>
    </row>
    <row r="817">
      <c r="F817" t="inlineStr">
        <is>
          <t>ROOT|سازمان قضایی نیروهای مسلح جمهوری اسلامی ایران</t>
        </is>
      </c>
      <c r="G817" t="inlineStr">
        <is>
          <t>دادگاهها و دادسرای نظامی استان سمنان</t>
        </is>
      </c>
    </row>
    <row r="818">
      <c r="F818" t="inlineStr">
        <is>
          <t>ROOT|سازمان قضایی نیروهای مسلح جمهوری اسلامی ایران</t>
        </is>
      </c>
      <c r="G818" t="inlineStr">
        <is>
          <t>دادگاهها و دادسرای نظامی استان سیستان و بلوچستان</t>
        </is>
      </c>
    </row>
    <row r="819">
      <c r="F819" t="inlineStr">
        <is>
          <t>ROOT|سازمان قضایی نیروهای مسلح جمهوری اسلامی ایران</t>
        </is>
      </c>
      <c r="G819" t="inlineStr">
        <is>
          <t>دادگاهها و دادسرای نظامی استان فارس</t>
        </is>
      </c>
    </row>
    <row r="820">
      <c r="F820" t="inlineStr">
        <is>
          <t>ROOT|سازمان قضایی نیروهای مسلح جمهوری اسلامی ایران</t>
        </is>
      </c>
      <c r="G820" t="inlineStr">
        <is>
          <t>دادگاهها و دادسرای نظامی استان قزوین</t>
        </is>
      </c>
    </row>
    <row r="821">
      <c r="F821" t="inlineStr">
        <is>
          <t>ROOT|سازمان قضایی نیروهای مسلح جمهوری اسلامی ایران</t>
        </is>
      </c>
      <c r="G821" t="inlineStr">
        <is>
          <t>دادگاهها و دادسرای نظامی استان قم</t>
        </is>
      </c>
    </row>
    <row r="822">
      <c r="F822" t="inlineStr">
        <is>
          <t>ROOT|سازمان قضایی نیروهای مسلح جمهوری اسلامی ایران</t>
        </is>
      </c>
      <c r="G822" t="inlineStr">
        <is>
          <t>دادگاهها و دادسرای نظامی استان لرستان</t>
        </is>
      </c>
    </row>
    <row r="823">
      <c r="F823" t="inlineStr">
        <is>
          <t>ROOT|سازمان قضایی نیروهای مسلح جمهوری اسلامی ایران</t>
        </is>
      </c>
      <c r="G823" t="inlineStr">
        <is>
          <t>دادگاهها و دادسرای نظامی استان مازندران</t>
        </is>
      </c>
    </row>
    <row r="824">
      <c r="F824" t="inlineStr">
        <is>
          <t>ROOT|سازمان قضایی نیروهای مسلح جمهوری اسلامی ایران</t>
        </is>
      </c>
      <c r="G824" t="inlineStr">
        <is>
          <t>دادگاهها و دادسرای نظامی استان مرکزی</t>
        </is>
      </c>
    </row>
    <row r="825">
      <c r="F825" t="inlineStr">
        <is>
          <t>ROOT|سازمان قضایی نیروهای مسلح جمهوری اسلامی ایران</t>
        </is>
      </c>
      <c r="G825" t="inlineStr">
        <is>
          <t>دادگاهها و دادسرای نظامی استان هرمزگان</t>
        </is>
      </c>
    </row>
    <row r="826">
      <c r="F826" t="inlineStr">
        <is>
          <t>ROOT|سازمان قضایی نیروهای مسلح جمهوری اسلامی ایران</t>
        </is>
      </c>
      <c r="G826" t="inlineStr">
        <is>
          <t>دادگاهها و دادسرای نظامی استان همدان</t>
        </is>
      </c>
    </row>
    <row r="827">
      <c r="F827" t="inlineStr">
        <is>
          <t>ROOT|سازمان قضایی نیروهای مسلح جمهوری اسلامی ایران</t>
        </is>
      </c>
      <c r="G827" t="inlineStr">
        <is>
          <t>دادگاهها و دادسرای نظامی استان چهارمحال وبختیاری</t>
        </is>
      </c>
    </row>
    <row r="828">
      <c r="F828" t="inlineStr">
        <is>
          <t>ROOT|سازمان قضایی نیروهای مسلح جمهوری اسلامی ایران</t>
        </is>
      </c>
      <c r="G828" t="inlineStr">
        <is>
          <t>دادگاهها و دادسرای نظامی استان کردستان</t>
        </is>
      </c>
    </row>
    <row r="829">
      <c r="F829" t="inlineStr">
        <is>
          <t>ROOT|سازمان قضایی نیروهای مسلح جمهوری اسلامی ایران</t>
        </is>
      </c>
      <c r="G829" t="inlineStr">
        <is>
          <t>دادگاهها و دادسرای نظامی استان کرمان</t>
        </is>
      </c>
    </row>
    <row r="830">
      <c r="F830" t="inlineStr">
        <is>
          <t>ROOT|سازمان قضایی نیروهای مسلح جمهوری اسلامی ایران</t>
        </is>
      </c>
      <c r="G830" t="inlineStr">
        <is>
          <t>دادگاهها و دادسرای نظامی استان کرمانشاه</t>
        </is>
      </c>
    </row>
    <row r="831">
      <c r="F831" t="inlineStr">
        <is>
          <t>ROOT|سازمان قضایی نیروهای مسلح جمهوری اسلامی ایران</t>
        </is>
      </c>
      <c r="G831" t="inlineStr">
        <is>
          <t>دادگاهها و دادسرای نظامی استان کهگیلویه و بویراحمد</t>
        </is>
      </c>
    </row>
    <row r="832">
      <c r="F832" t="inlineStr">
        <is>
          <t>ROOT|سازمان قضایی نیروهای مسلح جمهوری اسلامی ایران</t>
        </is>
      </c>
      <c r="G832" t="inlineStr">
        <is>
          <t>دادگاهها و دادسرای نظامی استان گلستان</t>
        </is>
      </c>
    </row>
    <row r="833">
      <c r="F833" t="inlineStr">
        <is>
          <t>ROOT|سازمان قضایی نیروهای مسلح جمهوری اسلامی ایران</t>
        </is>
      </c>
      <c r="G833" t="inlineStr">
        <is>
          <t>دادگاهها و دادسرای نظامی استان گیلان</t>
        </is>
      </c>
    </row>
    <row r="834">
      <c r="F834" t="inlineStr">
        <is>
          <t>ROOT|سازمان قضایی نیروهای مسلح جمهوری اسلامی ایران</t>
        </is>
      </c>
      <c r="G834" t="inlineStr">
        <is>
          <t>دادگاهها و دادسرای نظامی استان یزد</t>
        </is>
      </c>
    </row>
    <row r="835">
      <c r="F835" t="inlineStr">
        <is>
          <t>ROOT|سازمان قضایی نیروهای مسلح جمهوری اسلامی ایران</t>
        </is>
      </c>
      <c r="G835" t="inlineStr">
        <is>
          <t>—</t>
        </is>
      </c>
    </row>
    <row r="836">
      <c r="F836" t="inlineStr">
        <is>
          <t>ROOT|مرکز آمار و فناوری اطلاعات و ارتباطات قوه قضاییه</t>
        </is>
      </c>
      <c r="G836" t="inlineStr">
        <is>
          <t>حوزه قضایی آزمایشی جهت تست سامانه های مرکز آمار و فناوری اطلاعات قوه قضاییه</t>
        </is>
      </c>
    </row>
    <row r="837">
      <c r="F837" t="inlineStr">
        <is>
          <t>ROOT|مرکز آمار و فناوری اطلاعات و ارتباطات قوه قضاییه</t>
        </is>
      </c>
      <c r="G837" t="inlineStr">
        <is>
          <t>—</t>
        </is>
      </c>
    </row>
    <row r="838">
      <c r="F838" t="inlineStr">
        <is>
          <t>ROOT|اداره کل تصفیه و امور ورشکستگی قوه قضاییه|اداره تصفیه امور ورشکستگی استان تهران</t>
        </is>
      </c>
      <c r="G838" t="inlineStr">
        <is>
          <t>—</t>
        </is>
      </c>
    </row>
    <row r="839">
      <c r="F839" t="inlineStr">
        <is>
          <t>ROOT|اداره کل تصفیه و امور ورشکستگی قوه قضاییه|—</t>
        </is>
      </c>
      <c r="G839" t="inlineStr">
        <is>
          <t>—</t>
        </is>
      </c>
    </row>
    <row r="840">
      <c r="F840" t="inlineStr">
        <is>
          <t>ROOT|دادگستری کل استان آذربایجان شرقی|حوزه قضایی  بخش صوفیان</t>
        </is>
      </c>
      <c r="G840" t="inlineStr">
        <is>
          <t>دادگاه عمومی و انقلاب بخش صوفیان</t>
        </is>
      </c>
    </row>
    <row r="841">
      <c r="F841" t="inlineStr">
        <is>
          <t>ROOT|دادگستری کل استان آذربایجان شرقی|حوزه قضایی  بخش صوفیان</t>
        </is>
      </c>
      <c r="G841" t="inlineStr">
        <is>
          <t>شورای حل اختلاف بخش صوفیان</t>
        </is>
      </c>
    </row>
    <row r="842">
      <c r="F842" t="inlineStr">
        <is>
          <t>ROOT|دادگستری کل استان آذربایجان شرقی|حوزه قضایی  بخش صوفیان</t>
        </is>
      </c>
      <c r="G842" t="inlineStr">
        <is>
          <t>—</t>
        </is>
      </c>
    </row>
    <row r="843">
      <c r="F843" t="inlineStr">
        <is>
          <t>ROOT|دادگستری کل استان آذربایجان شرقی|حوزه قضایی بخش آبش احمد</t>
        </is>
      </c>
      <c r="G843" t="inlineStr">
        <is>
          <t>دادگاه عمومی و انقلاب  بخش آبش احمد</t>
        </is>
      </c>
    </row>
    <row r="844">
      <c r="F844" t="inlineStr">
        <is>
          <t>ROOT|دادگستری کل استان آذربایجان شرقی|حوزه قضایی بخش آبش احمد</t>
        </is>
      </c>
      <c r="G844" t="inlineStr">
        <is>
          <t>شورای حل اختلاف آبش احمد</t>
        </is>
      </c>
    </row>
    <row r="845">
      <c r="F845" t="inlineStr">
        <is>
          <t>ROOT|دادگستری کل استان آذربایجان شرقی|حوزه قضایی بخش آبش احمد</t>
        </is>
      </c>
      <c r="G845" t="inlineStr">
        <is>
          <t>—</t>
        </is>
      </c>
    </row>
    <row r="846">
      <c r="F846" t="inlineStr">
        <is>
          <t>ROOT|دادگستری کل استان آذربایجان شرقی|حوزه قضایی بخش ایلخچی</t>
        </is>
      </c>
      <c r="G846" t="inlineStr">
        <is>
          <t>دادگاه عمومی و انقلاب بخش ایلخچی</t>
        </is>
      </c>
    </row>
    <row r="847">
      <c r="F847" t="inlineStr">
        <is>
          <t>ROOT|دادگستری کل استان آذربایجان شرقی|حوزه قضایی بخش ایلخچی</t>
        </is>
      </c>
      <c r="G847" t="inlineStr">
        <is>
          <t>شورای حل اختلاف بخش ایلخچی</t>
        </is>
      </c>
    </row>
    <row r="848">
      <c r="F848" t="inlineStr">
        <is>
          <t>ROOT|دادگستری کل استان آذربایجان شرقی|حوزه قضایی بخش ایلخچی</t>
        </is>
      </c>
      <c r="G848" t="inlineStr">
        <is>
          <t>—</t>
        </is>
      </c>
    </row>
    <row r="849">
      <c r="F849" t="inlineStr">
        <is>
          <t>ROOT|دادگستری کل استان آذربایجان شرقی|حوزه قضایی بخش تسوج</t>
        </is>
      </c>
      <c r="G849" t="inlineStr">
        <is>
          <t>دادگاه عمومی و انقلاب بخش تسوج</t>
        </is>
      </c>
    </row>
    <row r="850">
      <c r="F850" t="inlineStr">
        <is>
          <t>ROOT|دادگستری کل استان آذربایجان شرقی|حوزه قضایی بخش تسوج</t>
        </is>
      </c>
      <c r="G850" t="inlineStr">
        <is>
          <t>شورای حل اختلاف بخش تسوج</t>
        </is>
      </c>
    </row>
    <row r="851">
      <c r="F851" t="inlineStr">
        <is>
          <t>ROOT|دادگستری کل استان آذربایجان شرقی|حوزه قضایی بخش تسوج</t>
        </is>
      </c>
      <c r="G851" t="inlineStr">
        <is>
          <t>—</t>
        </is>
      </c>
    </row>
    <row r="852">
      <c r="F852" t="inlineStr">
        <is>
          <t>ROOT|دادگستری کل استان آذربایجان شرقی|حوزه قضایی بخش خاروانا</t>
        </is>
      </c>
      <c r="G852" t="inlineStr">
        <is>
          <t>دادگاه عمومی و انقلاب بخش خاروانا</t>
        </is>
      </c>
    </row>
    <row r="853">
      <c r="F853" t="inlineStr">
        <is>
          <t>ROOT|دادگستری کل استان آذربایجان شرقی|حوزه قضایی بخش خاروانا</t>
        </is>
      </c>
      <c r="G853" t="inlineStr">
        <is>
          <t>شورای حل اختلاف بخش خاروانا</t>
        </is>
      </c>
    </row>
    <row r="854">
      <c r="F854" t="inlineStr">
        <is>
          <t>ROOT|دادگستری کل استان آذربایجان شرقی|حوزه قضایی بخش خاروانا</t>
        </is>
      </c>
      <c r="G854" t="inlineStr">
        <is>
          <t>—</t>
        </is>
      </c>
    </row>
    <row r="855">
      <c r="F855" t="inlineStr">
        <is>
          <t>ROOT|دادگستری کل استان آذربایجان شرقی|حوزه قضایی بخش خسروشاه</t>
        </is>
      </c>
      <c r="G855" t="inlineStr">
        <is>
          <t>دادگاه عمومی و انقلاب بخش خسروشاه</t>
        </is>
      </c>
    </row>
    <row r="856">
      <c r="F856" t="inlineStr">
        <is>
          <t>ROOT|دادگستری کل استان آذربایجان شرقی|حوزه قضایی بخش خسروشاه</t>
        </is>
      </c>
      <c r="G856" t="inlineStr">
        <is>
          <t>شورای حل اختلاف بخش خسروشاه</t>
        </is>
      </c>
    </row>
    <row r="857">
      <c r="F857" t="inlineStr">
        <is>
          <t>ROOT|دادگستری کل استان آذربایجان شرقی|حوزه قضایی بخش خسروشاه</t>
        </is>
      </c>
      <c r="G857" t="inlineStr">
        <is>
          <t>—</t>
        </is>
      </c>
    </row>
    <row r="858">
      <c r="F858" t="inlineStr">
        <is>
          <t>ROOT|دادگستری کل استان آذربایجان شرقی|حوزه قضایی بخش خواجه</t>
        </is>
      </c>
      <c r="G858" t="inlineStr">
        <is>
          <t>دادگاه عمومی و انقلاب بخش خواجه</t>
        </is>
      </c>
    </row>
    <row r="859">
      <c r="F859" t="inlineStr">
        <is>
          <t>ROOT|دادگستری کل استان آذربایجان شرقی|حوزه قضایی بخش خواجه</t>
        </is>
      </c>
      <c r="G859" t="inlineStr">
        <is>
          <t>شورای حل اختلاف خواجه</t>
        </is>
      </c>
    </row>
    <row r="860">
      <c r="F860" t="inlineStr">
        <is>
          <t>ROOT|دادگستری کل استان آذربایجان شرقی|حوزه قضایی بخش خواجه</t>
        </is>
      </c>
      <c r="G860" t="inlineStr">
        <is>
          <t>—</t>
        </is>
      </c>
    </row>
    <row r="861">
      <c r="F861" t="inlineStr">
        <is>
          <t>ROOT|دادگستری کل استان آذربایجان شرقی|حوزه قضایی بخش سراجو</t>
        </is>
      </c>
      <c r="G861" t="inlineStr">
        <is>
          <t>دادگاه عمومی و انقلاب  بخش سراجو</t>
        </is>
      </c>
    </row>
    <row r="862">
      <c r="F862" t="inlineStr">
        <is>
          <t>ROOT|دادگستری کل استان آذربایجان شرقی|حوزه قضایی بخش سراجو</t>
        </is>
      </c>
      <c r="G862" t="inlineStr">
        <is>
          <t>شورای حل اختلاف بخش سراجو</t>
        </is>
      </c>
    </row>
    <row r="863">
      <c r="F863" t="inlineStr">
        <is>
          <t>ROOT|دادگستری کل استان آذربایجان شرقی|حوزه قضایی بخش سراجو</t>
        </is>
      </c>
      <c r="G863" t="inlineStr">
        <is>
          <t>—</t>
        </is>
      </c>
    </row>
    <row r="864">
      <c r="F864" t="inlineStr">
        <is>
          <t>ROOT|دادگستری کل استان آذربایجان شرقی|حوزه قضایی بخش ممقان</t>
        </is>
      </c>
      <c r="G864" t="inlineStr">
        <is>
          <t>دادگاه عمومی و انقلاب بخش ممقان</t>
        </is>
      </c>
    </row>
    <row r="865">
      <c r="F865" t="inlineStr">
        <is>
          <t>ROOT|دادگستری کل استان آذربایجان شرقی|حوزه قضایی بخش ممقان</t>
        </is>
      </c>
      <c r="G865" t="inlineStr">
        <is>
          <t>شورای حل اختلاف بخش ممقان</t>
        </is>
      </c>
    </row>
    <row r="866">
      <c r="F866" t="inlineStr">
        <is>
          <t>ROOT|دادگستری کل استان آذربایجان شرقی|حوزه قضایی بخش ممقان</t>
        </is>
      </c>
      <c r="G866" t="inlineStr">
        <is>
          <t>—</t>
        </is>
      </c>
    </row>
    <row r="867">
      <c r="F867" t="inlineStr">
        <is>
          <t>ROOT|دادگستری کل استان آذربایجان شرقی|حوزه قضایی بخش مهربان</t>
        </is>
      </c>
      <c r="G867" t="inlineStr">
        <is>
          <t>دادگاه عمومی و انقلاب بخش مهربان</t>
        </is>
      </c>
    </row>
    <row r="868">
      <c r="F868" t="inlineStr">
        <is>
          <t>ROOT|دادگستری کل استان آذربایجان شرقی|حوزه قضایی بخش مهربان</t>
        </is>
      </c>
      <c r="G868" t="inlineStr">
        <is>
          <t>شورای حل اختلاف بخش مهربان</t>
        </is>
      </c>
    </row>
    <row r="869">
      <c r="F869" t="inlineStr">
        <is>
          <t>ROOT|دادگستری کل استان آذربایجان شرقی|حوزه قضایی بخش مهربان</t>
        </is>
      </c>
      <c r="G869" t="inlineStr">
        <is>
          <t>—</t>
        </is>
      </c>
    </row>
    <row r="870">
      <c r="F870" t="inlineStr">
        <is>
          <t>ROOT|دادگستری کل استان آذربایجان شرقی|حوزه قضایی بخش گوگان</t>
        </is>
      </c>
      <c r="G870" t="inlineStr">
        <is>
          <t>دادگاه عمومی و انقلاب بخش گوگان</t>
        </is>
      </c>
    </row>
    <row r="871">
      <c r="F871" t="inlineStr">
        <is>
          <t>ROOT|دادگستری کل استان آذربایجان شرقی|حوزه قضایی بخش گوگان</t>
        </is>
      </c>
      <c r="G871" t="inlineStr">
        <is>
          <t>شورای حل اختلاف گوگان</t>
        </is>
      </c>
    </row>
    <row r="872">
      <c r="F872" t="inlineStr">
        <is>
          <t>ROOT|دادگستری کل استان آذربایجان شرقی|حوزه قضایی بخش گوگان</t>
        </is>
      </c>
      <c r="G872" t="inlineStr">
        <is>
          <t>—</t>
        </is>
      </c>
    </row>
    <row r="873">
      <c r="F873" t="inlineStr">
        <is>
          <t>ROOT|دادگستری کل استان آذربایجان شرقی|حوزه قضایی بخش یامچی</t>
        </is>
      </c>
      <c r="G873" t="inlineStr">
        <is>
          <t>دادگاه عمومی و انقلاب بخش یامچی</t>
        </is>
      </c>
    </row>
    <row r="874">
      <c r="F874" t="inlineStr">
        <is>
          <t>ROOT|دادگستری کل استان آذربایجان شرقی|حوزه قضایی بخش یامچی</t>
        </is>
      </c>
      <c r="G874" t="inlineStr">
        <is>
          <t>شورای حل اختلاف یامچی</t>
        </is>
      </c>
    </row>
    <row r="875">
      <c r="F875" t="inlineStr">
        <is>
          <t>ROOT|دادگستری کل استان آذربایجان شرقی|حوزه قضایی بخش یامچی</t>
        </is>
      </c>
      <c r="G875" t="inlineStr">
        <is>
          <t>—</t>
        </is>
      </c>
    </row>
    <row r="876">
      <c r="F876" t="inlineStr">
        <is>
          <t>ROOT|دادگستری کل استان آذربایجان شرقی|حوزه قضایی شهرستان آذرشهر</t>
        </is>
      </c>
      <c r="G876" t="inlineStr">
        <is>
          <t>دادسرای عمومی و انقلاب شهرستان آذرشهر</t>
        </is>
      </c>
    </row>
    <row r="877">
      <c r="F877" t="inlineStr">
        <is>
          <t>ROOT|دادگستری کل استان آذربایجان شرقی|حوزه قضایی شهرستان آذرشهر</t>
        </is>
      </c>
      <c r="G877" t="inlineStr">
        <is>
          <t>دادگاه عمومی و انقلاب شهرستان آذرشهر</t>
        </is>
      </c>
    </row>
    <row r="878">
      <c r="F878" t="inlineStr">
        <is>
          <t>ROOT|دادگستری کل استان آذربایجان شرقی|حوزه قضایی شهرستان آذرشهر</t>
        </is>
      </c>
      <c r="G878" t="inlineStr">
        <is>
          <t>شورای حل اختلاف شهرستان آذرشهر</t>
        </is>
      </c>
    </row>
    <row r="879">
      <c r="F879" t="inlineStr">
        <is>
          <t>ROOT|دادگستری کل استان آذربایجان شرقی|حوزه قضایی شهرستان آذرشهر</t>
        </is>
      </c>
      <c r="G879" t="inlineStr">
        <is>
          <t>—</t>
        </is>
      </c>
    </row>
    <row r="880">
      <c r="F880" t="inlineStr">
        <is>
          <t>ROOT|دادگستری کل استان آذربایجان شرقی|حوزه قضایی شهرستان اسکو</t>
        </is>
      </c>
      <c r="G880" t="inlineStr">
        <is>
          <t>دادسرای عمومی و انقلاب شهرستان اسکو</t>
        </is>
      </c>
    </row>
    <row r="881">
      <c r="F881" t="inlineStr">
        <is>
          <t>ROOT|دادگستری کل استان آذربایجان شرقی|حوزه قضایی شهرستان اسکو</t>
        </is>
      </c>
      <c r="G881" t="inlineStr">
        <is>
          <t>دادگاه عمومی و انقلاب شهرستان اسکو</t>
        </is>
      </c>
    </row>
    <row r="882">
      <c r="F882" t="inlineStr">
        <is>
          <t>ROOT|دادگستری کل استان آذربایجان شرقی|حوزه قضایی شهرستان اسکو</t>
        </is>
      </c>
      <c r="G882" t="inlineStr">
        <is>
          <t>شورای حل اختلاف شهرستان اسکو</t>
        </is>
      </c>
    </row>
    <row r="883">
      <c r="F883" t="inlineStr">
        <is>
          <t>ROOT|دادگستری کل استان آذربایجان شرقی|حوزه قضایی شهرستان اسکو</t>
        </is>
      </c>
      <c r="G883" t="inlineStr">
        <is>
          <t>—</t>
        </is>
      </c>
    </row>
    <row r="884">
      <c r="F884" t="inlineStr">
        <is>
          <t>ROOT|دادگستری کل استان آذربایجان شرقی|حوزه قضایی شهرستان اهر</t>
        </is>
      </c>
      <c r="G884" t="inlineStr">
        <is>
          <t>دادسرای عمومی و انقلاب شهرستان اهر</t>
        </is>
      </c>
    </row>
    <row r="885">
      <c r="F885" t="inlineStr">
        <is>
          <t>ROOT|دادگستری کل استان آذربایجان شرقی|حوزه قضایی شهرستان اهر</t>
        </is>
      </c>
      <c r="G885" t="inlineStr">
        <is>
          <t>دادگاه عمومی و انقلاب شهرستان اهر</t>
        </is>
      </c>
    </row>
    <row r="886">
      <c r="F886" t="inlineStr">
        <is>
          <t>ROOT|دادگستری کل استان آذربایجان شرقی|حوزه قضایی شهرستان اهر</t>
        </is>
      </c>
      <c r="G886" t="inlineStr">
        <is>
          <t>شورای حل اختلاف شهرستان اهر</t>
        </is>
      </c>
    </row>
    <row r="887">
      <c r="F887" t="inlineStr">
        <is>
          <t>ROOT|دادگستری کل استان آذربایجان شرقی|حوزه قضایی شهرستان اهر</t>
        </is>
      </c>
      <c r="G887" t="inlineStr">
        <is>
          <t>—</t>
        </is>
      </c>
    </row>
    <row r="888">
      <c r="F888" t="inlineStr">
        <is>
          <t>ROOT|دادگستری کل استان آذربایجان شرقی|حوزه قضایی شهرستان بستان آباد</t>
        </is>
      </c>
      <c r="G888" t="inlineStr">
        <is>
          <t>دادسرای عمومی و انقلاب شهرستان بستان آباد</t>
        </is>
      </c>
    </row>
    <row r="889">
      <c r="F889" t="inlineStr">
        <is>
          <t>ROOT|دادگستری کل استان آذربایجان شرقی|حوزه قضایی شهرستان بستان آباد</t>
        </is>
      </c>
      <c r="G889" t="inlineStr">
        <is>
          <t>دادگاه عمومی و انقلاب شهرستان بستان آباد</t>
        </is>
      </c>
    </row>
    <row r="890">
      <c r="F890" t="inlineStr">
        <is>
          <t>ROOT|دادگستری کل استان آذربایجان شرقی|حوزه قضایی شهرستان بستان آباد</t>
        </is>
      </c>
      <c r="G890" t="inlineStr">
        <is>
          <t>شورای حل اختلاف شهرستان بستان آباد</t>
        </is>
      </c>
    </row>
    <row r="891">
      <c r="F891" t="inlineStr">
        <is>
          <t>ROOT|دادگستری کل استان آذربایجان شرقی|حوزه قضایی شهرستان بستان آباد</t>
        </is>
      </c>
      <c r="G891" t="inlineStr">
        <is>
          <t>—</t>
        </is>
      </c>
    </row>
    <row r="892">
      <c r="F892" t="inlineStr">
        <is>
          <t>ROOT|دادگستری کل استان آذربایجان شرقی|حوزه قضایی شهرستان بناب</t>
        </is>
      </c>
      <c r="G892" t="inlineStr">
        <is>
          <t>دادسرای عمومی و انقلاب شهرستان بناب</t>
        </is>
      </c>
    </row>
    <row r="893">
      <c r="F893" t="inlineStr">
        <is>
          <t>ROOT|دادگستری کل استان آذربایجان شرقی|حوزه قضایی شهرستان بناب</t>
        </is>
      </c>
      <c r="G893" t="inlineStr">
        <is>
          <t>دادگاه عمومی و انقلاب شهرستان بناب</t>
        </is>
      </c>
    </row>
    <row r="894">
      <c r="F894" t="inlineStr">
        <is>
          <t>ROOT|دادگستری کل استان آذربایجان شرقی|حوزه قضایی شهرستان بناب</t>
        </is>
      </c>
      <c r="G894" t="inlineStr">
        <is>
          <t>شورای حل اختلاف شهرستان بناب</t>
        </is>
      </c>
    </row>
    <row r="895">
      <c r="F895" t="inlineStr">
        <is>
          <t>ROOT|دادگستری کل استان آذربایجان شرقی|حوزه قضایی شهرستان بناب</t>
        </is>
      </c>
      <c r="G895" t="inlineStr">
        <is>
          <t>—</t>
        </is>
      </c>
    </row>
    <row r="896">
      <c r="F896" t="inlineStr">
        <is>
          <t>ROOT|دادگستری کل استان آذربایجان شرقی|حوزه قضایی شهرستان تبریز</t>
        </is>
      </c>
      <c r="G896" t="inlineStr">
        <is>
          <t>دادسرای عمومی و انقلاب شهرستان تبریز</t>
        </is>
      </c>
    </row>
    <row r="897">
      <c r="F897" t="inlineStr">
        <is>
          <t>ROOT|دادگستری کل استان آذربایجان شرقی|حوزه قضایی شهرستان تبریز</t>
        </is>
      </c>
      <c r="G897" t="inlineStr">
        <is>
          <t>دادسرای عمومی و انقلاب شهرستان تبریز &gt; مجتمع قضایی شهید بهشتی تبریز (شعب دادسرا)</t>
        </is>
      </c>
    </row>
    <row r="898">
      <c r="F898" t="inlineStr">
        <is>
          <t>ROOT|دادگستری کل استان آذربایجان شرقی|حوزه قضایی شهرستان تبریز</t>
        </is>
      </c>
      <c r="G898" t="inlineStr">
        <is>
          <t>دادسرای عمومی و انقلاب شهرستان تبریز &gt; مجتمع قضایی شهید قاضی طباطبایی تبریز(شعب دادسرا)</t>
        </is>
      </c>
    </row>
    <row r="899">
      <c r="F899" t="inlineStr">
        <is>
          <t>ROOT|دادگستری کل استان آذربایجان شرقی|حوزه قضایی شهرستان تبریز</t>
        </is>
      </c>
      <c r="G899" t="inlineStr">
        <is>
          <t>دادسرای عمومی و انقلاب شهرستان تبریز &gt; مجتمع قضایی شهید مدنی شهرستان تبریز (شعب دادسرا)</t>
        </is>
      </c>
    </row>
    <row r="900">
      <c r="F900" t="inlineStr">
        <is>
          <t>ROOT|دادگستری کل استان آذربایجان شرقی|حوزه قضایی شهرستان تبریز</t>
        </is>
      </c>
      <c r="G900" t="inlineStr">
        <is>
          <t>دادگاه عمومی و انقلاب شهرستان تبریز</t>
        </is>
      </c>
    </row>
    <row r="901">
      <c r="F901" t="inlineStr">
        <is>
          <t>ROOT|دادگستری کل استان آذربایجان شرقی|حوزه قضایی شهرستان تبریز</t>
        </is>
      </c>
      <c r="G901" t="inlineStr">
        <is>
          <t>دادگاه عمومی و انقلاب شهرستان تبریز &gt; مجتمع دادگاههای انقلاب اسلامی تبریز</t>
        </is>
      </c>
    </row>
    <row r="902">
      <c r="F902" t="inlineStr">
        <is>
          <t>ROOT|دادگستری کل استان آذربایجان شرقی|حوزه قضایی شهرستان تبریز</t>
        </is>
      </c>
      <c r="G902" t="inlineStr">
        <is>
          <t>دادگاه عمومی و انقلاب شهرستان تبریز &gt; مجتمع قضایی امام خمینی(ره) شهرستان تبریز (شعب دادگاههای صلح)</t>
        </is>
      </c>
    </row>
    <row r="903">
      <c r="F903" t="inlineStr">
        <is>
          <t>ROOT|دادگستری کل استان آذربایجان شرقی|حوزه قضایی شهرستان تبریز</t>
        </is>
      </c>
      <c r="G903" t="inlineStr">
        <is>
          <t>دادگاه عمومی و انقلاب شهرستان تبریز &gt; مجتمع قضایی حضرت ولیعصر(عج) شهرستان تبریز (شعب دادگاههای صلح)</t>
        </is>
      </c>
    </row>
    <row r="904">
      <c r="F904" t="inlineStr">
        <is>
          <t>ROOT|دادگستری کل استان آذربایجان شرقی|حوزه قضایی شهرستان تبریز</t>
        </is>
      </c>
      <c r="G904" t="inlineStr">
        <is>
          <t>دادگاه عمومی و انقلاب شهرستان تبریز &gt; مجتمع قضایی خانواده شهرستان تبریز</t>
        </is>
      </c>
    </row>
    <row r="905">
      <c r="F905" t="inlineStr">
        <is>
          <t>ROOT|دادگستری کل استان آذربایجان شرقی|حوزه قضایی شهرستان تبریز</t>
        </is>
      </c>
      <c r="G905" t="inlineStr">
        <is>
          <t>دادگاه عمومی و انقلاب شهرستان تبریز &gt; مجتمع قضایی شهید بهشتی تبریز (شعب دادگاههای حقوقی)</t>
        </is>
      </c>
    </row>
    <row r="906">
      <c r="F906" t="inlineStr">
        <is>
          <t>ROOT|دادگستری کل استان آذربایجان شرقی|حوزه قضایی شهرستان تبریز</t>
        </is>
      </c>
      <c r="G906" t="inlineStr">
        <is>
          <t>دادگاه عمومی و انقلاب شهرستان تبریز &gt; مجتمع قضایی شهید قاضی طباطبایی تبریز(شعب دادگاههای کیفری 2)</t>
        </is>
      </c>
    </row>
    <row r="907">
      <c r="F907" t="inlineStr">
        <is>
          <t>ROOT|دادگستری کل استان آذربایجان شرقی|حوزه قضایی شهرستان تبریز</t>
        </is>
      </c>
      <c r="G907" t="inlineStr">
        <is>
          <t>دادگاه عمومی و انقلاب شهرستان تبریز &gt; مجتمع قضایی شهید قدوسی تبریز (شعب دادگاههای صلح)</t>
        </is>
      </c>
    </row>
    <row r="908">
      <c r="F908" t="inlineStr">
        <is>
          <t>ROOT|دادگستری کل استان آذربایجان شرقی|حوزه قضایی شهرستان تبریز</t>
        </is>
      </c>
      <c r="G908" t="inlineStr">
        <is>
          <t>دادگاه عمومی و انقلاب شهرستان تبریز &gt; مجتمع قضایی شهید مدنی شهرستان تبریز (شعب دادگاههای کیفری 2)</t>
        </is>
      </c>
    </row>
    <row r="909">
      <c r="F909" t="inlineStr">
        <is>
          <t>ROOT|دادگستری کل استان آذربایجان شرقی|حوزه قضایی شهرستان تبریز</t>
        </is>
      </c>
      <c r="G909" t="inlineStr">
        <is>
          <t>دادگاه عمومی و انقلاب شهرستان تبریز &gt; مجتمع مرکزی دادگستری کل استان آذربایجان شرقی(شعب دادگاه)</t>
        </is>
      </c>
    </row>
    <row r="910">
      <c r="F910" t="inlineStr">
        <is>
          <t>ROOT|دادگستری کل استان آذربایجان شرقی|حوزه قضایی شهرستان تبریز</t>
        </is>
      </c>
      <c r="G910" t="inlineStr">
        <is>
          <t>شورای حل اختلاف شهرستان تبریز</t>
        </is>
      </c>
    </row>
    <row r="911">
      <c r="F911" t="inlineStr">
        <is>
          <t>ROOT|دادگستری کل استان آذربایجان شرقی|حوزه قضایی شهرستان تبریز</t>
        </is>
      </c>
      <c r="G911" t="inlineStr">
        <is>
          <t>شورای حل اختلاف شهرستان تبریز &gt; مجتمع توسعه حل اختلاف علامه امینی تبریز</t>
        </is>
      </c>
    </row>
    <row r="912">
      <c r="F912" t="inlineStr">
        <is>
          <t>ROOT|دادگستری کل استان آذربایجان شرقی|حوزه قضایی شهرستان تبریز</t>
        </is>
      </c>
      <c r="G912" t="inlineStr">
        <is>
          <t>شورای حل اختلاف شهرستان تبریز &gt; مجتمع زندان مرکزی شهرستان تبریز(شعب شورای حل اختلاف)</t>
        </is>
      </c>
    </row>
    <row r="913">
      <c r="F913" t="inlineStr">
        <is>
          <t>ROOT|دادگستری کل استان آذربایجان شرقی|حوزه قضایی شهرستان تبریز</t>
        </is>
      </c>
      <c r="G913" t="inlineStr">
        <is>
          <t>شورای حل اختلاف شهرستان تبریز &gt; مجتمع شوراهای حل اختلاف امام خمینی (ره) شهرستان تبریز</t>
        </is>
      </c>
    </row>
    <row r="914">
      <c r="F914" t="inlineStr">
        <is>
          <t>ROOT|دادگستری کل استان آذربایجان شرقی|حوزه قضایی شهرستان تبریز</t>
        </is>
      </c>
      <c r="G914" t="inlineStr">
        <is>
          <t>شورای حل اختلاف شهرستان تبریز &gt; مجتمع شوراهای حل اختلاف خانواده شهرستان تبریز</t>
        </is>
      </c>
    </row>
    <row r="915">
      <c r="F915" t="inlineStr">
        <is>
          <t>ROOT|دادگستری کل استان آذربایجان شرقی|حوزه قضایی شهرستان تبریز</t>
        </is>
      </c>
      <c r="G915" t="inlineStr">
        <is>
          <t>شورای حل اختلاف شهرستان تبریز &gt; مجتمع شورای حل اختلاف ایثارگران شهرستان تبریز</t>
        </is>
      </c>
    </row>
    <row r="916">
      <c r="F916" t="inlineStr">
        <is>
          <t>ROOT|دادگستری کل استان آذربایجان شرقی|حوزه قضایی شهرستان تبریز</t>
        </is>
      </c>
      <c r="G916" t="inlineStr">
        <is>
          <t>شورای حل اختلاف شهرستان تبریز &gt; مجتمع شورای حل اختلاف حضرت ولیعصر(عج) شهرستان تبریز</t>
        </is>
      </c>
    </row>
    <row r="917">
      <c r="F917" t="inlineStr">
        <is>
          <t>ROOT|دادگستری کل استان آذربایجان شرقی|حوزه قضایی شهرستان تبریز</t>
        </is>
      </c>
      <c r="G917" t="inlineStr">
        <is>
          <t>شورای حل اختلاف شهرستان تبریز &gt; مجتمع شورای حل اختلاف شهید بهشتی شهرستان تبریز</t>
        </is>
      </c>
    </row>
    <row r="918">
      <c r="F918" t="inlineStr">
        <is>
          <t>ROOT|دادگستری کل استان آذربایجان شرقی|حوزه قضایی شهرستان تبریز</t>
        </is>
      </c>
      <c r="G918" t="inlineStr">
        <is>
          <t>شورای حل اختلاف شهرستان تبریز &gt; مجتمع شورای حل اختلاف شهید قدوسی شهرستان تبریز</t>
        </is>
      </c>
    </row>
    <row r="919">
      <c r="F919" t="inlineStr">
        <is>
          <t>ROOT|دادگستری کل استان آذربایجان شرقی|حوزه قضایی شهرستان تبریز</t>
        </is>
      </c>
      <c r="G919" t="inlineStr">
        <is>
          <t>شورای حل اختلاف شهرستان تبریز &gt; مجتمع شورای حل اختلاف شهید مدنی شهرستان تبریز</t>
        </is>
      </c>
    </row>
    <row r="920">
      <c r="F920" t="inlineStr">
        <is>
          <t>ROOT|دادگستری کل استان آذربایجان شرقی|حوزه قضایی شهرستان تبریز</t>
        </is>
      </c>
      <c r="G920" t="inlineStr">
        <is>
          <t>شورای حل اختلاف شهرستان تبریز &gt; مجتمع قضایی شهید قاضی طباطبائی شهرستان تبریز(شعب شورای حل اختلاف)</t>
        </is>
      </c>
    </row>
    <row r="921">
      <c r="F921" t="inlineStr">
        <is>
          <t>ROOT|دادگستری کل استان آذربایجان شرقی|حوزه قضایی شهرستان تبریز</t>
        </is>
      </c>
      <c r="G921" t="inlineStr">
        <is>
          <t>—</t>
        </is>
      </c>
    </row>
    <row r="922">
      <c r="F922" t="inlineStr">
        <is>
          <t>ROOT|دادگستری کل استان آذربایجان شرقی|حوزه قضایی شهرستان ترکمنچای</t>
        </is>
      </c>
      <c r="G922" t="inlineStr">
        <is>
          <t>دادگاه عمومی و انقلاب شهرستان ترکمنچای</t>
        </is>
      </c>
    </row>
    <row r="923">
      <c r="F923" t="inlineStr">
        <is>
          <t>ROOT|دادگستری کل استان آذربایجان شرقی|حوزه قضایی شهرستان ترکمنچای</t>
        </is>
      </c>
      <c r="G923" t="inlineStr">
        <is>
          <t>شورای حل اختلاف ترکمنچای</t>
        </is>
      </c>
    </row>
    <row r="924">
      <c r="F924" t="inlineStr">
        <is>
          <t>ROOT|دادگستری کل استان آذربایجان شرقی|حوزه قضایی شهرستان ترکمنچای</t>
        </is>
      </c>
      <c r="G924" t="inlineStr">
        <is>
          <t>—</t>
        </is>
      </c>
    </row>
    <row r="925">
      <c r="F925" t="inlineStr">
        <is>
          <t>ROOT|دادگستری کل استان آذربایجان شرقی|حوزه قضایی شهرستان جلفا</t>
        </is>
      </c>
      <c r="G925" t="inlineStr">
        <is>
          <t>دادسرای عمومی و انقلاب شهرستان جلفا</t>
        </is>
      </c>
    </row>
    <row r="926">
      <c r="F926" t="inlineStr">
        <is>
          <t>ROOT|دادگستری کل استان آذربایجان شرقی|حوزه قضایی شهرستان جلفا</t>
        </is>
      </c>
      <c r="G926" t="inlineStr">
        <is>
          <t>دادگاه عمومی و انقلاب شهرستان جلفا</t>
        </is>
      </c>
    </row>
    <row r="927">
      <c r="F927" t="inlineStr">
        <is>
          <t>ROOT|دادگستری کل استان آذربایجان شرقی|حوزه قضایی شهرستان جلفا</t>
        </is>
      </c>
      <c r="G927" t="inlineStr">
        <is>
          <t>شورای حل اختلاف شهرستان جلفا</t>
        </is>
      </c>
    </row>
    <row r="928">
      <c r="F928" t="inlineStr">
        <is>
          <t>ROOT|دادگستری کل استان آذربایجان شرقی|حوزه قضایی شهرستان جلفا</t>
        </is>
      </c>
      <c r="G928" t="inlineStr">
        <is>
          <t>—</t>
        </is>
      </c>
    </row>
    <row r="929">
      <c r="F929" t="inlineStr">
        <is>
          <t>ROOT|دادگستری کل استان آذربایجان شرقی|حوزه قضایی شهرستان خداآفرین</t>
        </is>
      </c>
      <c r="G929" t="inlineStr">
        <is>
          <t>دادسرای عمومی و انقلاب شهرستان خداآفرین</t>
        </is>
      </c>
    </row>
    <row r="930">
      <c r="F930" t="inlineStr">
        <is>
          <t>ROOT|دادگستری کل استان آذربایجان شرقی|حوزه قضایی شهرستان خداآفرین</t>
        </is>
      </c>
      <c r="G930" t="inlineStr">
        <is>
          <t>دادگاه عمومی و انقلاب شهرستان خداآفرین</t>
        </is>
      </c>
    </row>
    <row r="931">
      <c r="F931" t="inlineStr">
        <is>
          <t>ROOT|دادگستری کل استان آذربایجان شرقی|حوزه قضایی شهرستان خداآفرین</t>
        </is>
      </c>
      <c r="G931" t="inlineStr">
        <is>
          <t>شورای حل اختلاف خداآفرین</t>
        </is>
      </c>
    </row>
    <row r="932">
      <c r="F932" t="inlineStr">
        <is>
          <t>ROOT|دادگستری کل استان آذربایجان شرقی|حوزه قضایی شهرستان خداآفرین</t>
        </is>
      </c>
      <c r="G932" t="inlineStr">
        <is>
          <t>—</t>
        </is>
      </c>
    </row>
    <row r="933">
      <c r="F933" t="inlineStr">
        <is>
          <t>ROOT|دادگستری کل استان آذربایجان شرقی|حوزه قضایی شهرستان سراب</t>
        </is>
      </c>
      <c r="G933" t="inlineStr">
        <is>
          <t>دادسرای عمومی و انقلاب شهرستان سراب</t>
        </is>
      </c>
    </row>
    <row r="934">
      <c r="F934" t="inlineStr">
        <is>
          <t>ROOT|دادگستری کل استان آذربایجان شرقی|حوزه قضایی شهرستان سراب</t>
        </is>
      </c>
      <c r="G934" t="inlineStr">
        <is>
          <t>دادگاه عمومی و انقلاب شهرستان سراب</t>
        </is>
      </c>
    </row>
    <row r="935">
      <c r="F935" t="inlineStr">
        <is>
          <t>ROOT|دادگستری کل استان آذربایجان شرقی|حوزه قضایی شهرستان سراب</t>
        </is>
      </c>
      <c r="G935" t="inlineStr">
        <is>
          <t>شورای حل اختلاف شهرستان سراب (مجتمع شهید بهشتی)</t>
        </is>
      </c>
    </row>
    <row r="936">
      <c r="F936" t="inlineStr">
        <is>
          <t>ROOT|دادگستری کل استان آذربایجان شرقی|حوزه قضایی شهرستان سراب</t>
        </is>
      </c>
      <c r="G936" t="inlineStr">
        <is>
          <t>—</t>
        </is>
      </c>
    </row>
    <row r="937">
      <c r="F937" t="inlineStr">
        <is>
          <t>ROOT|دادگستری کل استان آذربایجان شرقی|حوزه قضایی شهرستان شبستر</t>
        </is>
      </c>
      <c r="G937" t="inlineStr">
        <is>
          <t>دادسرای عمومی و انقلاب شهرستان شبستر</t>
        </is>
      </c>
    </row>
    <row r="938">
      <c r="F938" t="inlineStr">
        <is>
          <t>ROOT|دادگستری کل استان آذربایجان شرقی|حوزه قضایی شهرستان شبستر</t>
        </is>
      </c>
      <c r="G938" t="inlineStr">
        <is>
          <t>دادگاه عمومی و انقلاب شهرستان شبستر</t>
        </is>
      </c>
    </row>
    <row r="939">
      <c r="F939" t="inlineStr">
        <is>
          <t>ROOT|دادگستری کل استان آذربایجان شرقی|حوزه قضایی شهرستان شبستر</t>
        </is>
      </c>
      <c r="G939" t="inlineStr">
        <is>
          <t>شورای حل اختلاف شهرستان شبستر</t>
        </is>
      </c>
    </row>
    <row r="940">
      <c r="F940" t="inlineStr">
        <is>
          <t>ROOT|دادگستری کل استان آذربایجان شرقی|حوزه قضایی شهرستان شبستر</t>
        </is>
      </c>
      <c r="G940" t="inlineStr">
        <is>
          <t>—</t>
        </is>
      </c>
    </row>
    <row r="941">
      <c r="F941" t="inlineStr">
        <is>
          <t>ROOT|دادگستری کل استان آذربایجان شرقی|حوزه قضایی شهرستان عجب شیر</t>
        </is>
      </c>
      <c r="G941" t="inlineStr">
        <is>
          <t>دادسرای عمومی و انقلاب شهرستان عجب شیر</t>
        </is>
      </c>
    </row>
    <row r="942">
      <c r="F942" t="inlineStr">
        <is>
          <t>ROOT|دادگستری کل استان آذربایجان شرقی|حوزه قضایی شهرستان عجب شیر</t>
        </is>
      </c>
      <c r="G942" t="inlineStr">
        <is>
          <t>دادگاه عمومی و انقلاب شهرستان عجب شیر</t>
        </is>
      </c>
    </row>
    <row r="943">
      <c r="F943" t="inlineStr">
        <is>
          <t>ROOT|دادگستری کل استان آذربایجان شرقی|حوزه قضایی شهرستان عجب شیر</t>
        </is>
      </c>
      <c r="G943" t="inlineStr">
        <is>
          <t>شورای حل اختلاف شهرستان عجب شیر (مجتمع شهید بهشتی)</t>
        </is>
      </c>
    </row>
    <row r="944">
      <c r="F944" t="inlineStr">
        <is>
          <t>ROOT|دادگستری کل استان آذربایجان شرقی|حوزه قضایی شهرستان عجب شیر</t>
        </is>
      </c>
      <c r="G944" t="inlineStr">
        <is>
          <t>—</t>
        </is>
      </c>
    </row>
    <row r="945">
      <c r="F945" t="inlineStr">
        <is>
          <t>ROOT|دادگستری کل استان آذربایجان شرقی|حوزه قضایی شهرستان لیلان</t>
        </is>
      </c>
      <c r="G945" t="inlineStr">
        <is>
          <t>دادگاه عمومی و انقلاب شهرستان لیلان</t>
        </is>
      </c>
    </row>
    <row r="946">
      <c r="F946" t="inlineStr">
        <is>
          <t>ROOT|دادگستری کل استان آذربایجان شرقی|حوزه قضایی شهرستان لیلان</t>
        </is>
      </c>
      <c r="G946" t="inlineStr">
        <is>
          <t>شورای حل اختلاف شهرستان لیلان</t>
        </is>
      </c>
    </row>
    <row r="947">
      <c r="F947" t="inlineStr">
        <is>
          <t>ROOT|دادگستری کل استان آذربایجان شرقی|حوزه قضایی شهرستان لیلان</t>
        </is>
      </c>
      <c r="G947" t="inlineStr">
        <is>
          <t>—</t>
        </is>
      </c>
    </row>
    <row r="948">
      <c r="F948" t="inlineStr">
        <is>
          <t>ROOT|دادگستری کل استان آذربایجان شرقی|حوزه قضایی شهرستان مراغه</t>
        </is>
      </c>
      <c r="G948" t="inlineStr">
        <is>
          <t>دادسرای عمومی و انقلاب شهرستان مراغه</t>
        </is>
      </c>
    </row>
    <row r="949">
      <c r="F949" t="inlineStr">
        <is>
          <t>ROOT|دادگستری کل استان آذربایجان شرقی|حوزه قضایی شهرستان مراغه</t>
        </is>
      </c>
      <c r="G949" t="inlineStr">
        <is>
          <t>دادگاه عمومی و انقلاب شهرستان مراغه</t>
        </is>
      </c>
    </row>
    <row r="950">
      <c r="F950" t="inlineStr">
        <is>
          <t>ROOT|دادگستری کل استان آذربایجان شرقی|حوزه قضایی شهرستان مراغه</t>
        </is>
      </c>
      <c r="G950" t="inlineStr">
        <is>
          <t>شورای حل اختلاف شهرستان مراغه</t>
        </is>
      </c>
    </row>
    <row r="951">
      <c r="F951" t="inlineStr">
        <is>
          <t>ROOT|دادگستری کل استان آذربایجان شرقی|حوزه قضایی شهرستان مراغه</t>
        </is>
      </c>
      <c r="G951" t="inlineStr">
        <is>
          <t>—</t>
        </is>
      </c>
    </row>
    <row r="952">
      <c r="F952" t="inlineStr">
        <is>
          <t>ROOT|دادگستری کل استان آذربایجان شرقی|حوزه قضایی شهرستان مرند</t>
        </is>
      </c>
      <c r="G952" t="inlineStr">
        <is>
          <t>دادسرای عمومی و انقلاب شهرستان مرند</t>
        </is>
      </c>
    </row>
    <row r="953">
      <c r="F953" t="inlineStr">
        <is>
          <t>ROOT|دادگستری کل استان آذربایجان شرقی|حوزه قضایی شهرستان مرند</t>
        </is>
      </c>
      <c r="G953" t="inlineStr">
        <is>
          <t>دادگاه عمومی و انقلاب شهرستان مرند</t>
        </is>
      </c>
    </row>
    <row r="954">
      <c r="F954" t="inlineStr">
        <is>
          <t>ROOT|دادگستری کل استان آذربایجان شرقی|حوزه قضایی شهرستان مرند</t>
        </is>
      </c>
      <c r="G954" t="inlineStr">
        <is>
          <t>شورای حل اختلاف شهرستان مرند</t>
        </is>
      </c>
    </row>
    <row r="955">
      <c r="F955" t="inlineStr">
        <is>
          <t>ROOT|دادگستری کل استان آذربایجان شرقی|حوزه قضایی شهرستان مرند</t>
        </is>
      </c>
      <c r="G955" t="inlineStr">
        <is>
          <t>—</t>
        </is>
      </c>
    </row>
    <row r="956">
      <c r="F956" t="inlineStr">
        <is>
          <t>ROOT|دادگستری کل استان آذربایجان شرقی|حوزه قضایی شهرستان ملکان</t>
        </is>
      </c>
      <c r="G956" t="inlineStr">
        <is>
          <t>دادسرای عمومی و انقلاب شهرستان ملکان</t>
        </is>
      </c>
    </row>
    <row r="957">
      <c r="F957" t="inlineStr">
        <is>
          <t>ROOT|دادگستری کل استان آذربایجان شرقی|حوزه قضایی شهرستان ملکان</t>
        </is>
      </c>
      <c r="G957" t="inlineStr">
        <is>
          <t>دادگاه عمومی و انقلاب شهرستان ملکان</t>
        </is>
      </c>
    </row>
    <row r="958">
      <c r="F958" t="inlineStr">
        <is>
          <t>ROOT|دادگستری کل استان آذربایجان شرقی|حوزه قضایی شهرستان ملکان</t>
        </is>
      </c>
      <c r="G958" t="inlineStr">
        <is>
          <t>شورای حل اختلاف شهرستان ملکان</t>
        </is>
      </c>
    </row>
    <row r="959">
      <c r="F959" t="inlineStr">
        <is>
          <t>ROOT|دادگستری کل استان آذربایجان شرقی|حوزه قضایی شهرستان ملکان</t>
        </is>
      </c>
      <c r="G959" t="inlineStr">
        <is>
          <t>—</t>
        </is>
      </c>
    </row>
    <row r="960">
      <c r="F960" t="inlineStr">
        <is>
          <t>ROOT|دادگستری کل استان آذربایجان شرقی|حوزه قضایی شهرستان میانه</t>
        </is>
      </c>
      <c r="G960" t="inlineStr">
        <is>
          <t>دادسرای عمومی و انقلاب شهرستان میانه</t>
        </is>
      </c>
    </row>
    <row r="961">
      <c r="F961" t="inlineStr">
        <is>
          <t>ROOT|دادگستری کل استان آذربایجان شرقی|حوزه قضایی شهرستان میانه</t>
        </is>
      </c>
      <c r="G961" t="inlineStr">
        <is>
          <t>دادسرای عمومی و انقلاب شهرستان میانه &gt; مجتمع قضایی آیت الله احمدی میانجی شهرستان میانه - (شعب دادسرا)</t>
        </is>
      </c>
    </row>
    <row r="962">
      <c r="F962" t="inlineStr">
        <is>
          <t>ROOT|دادگستری کل استان آذربایجان شرقی|حوزه قضایی شهرستان میانه</t>
        </is>
      </c>
      <c r="G962" t="inlineStr">
        <is>
          <t>دادگاه عمومی و انقلاب شهرستان میانه</t>
        </is>
      </c>
    </row>
    <row r="963">
      <c r="F963" t="inlineStr">
        <is>
          <t>ROOT|دادگستری کل استان آذربایجان شرقی|حوزه قضایی شهرستان میانه</t>
        </is>
      </c>
      <c r="G963" t="inlineStr">
        <is>
          <t>دادگاه عمومی و انقلاب شهرستان میانه &gt; مجتمع قضایی آیت الله احمدی میانجی شهرستان میانه - (شعب دادگاه)</t>
        </is>
      </c>
    </row>
    <row r="964">
      <c r="F964" t="inlineStr">
        <is>
          <t>ROOT|دادگستری کل استان آذربایجان شرقی|حوزه قضایی شهرستان میانه</t>
        </is>
      </c>
      <c r="G964" t="inlineStr">
        <is>
          <t>شورای حل اختلاف شهرستان میانه</t>
        </is>
      </c>
    </row>
    <row r="965">
      <c r="F965" t="inlineStr">
        <is>
          <t>ROOT|دادگستری کل استان آذربایجان شرقی|حوزه قضایی شهرستان میانه</t>
        </is>
      </c>
      <c r="G965" t="inlineStr">
        <is>
          <t>—</t>
        </is>
      </c>
    </row>
    <row r="966">
      <c r="F966" t="inlineStr">
        <is>
          <t>ROOT|دادگستری کل استان آذربایجان شرقی|حوزه قضایی شهرستان هریس</t>
        </is>
      </c>
      <c r="G966" t="inlineStr">
        <is>
          <t>دادسرای عمومی و انقلاب شهرستان هریس</t>
        </is>
      </c>
    </row>
    <row r="967">
      <c r="F967" t="inlineStr">
        <is>
          <t>ROOT|دادگستری کل استان آذربایجان شرقی|حوزه قضایی شهرستان هریس</t>
        </is>
      </c>
      <c r="G967" t="inlineStr">
        <is>
          <t>دادگاه عمومی و انقلاب شهرستان هریس</t>
        </is>
      </c>
    </row>
    <row r="968">
      <c r="F968" t="inlineStr">
        <is>
          <t>ROOT|دادگستری کل استان آذربایجان شرقی|حوزه قضایی شهرستان هریس</t>
        </is>
      </c>
      <c r="G968" t="inlineStr">
        <is>
          <t>شورای حل اختلاف شهرستان هریس</t>
        </is>
      </c>
    </row>
    <row r="969">
      <c r="F969" t="inlineStr">
        <is>
          <t>ROOT|دادگستری کل استان آذربایجان شرقی|حوزه قضایی شهرستان هریس</t>
        </is>
      </c>
      <c r="G969" t="inlineStr">
        <is>
          <t>—</t>
        </is>
      </c>
    </row>
    <row r="970">
      <c r="F970" t="inlineStr">
        <is>
          <t>ROOT|دادگستری کل استان آذربایجان شرقی|حوزه قضایی شهرستان هشترود</t>
        </is>
      </c>
      <c r="G970" t="inlineStr">
        <is>
          <t>دادسرای عمومی و انقلاب شهرستان هشترود</t>
        </is>
      </c>
    </row>
    <row r="971">
      <c r="F971" t="inlineStr">
        <is>
          <t>ROOT|دادگستری کل استان آذربایجان شرقی|حوزه قضایی شهرستان هشترود</t>
        </is>
      </c>
      <c r="G971" t="inlineStr">
        <is>
          <t>دادگاه عمومی و انقلاب شهرستان هشترود</t>
        </is>
      </c>
    </row>
    <row r="972">
      <c r="F972" t="inlineStr">
        <is>
          <t>ROOT|دادگستری کل استان آذربایجان شرقی|حوزه قضایی شهرستان هشترود</t>
        </is>
      </c>
      <c r="G972" t="inlineStr">
        <is>
          <t>شورای حل اختلاف شهرستان هشترود</t>
        </is>
      </c>
    </row>
    <row r="973">
      <c r="F973" t="inlineStr">
        <is>
          <t>ROOT|دادگستری کل استان آذربایجان شرقی|حوزه قضایی شهرستان هشترود</t>
        </is>
      </c>
      <c r="G973" t="inlineStr">
        <is>
          <t>—</t>
        </is>
      </c>
    </row>
    <row r="974">
      <c r="F974" t="inlineStr">
        <is>
          <t>ROOT|دادگستری کل استان آذربایجان شرقی|حوزه قضایی شهرستان هوراند</t>
        </is>
      </c>
      <c r="G974" t="inlineStr">
        <is>
          <t>دادگاه عمومی و انقلاب دادگستری شهرستان هوراند</t>
        </is>
      </c>
    </row>
    <row r="975">
      <c r="F975" t="inlineStr">
        <is>
          <t>ROOT|دادگستری کل استان آذربایجان شرقی|حوزه قضایی شهرستان هوراند</t>
        </is>
      </c>
      <c r="G975" t="inlineStr">
        <is>
          <t>شورای حل اختلاف هوراند</t>
        </is>
      </c>
    </row>
    <row r="976">
      <c r="F976" t="inlineStr">
        <is>
          <t>ROOT|دادگستری کل استان آذربایجان شرقی|حوزه قضایی شهرستان هوراند</t>
        </is>
      </c>
      <c r="G976" t="inlineStr">
        <is>
          <t>—</t>
        </is>
      </c>
    </row>
    <row r="977">
      <c r="F977" t="inlineStr">
        <is>
          <t>ROOT|دادگستری کل استان آذربایجان شرقی|حوزه قضایی شهرستان ورزقان</t>
        </is>
      </c>
      <c r="G977" t="inlineStr">
        <is>
          <t>دادسرای عمومی و انقلاب شهرستان ورزقان</t>
        </is>
      </c>
    </row>
    <row r="978">
      <c r="F978" t="inlineStr">
        <is>
          <t>ROOT|دادگستری کل استان آذربایجان شرقی|حوزه قضایی شهرستان ورزقان</t>
        </is>
      </c>
      <c r="G978" t="inlineStr">
        <is>
          <t>دادگاه عمومی و انقلاب شهرستان ورزقان</t>
        </is>
      </c>
    </row>
    <row r="979">
      <c r="F979" t="inlineStr">
        <is>
          <t>ROOT|دادگستری کل استان آذربایجان شرقی|حوزه قضایی شهرستان ورزقان</t>
        </is>
      </c>
      <c r="G979" t="inlineStr">
        <is>
          <t>شورای حل اختلاف شهرستان ورزقان</t>
        </is>
      </c>
    </row>
    <row r="980">
      <c r="F980" t="inlineStr">
        <is>
          <t>ROOT|دادگستری کل استان آذربایجان شرقی|حوزه قضایی شهرستان ورزقان</t>
        </is>
      </c>
      <c r="G980" t="inlineStr">
        <is>
          <t>—</t>
        </is>
      </c>
    </row>
    <row r="981">
      <c r="F981" t="inlineStr">
        <is>
          <t>ROOT|دادگستری کل استان آذربایجان شرقی|حوزه قضایی شهرستان چاراویماق</t>
        </is>
      </c>
      <c r="G981" t="inlineStr">
        <is>
          <t>دادسرای عمومی و انقلاب شهرستان چاراویماق</t>
        </is>
      </c>
    </row>
    <row r="982">
      <c r="F982" t="inlineStr">
        <is>
          <t>ROOT|دادگستری کل استان آذربایجان شرقی|حوزه قضایی شهرستان چاراویماق</t>
        </is>
      </c>
      <c r="G982" t="inlineStr">
        <is>
          <t>دادگاه عمومی و انقلاب شهرستان چاراویماق</t>
        </is>
      </c>
    </row>
    <row r="983">
      <c r="F983" t="inlineStr">
        <is>
          <t>ROOT|دادگستری کل استان آذربایجان شرقی|حوزه قضایی شهرستان چاراویماق</t>
        </is>
      </c>
      <c r="G983" t="inlineStr">
        <is>
          <t>شورای حل اختلاف شهرستان چاراویماق</t>
        </is>
      </c>
    </row>
    <row r="984">
      <c r="F984" t="inlineStr">
        <is>
          <t>ROOT|دادگستری کل استان آذربایجان شرقی|حوزه قضایی شهرستان چاراویماق</t>
        </is>
      </c>
      <c r="G984" t="inlineStr">
        <is>
          <t>—</t>
        </is>
      </c>
    </row>
    <row r="985">
      <c r="F985" t="inlineStr">
        <is>
          <t>ROOT|دادگستری کل استان آذربایجان شرقی|حوزه قضایی شهرستان کلیبر</t>
        </is>
      </c>
      <c r="G985" t="inlineStr">
        <is>
          <t>دادسرای عمومی و انقلاب شهرستان کلیبر</t>
        </is>
      </c>
    </row>
    <row r="986">
      <c r="F986" t="inlineStr">
        <is>
          <t>ROOT|دادگستری کل استان آذربایجان شرقی|حوزه قضایی شهرستان کلیبر</t>
        </is>
      </c>
      <c r="G986" t="inlineStr">
        <is>
          <t>دادگاه عمومی و انقلاب شهرستان کلیبر</t>
        </is>
      </c>
    </row>
    <row r="987">
      <c r="F987" t="inlineStr">
        <is>
          <t>ROOT|دادگستری کل استان آذربایجان شرقی|حوزه قضایی شهرستان کلیبر</t>
        </is>
      </c>
      <c r="G987" t="inlineStr">
        <is>
          <t>شورای حل اختلاف شهرستان کلیبر</t>
        </is>
      </c>
    </row>
    <row r="988">
      <c r="F988" t="inlineStr">
        <is>
          <t>ROOT|دادگستری کل استان آذربایجان شرقی|حوزه قضایی شهرستان کلیبر</t>
        </is>
      </c>
      <c r="G988" t="inlineStr">
        <is>
          <t>—</t>
        </is>
      </c>
    </row>
    <row r="989">
      <c r="F989" t="inlineStr">
        <is>
          <t>ROOT|دادگستری کل استان آذربایجان شرقی|دادگاههای تجدیدنظر دادگستری کل استان آذربایجان شرقی</t>
        </is>
      </c>
      <c r="G989" t="inlineStr">
        <is>
          <t>—</t>
        </is>
      </c>
    </row>
    <row r="990">
      <c r="F990" t="inlineStr">
        <is>
          <t>ROOT|دادگستری کل استان آذربایجان شرقی|دادگاههای کیفری یک استان آذربایجان شرقی</t>
        </is>
      </c>
      <c r="G990" t="inlineStr">
        <is>
          <t>—</t>
        </is>
      </c>
    </row>
    <row r="991">
      <c r="F991" t="inlineStr">
        <is>
          <t>ROOT|دادگستری کل استان آذربایجان شرقی|—</t>
        </is>
      </c>
      <c r="G991" t="inlineStr">
        <is>
          <t>—</t>
        </is>
      </c>
    </row>
    <row r="992">
      <c r="F992" t="inlineStr">
        <is>
          <t>ROOT|دادگستری کل استان آذربایجان غربی|حوزه قضایی بخش انزل</t>
        </is>
      </c>
      <c r="G992" t="inlineStr">
        <is>
          <t>دادگاه عمومی و انقلاب بخش انزل</t>
        </is>
      </c>
    </row>
    <row r="993">
      <c r="F993" t="inlineStr">
        <is>
          <t>ROOT|دادگستری کل استان آذربایجان غربی|حوزه قضایی بخش انزل</t>
        </is>
      </c>
      <c r="G993" t="inlineStr">
        <is>
          <t>شورای حل اختلاف بخش انزل</t>
        </is>
      </c>
    </row>
    <row r="994">
      <c r="F994" t="inlineStr">
        <is>
          <t>ROOT|دادگستری کل استان آذربایجان غربی|حوزه قضایی بخش انزل</t>
        </is>
      </c>
      <c r="G994" t="inlineStr">
        <is>
          <t>—</t>
        </is>
      </c>
    </row>
    <row r="995">
      <c r="F995" t="inlineStr">
        <is>
          <t>ROOT|دادگستری کل استان آذربایجان غربی|حوزه قضایی بخش ایواوغلی</t>
        </is>
      </c>
      <c r="G995" t="inlineStr">
        <is>
          <t>دادگاه عمومی بخش ایواوغلی</t>
        </is>
      </c>
    </row>
    <row r="996">
      <c r="F996" t="inlineStr">
        <is>
          <t>ROOT|دادگستری کل استان آذربایجان غربی|حوزه قضایی بخش ایواوغلی</t>
        </is>
      </c>
      <c r="G996" t="inlineStr">
        <is>
          <t>شورای حل اختلاف بخش ایواوغلی</t>
        </is>
      </c>
    </row>
    <row r="997">
      <c r="F997" t="inlineStr">
        <is>
          <t>ROOT|دادگستری کل استان آذربایجان غربی|حوزه قضایی بخش ایواوغلی</t>
        </is>
      </c>
      <c r="G997" t="inlineStr">
        <is>
          <t>—</t>
        </is>
      </c>
    </row>
    <row r="998">
      <c r="F998" t="inlineStr">
        <is>
          <t>ROOT|دادگستری کل استان آذربایجان غربی|حوزه قضایی بخش سیمینه</t>
        </is>
      </c>
      <c r="G998" t="inlineStr">
        <is>
          <t>دادگاه عمومی و انقلاب بخش سیمینه</t>
        </is>
      </c>
    </row>
    <row r="999">
      <c r="F999" t="inlineStr">
        <is>
          <t>ROOT|دادگستری کل استان آذربایجان غربی|حوزه قضایی بخش سیمینه</t>
        </is>
      </c>
      <c r="G999" t="inlineStr">
        <is>
          <t>شورای حل اختلاف بخش سیمینه</t>
        </is>
      </c>
    </row>
    <row r="1000">
      <c r="F1000" t="inlineStr">
        <is>
          <t>ROOT|دادگستری کل استان آذربایجان غربی|حوزه قضایی بخش سیمینه</t>
        </is>
      </c>
      <c r="G1000" t="inlineStr">
        <is>
          <t>—</t>
        </is>
      </c>
    </row>
    <row r="1001">
      <c r="F1001" t="inlineStr">
        <is>
          <t>ROOT|دادگستری کل استان آذربایجان غربی|حوزه قضایی بخش فیرورق</t>
        </is>
      </c>
      <c r="G1001" t="inlineStr">
        <is>
          <t>دادگاه عمومی و انقلاب بخش فیرورق</t>
        </is>
      </c>
    </row>
    <row r="1002">
      <c r="F1002" t="inlineStr">
        <is>
          <t>ROOT|دادگستری کل استان آذربایجان غربی|حوزه قضایی بخش فیرورق</t>
        </is>
      </c>
      <c r="G1002" t="inlineStr">
        <is>
          <t>شورای حل اختلاف بخش فیرورق</t>
        </is>
      </c>
    </row>
    <row r="1003">
      <c r="F1003" t="inlineStr">
        <is>
          <t>ROOT|دادگستری کل استان آذربایجان غربی|حوزه قضایی بخش فیرورق</t>
        </is>
      </c>
      <c r="G1003" t="inlineStr">
        <is>
          <t>—</t>
        </is>
      </c>
    </row>
    <row r="1004">
      <c r="F1004" t="inlineStr">
        <is>
          <t>ROOT|دادگستری کل استان آذربایجان غربی|حوزه قضایی بخش محمدیار</t>
        </is>
      </c>
      <c r="G1004" t="inlineStr">
        <is>
          <t>دادگاه عمومی و انقلاب بخش محمدیار</t>
        </is>
      </c>
    </row>
    <row r="1005">
      <c r="F1005" t="inlineStr">
        <is>
          <t>ROOT|دادگستری کل استان آذربایجان غربی|حوزه قضایی بخش محمدیار</t>
        </is>
      </c>
      <c r="G1005" t="inlineStr">
        <is>
          <t>شورای حل اختلاف بخش محمدیار</t>
        </is>
      </c>
    </row>
    <row r="1006">
      <c r="F1006" t="inlineStr">
        <is>
          <t>ROOT|دادگستری کل استان آذربایجان غربی|حوزه قضایی بخش محمدیار</t>
        </is>
      </c>
      <c r="G1006" t="inlineStr">
        <is>
          <t>—</t>
        </is>
      </c>
    </row>
    <row r="1007">
      <c r="F1007" t="inlineStr">
        <is>
          <t>ROOT|دادگستری کل استان آذربایجان غربی|حوزه قضایی بخش نازلو</t>
        </is>
      </c>
      <c r="G1007" t="inlineStr">
        <is>
          <t>دادگاه عمومی و انقلاب بخش نازلو</t>
        </is>
      </c>
    </row>
    <row r="1008">
      <c r="F1008" t="inlineStr">
        <is>
          <t>ROOT|دادگستری کل استان آذربایجان غربی|حوزه قضایی بخش نازلو</t>
        </is>
      </c>
      <c r="G1008" t="inlineStr">
        <is>
          <t>شورای حل اختلاف بخش نازلو</t>
        </is>
      </c>
    </row>
    <row r="1009">
      <c r="F1009" t="inlineStr">
        <is>
          <t>ROOT|دادگستری کل استان آذربایجان غربی|حوزه قضایی بخش نازلو</t>
        </is>
      </c>
      <c r="G1009" t="inlineStr">
        <is>
          <t>—</t>
        </is>
      </c>
    </row>
    <row r="1010">
      <c r="F1010" t="inlineStr">
        <is>
          <t>ROOT|دادگستری کل استان آذربایجان غربی|حوزه قضایی بخش کشاورز</t>
        </is>
      </c>
      <c r="G1010" t="inlineStr">
        <is>
          <t>دادگاه عمومی و انقلاب بخش کشاورز</t>
        </is>
      </c>
    </row>
    <row r="1011">
      <c r="F1011" t="inlineStr">
        <is>
          <t>ROOT|دادگستری کل استان آذربایجان غربی|حوزه قضایی بخش کشاورز</t>
        </is>
      </c>
      <c r="G1011" t="inlineStr">
        <is>
          <t>شورای حل اختلاف بخش کشاورز</t>
        </is>
      </c>
    </row>
    <row r="1012">
      <c r="F1012" t="inlineStr">
        <is>
          <t>ROOT|دادگستری کل استان آذربایجان غربی|حوزه قضایی بخش کشاورز</t>
        </is>
      </c>
      <c r="G1012" t="inlineStr">
        <is>
          <t>—</t>
        </is>
      </c>
    </row>
    <row r="1013">
      <c r="F1013" t="inlineStr">
        <is>
          <t>ROOT|دادگستری کل استان آذربایجان غربی|حوزه قضایی شهرستان ارومیه</t>
        </is>
      </c>
      <c r="G1013" t="inlineStr">
        <is>
          <t>دادسرای عمومی و انقلاب شهرستان ارومیه</t>
        </is>
      </c>
    </row>
    <row r="1014">
      <c r="F1014" t="inlineStr">
        <is>
          <t>ROOT|دادگستری کل استان آذربایجان غربی|حوزه قضایی شهرستان ارومیه</t>
        </is>
      </c>
      <c r="G1014" t="inlineStr">
        <is>
          <t>دادسرای عمومی و انقلاب شهرستان ارومیه &gt; مجتمع دادسرای عمومی و انقلاب شهرستان ارومیه</t>
        </is>
      </c>
    </row>
    <row r="1015">
      <c r="F1015" t="inlineStr">
        <is>
          <t>ROOT|دادگستری کل استان آذربایجان غربی|حوزه قضایی شهرستان ارومیه</t>
        </is>
      </c>
      <c r="G1015" t="inlineStr">
        <is>
          <t>دادسرای عمومی و انقلاب شهرستان ارومیه &gt; مجتمع دادگاههای انقلاب اسلامی شهرستان ارومیه (شعب دادسرا)</t>
        </is>
      </c>
    </row>
    <row r="1016">
      <c r="F1016" t="inlineStr">
        <is>
          <t>ROOT|دادگستری کل استان آذربایجان غربی|حوزه قضایی شهرستان ارومیه</t>
        </is>
      </c>
      <c r="G1016" t="inlineStr">
        <is>
          <t>دادگاه عمومی و انقلاب شهرستان ارومیه</t>
        </is>
      </c>
    </row>
    <row r="1017">
      <c r="F1017" t="inlineStr">
        <is>
          <t>ROOT|دادگستری کل استان آذربایجان غربی|حوزه قضایی شهرستان ارومیه</t>
        </is>
      </c>
      <c r="G1017" t="inlineStr">
        <is>
          <t>دادگاه عمومی و انقلاب شهرستان ارومیه &gt; مجتمع دادگاههای صلح شهرستان ارومیه</t>
        </is>
      </c>
    </row>
    <row r="1018">
      <c r="F1018" t="inlineStr">
        <is>
          <t>ROOT|دادگستری کل استان آذربایجان غربی|حوزه قضایی شهرستان ارومیه</t>
        </is>
      </c>
      <c r="G1018" t="inlineStr">
        <is>
          <t>دادگاه عمومی و انقلاب شهرستان ارومیه &gt; مجتمع دادگاههای عمومی حقوقی شهرستان ارومیه</t>
        </is>
      </c>
    </row>
    <row r="1019">
      <c r="F1019" t="inlineStr">
        <is>
          <t>ROOT|دادگستری کل استان آذربایجان غربی|حوزه قضایی شهرستان ارومیه</t>
        </is>
      </c>
      <c r="G1019" t="inlineStr">
        <is>
          <t>دادگاه عمومی و انقلاب شهرستان ارومیه &gt; مجتمع دادگاههای عمومی حقوقی شهرستان ارومیه &gt; مجتمع قضایی شهید قدوسی شهرستان ارومیه</t>
        </is>
      </c>
    </row>
    <row r="1020">
      <c r="F1020" t="inlineStr">
        <is>
          <t>ROOT|دادگستری کل استان آذربایجان غربی|حوزه قضایی شهرستان ارومیه</t>
        </is>
      </c>
      <c r="G1020" t="inlineStr">
        <is>
          <t>دادگاه عمومی و انقلاب شهرستان ارومیه &gt; مجتمع قضایی شماره 1 شهرستان ارومیه (دادگاههای عمومی جزایی)</t>
        </is>
      </c>
    </row>
    <row r="1021">
      <c r="F1021" t="inlineStr">
        <is>
          <t>ROOT|دادگستری کل استان آذربایجان غربی|حوزه قضایی شهرستان ارومیه</t>
        </is>
      </c>
      <c r="G1021" t="inlineStr">
        <is>
          <t>دادگاه عمومی و انقلاب شهرستان ارومیه &gt; مجتمع قضایی شماره 2 شهرستان ارومیه (دادگاههای خانواده)</t>
        </is>
      </c>
    </row>
    <row r="1022">
      <c r="F1022" t="inlineStr">
        <is>
          <t>ROOT|دادگستری کل استان آذربایجان غربی|حوزه قضایی شهرستان ارومیه</t>
        </is>
      </c>
      <c r="G1022" t="inlineStr">
        <is>
          <t>شورای حل اختلاف شهرستان ارومیه</t>
        </is>
      </c>
    </row>
    <row r="1023">
      <c r="F1023" t="inlineStr">
        <is>
          <t>ROOT|دادگستری کل استان آذربایجان غربی|حوزه قضایی شهرستان ارومیه</t>
        </is>
      </c>
      <c r="G1023" t="inlineStr">
        <is>
          <t>—</t>
        </is>
      </c>
    </row>
    <row r="1024">
      <c r="F1024" t="inlineStr">
        <is>
          <t>ROOT|دادگستری کل استان آذربایجان غربی|حوزه قضایی شهرستان اشنویه</t>
        </is>
      </c>
      <c r="G1024" t="inlineStr">
        <is>
          <t>دادسرای عمومی و انقلاب شهرستان اشنویه</t>
        </is>
      </c>
    </row>
    <row r="1025">
      <c r="F1025" t="inlineStr">
        <is>
          <t>ROOT|دادگستری کل استان آذربایجان غربی|حوزه قضایی شهرستان اشنویه</t>
        </is>
      </c>
      <c r="G1025" t="inlineStr">
        <is>
          <t>دادگاه عمومی و انقلاب شهرستان اشنویه</t>
        </is>
      </c>
    </row>
    <row r="1026">
      <c r="F1026" t="inlineStr">
        <is>
          <t>ROOT|دادگستری کل استان آذربایجان غربی|حوزه قضایی شهرستان اشنویه</t>
        </is>
      </c>
      <c r="G1026" t="inlineStr">
        <is>
          <t>شورای حل اختلاف شهرستان اشنویه</t>
        </is>
      </c>
    </row>
    <row r="1027">
      <c r="F1027" t="inlineStr">
        <is>
          <t>ROOT|دادگستری کل استان آذربایجان غربی|حوزه قضایی شهرستان اشنویه</t>
        </is>
      </c>
      <c r="G1027" t="inlineStr">
        <is>
          <t>—</t>
        </is>
      </c>
    </row>
    <row r="1028">
      <c r="F1028" t="inlineStr">
        <is>
          <t>ROOT|دادگستری کل استان آذربایجان غربی|حوزه قضایی شهرستان بوکان</t>
        </is>
      </c>
      <c r="G1028" t="inlineStr">
        <is>
          <t>دادسرای عمومی و انقلاب شهرستان بوکان</t>
        </is>
      </c>
    </row>
    <row r="1029">
      <c r="F1029" t="inlineStr">
        <is>
          <t>ROOT|دادگستری کل استان آذربایجان غربی|حوزه قضایی شهرستان بوکان</t>
        </is>
      </c>
      <c r="G1029" t="inlineStr">
        <is>
          <t>دادگاه عمومی و انقلاب شهرستان بوکان</t>
        </is>
      </c>
    </row>
    <row r="1030">
      <c r="F1030" t="inlineStr">
        <is>
          <t>ROOT|دادگستری کل استان آذربایجان غربی|حوزه قضایی شهرستان بوکان</t>
        </is>
      </c>
      <c r="G1030" t="inlineStr">
        <is>
          <t>شورای حل اختلاف شهرستان بوکان</t>
        </is>
      </c>
    </row>
    <row r="1031">
      <c r="F1031" t="inlineStr">
        <is>
          <t>ROOT|دادگستری کل استان آذربایجان غربی|حوزه قضایی شهرستان بوکان</t>
        </is>
      </c>
      <c r="G1031" t="inlineStr">
        <is>
          <t>—</t>
        </is>
      </c>
    </row>
    <row r="1032">
      <c r="F1032" t="inlineStr">
        <is>
          <t>ROOT|دادگستری کل استان آذربایجان غربی|حوزه قضایی شهرستان تکاب</t>
        </is>
      </c>
      <c r="G1032" t="inlineStr">
        <is>
          <t>دادسرای عمومی و انقلاب شهرستان تکاب</t>
        </is>
      </c>
    </row>
    <row r="1033">
      <c r="F1033" t="inlineStr">
        <is>
          <t>ROOT|دادگستری کل استان آذربایجان غربی|حوزه قضایی شهرستان تکاب</t>
        </is>
      </c>
      <c r="G1033" t="inlineStr">
        <is>
          <t>دادگاه عمومی و انقلاب شهرستان تکاب</t>
        </is>
      </c>
    </row>
    <row r="1034">
      <c r="F1034" t="inlineStr">
        <is>
          <t>ROOT|دادگستری کل استان آذربایجان غربی|حوزه قضایی شهرستان تکاب</t>
        </is>
      </c>
      <c r="G1034" t="inlineStr">
        <is>
          <t>شورای حل اختلاف شهرستان تکاب</t>
        </is>
      </c>
    </row>
    <row r="1035">
      <c r="F1035" t="inlineStr">
        <is>
          <t>ROOT|دادگستری کل استان آذربایجان غربی|حوزه قضایی شهرستان تکاب</t>
        </is>
      </c>
      <c r="G1035" t="inlineStr">
        <is>
          <t>—</t>
        </is>
      </c>
    </row>
    <row r="1036">
      <c r="F1036" t="inlineStr">
        <is>
          <t>ROOT|دادگستری کل استان آذربایجان غربی|حوزه قضایی شهرستان خوی</t>
        </is>
      </c>
      <c r="G1036" t="inlineStr">
        <is>
          <t>دادسرای عمومی و انقلاب شهرستان خوی</t>
        </is>
      </c>
    </row>
    <row r="1037">
      <c r="F1037" t="inlineStr">
        <is>
          <t>ROOT|دادگستری کل استان آذربایجان غربی|حوزه قضایی شهرستان خوی</t>
        </is>
      </c>
      <c r="G1037" t="inlineStr">
        <is>
          <t>دادگاه عمومی و انقلاب شهرستان خوی</t>
        </is>
      </c>
    </row>
    <row r="1038">
      <c r="F1038" t="inlineStr">
        <is>
          <t>ROOT|دادگستری کل استان آذربایجان غربی|حوزه قضایی شهرستان خوی</t>
        </is>
      </c>
      <c r="G1038" t="inlineStr">
        <is>
          <t>شورای حل اختلاف شهرستان خوی</t>
        </is>
      </c>
    </row>
    <row r="1039">
      <c r="F1039" t="inlineStr">
        <is>
          <t>ROOT|دادگستری کل استان آذربایجان غربی|حوزه قضایی شهرستان خوی</t>
        </is>
      </c>
      <c r="G1039" t="inlineStr">
        <is>
          <t>—</t>
        </is>
      </c>
    </row>
    <row r="1040">
      <c r="F1040" t="inlineStr">
        <is>
          <t>ROOT|دادگستری کل استان آذربایجان غربی|حوزه قضایی شهرستان سردشت استان آذربایجان غربی</t>
        </is>
      </c>
      <c r="G1040" t="inlineStr">
        <is>
          <t>دادسرای عمومی و انقلاب شهرستان سردشت</t>
        </is>
      </c>
    </row>
    <row r="1041">
      <c r="F1041" t="inlineStr">
        <is>
          <t>ROOT|دادگستری کل استان آذربایجان غربی|حوزه قضایی شهرستان سردشت استان آذربایجان غربی</t>
        </is>
      </c>
      <c r="G1041" t="inlineStr">
        <is>
          <t>دادگاه عمومی و انقلاب شهرستان سردشت</t>
        </is>
      </c>
    </row>
    <row r="1042">
      <c r="F1042" t="inlineStr">
        <is>
          <t>ROOT|دادگستری کل استان آذربایجان غربی|حوزه قضایی شهرستان سردشت استان آذربایجان غربی</t>
        </is>
      </c>
      <c r="G1042" t="inlineStr">
        <is>
          <t>شورای حل اختلاف شهرستان سردشت</t>
        </is>
      </c>
    </row>
    <row r="1043">
      <c r="F1043" t="inlineStr">
        <is>
          <t>ROOT|دادگستری کل استان آذربایجان غربی|حوزه قضایی شهرستان سردشت استان آذربایجان غربی</t>
        </is>
      </c>
      <c r="G1043" t="inlineStr">
        <is>
          <t>—</t>
        </is>
      </c>
    </row>
    <row r="1044">
      <c r="F1044" t="inlineStr">
        <is>
          <t>ROOT|دادگستری کل استان آذربایجان غربی|حوزه قضایی شهرستان سلماس</t>
        </is>
      </c>
      <c r="G1044" t="inlineStr">
        <is>
          <t>دادسرای عمومی و انقلاب شهرستان سلماس</t>
        </is>
      </c>
    </row>
    <row r="1045">
      <c r="F1045" t="inlineStr">
        <is>
          <t>ROOT|دادگستری کل استان آذربایجان غربی|حوزه قضایی شهرستان سلماس</t>
        </is>
      </c>
      <c r="G1045" t="inlineStr">
        <is>
          <t>دادگاه عمومی و انقلاب شهرستان سلماس</t>
        </is>
      </c>
    </row>
    <row r="1046">
      <c r="F1046" t="inlineStr">
        <is>
          <t>ROOT|دادگستری کل استان آذربایجان غربی|حوزه قضایی شهرستان سلماس</t>
        </is>
      </c>
      <c r="G1046" t="inlineStr">
        <is>
          <t>شورای حل اختلاف شهرستان سلماس</t>
        </is>
      </c>
    </row>
    <row r="1047">
      <c r="F1047" t="inlineStr">
        <is>
          <t>ROOT|دادگستری کل استان آذربایجان غربی|حوزه قضایی شهرستان سلماس</t>
        </is>
      </c>
      <c r="G1047" t="inlineStr">
        <is>
          <t>—</t>
        </is>
      </c>
    </row>
    <row r="1048">
      <c r="F1048" t="inlineStr">
        <is>
          <t>ROOT|دادگستری کل استان آذربایجان غربی|حوزه قضایی شهرستان شاهین دژ</t>
        </is>
      </c>
      <c r="G1048" t="inlineStr">
        <is>
          <t>دادسرای عمومی و انقلاب شهرستان شاهین دژ</t>
        </is>
      </c>
    </row>
    <row r="1049">
      <c r="F1049" t="inlineStr">
        <is>
          <t>ROOT|دادگستری کل استان آذربایجان غربی|حوزه قضایی شهرستان شاهین دژ</t>
        </is>
      </c>
      <c r="G1049" t="inlineStr">
        <is>
          <t>دادگاه عمومی و انقلاب شهرستان شاهین دژ</t>
        </is>
      </c>
    </row>
    <row r="1050">
      <c r="F1050" t="inlineStr">
        <is>
          <t>ROOT|دادگستری کل استان آذربایجان غربی|حوزه قضایی شهرستان شاهین دژ</t>
        </is>
      </c>
      <c r="G1050" t="inlineStr">
        <is>
          <t>شورای حل اختلاف شهرستان شاهین دژ</t>
        </is>
      </c>
    </row>
    <row r="1051">
      <c r="F1051" t="inlineStr">
        <is>
          <t>ROOT|دادگستری کل استان آذربایجان غربی|حوزه قضایی شهرستان شاهین دژ</t>
        </is>
      </c>
      <c r="G1051" t="inlineStr">
        <is>
          <t>—</t>
        </is>
      </c>
    </row>
    <row r="1052">
      <c r="F1052" t="inlineStr">
        <is>
          <t>ROOT|دادگستری کل استان آذربایجان غربی|حوزه قضایی شهرستان شوط</t>
        </is>
      </c>
      <c r="G1052" t="inlineStr">
        <is>
          <t>دادسرای عمومی و انقلاب شهرستان شوط</t>
        </is>
      </c>
    </row>
    <row r="1053">
      <c r="F1053" t="inlineStr">
        <is>
          <t>ROOT|دادگستری کل استان آذربایجان غربی|حوزه قضایی شهرستان شوط</t>
        </is>
      </c>
      <c r="G1053" t="inlineStr">
        <is>
          <t>دادگاه عمومی و انقلاب شهرستان شوط</t>
        </is>
      </c>
    </row>
    <row r="1054">
      <c r="F1054" t="inlineStr">
        <is>
          <t>ROOT|دادگستری کل استان آذربایجان غربی|حوزه قضایی شهرستان شوط</t>
        </is>
      </c>
      <c r="G1054" t="inlineStr">
        <is>
          <t>شورای حل اختلاف شهرستان شوط</t>
        </is>
      </c>
    </row>
    <row r="1055">
      <c r="F1055" t="inlineStr">
        <is>
          <t>ROOT|دادگستری کل استان آذربایجان غربی|حوزه قضایی شهرستان شوط</t>
        </is>
      </c>
      <c r="G1055" t="inlineStr">
        <is>
          <t>—</t>
        </is>
      </c>
    </row>
    <row r="1056">
      <c r="F1056" t="inlineStr">
        <is>
          <t>ROOT|دادگستری کل استان آذربایجان غربی|حوزه قضایی شهرستان ماکو</t>
        </is>
      </c>
      <c r="G1056" t="inlineStr">
        <is>
          <t>دادسرای عمومی و انقلاب شهرستان ماکو</t>
        </is>
      </c>
    </row>
    <row r="1057">
      <c r="F1057" t="inlineStr">
        <is>
          <t>ROOT|دادگستری کل استان آذربایجان غربی|حوزه قضایی شهرستان ماکو</t>
        </is>
      </c>
      <c r="G1057" t="inlineStr">
        <is>
          <t>دادگاه عمومی و انقلاب شهرستان ماکو</t>
        </is>
      </c>
    </row>
    <row r="1058">
      <c r="F1058" t="inlineStr">
        <is>
          <t>ROOT|دادگستری کل استان آذربایجان غربی|حوزه قضایی شهرستان ماکو</t>
        </is>
      </c>
      <c r="G1058" t="inlineStr">
        <is>
          <t>شورای حل اختلاف شهرستان ماکو</t>
        </is>
      </c>
    </row>
    <row r="1059">
      <c r="F1059" t="inlineStr">
        <is>
          <t>ROOT|دادگستری کل استان آذربایجان غربی|حوزه قضایی شهرستان ماکو</t>
        </is>
      </c>
      <c r="G1059" t="inlineStr">
        <is>
          <t>—</t>
        </is>
      </c>
    </row>
    <row r="1060">
      <c r="F1060" t="inlineStr">
        <is>
          <t>ROOT|دادگستری کل استان آذربایجان غربی|حوزه قضایی شهرستان مهاباد</t>
        </is>
      </c>
      <c r="G1060" t="inlineStr">
        <is>
          <t>دادسرای عمومی و انقلاب شهرستان مهاباد</t>
        </is>
      </c>
    </row>
    <row r="1061">
      <c r="F1061" t="inlineStr">
        <is>
          <t>ROOT|دادگستری کل استان آذربایجان غربی|حوزه قضایی شهرستان مهاباد</t>
        </is>
      </c>
      <c r="G1061" t="inlineStr">
        <is>
          <t>دادگاه عمومی و انقلاب شهرستان مهاباد</t>
        </is>
      </c>
    </row>
    <row r="1062">
      <c r="F1062" t="inlineStr">
        <is>
          <t>ROOT|دادگستری کل استان آذربایجان غربی|حوزه قضایی شهرستان مهاباد</t>
        </is>
      </c>
      <c r="G1062" t="inlineStr">
        <is>
          <t>شورای حل اختلاف شهرستان مهاباد</t>
        </is>
      </c>
    </row>
    <row r="1063">
      <c r="F1063" t="inlineStr">
        <is>
          <t>ROOT|دادگستری کل استان آذربایجان غربی|حوزه قضایی شهرستان مهاباد</t>
        </is>
      </c>
      <c r="G1063" t="inlineStr">
        <is>
          <t>—</t>
        </is>
      </c>
    </row>
    <row r="1064">
      <c r="F1064" t="inlineStr">
        <is>
          <t>ROOT|دادگستری کل استان آذربایجان غربی|حوزه قضایی شهرستان میاندوآب</t>
        </is>
      </c>
      <c r="G1064" t="inlineStr">
        <is>
          <t>دادسرای عمومی و انقلاب شهرستان میاندوآب</t>
        </is>
      </c>
    </row>
    <row r="1065">
      <c r="F1065" t="inlineStr">
        <is>
          <t>ROOT|دادگستری کل استان آذربایجان غربی|حوزه قضایی شهرستان میاندوآب</t>
        </is>
      </c>
      <c r="G1065" t="inlineStr">
        <is>
          <t>دادگاه عمومی و انقلاب شهرستان میاندوآب</t>
        </is>
      </c>
    </row>
    <row r="1066">
      <c r="F1066" t="inlineStr">
        <is>
          <t>ROOT|دادگستری کل استان آذربایجان غربی|حوزه قضایی شهرستان میاندوآب</t>
        </is>
      </c>
      <c r="G1066" t="inlineStr">
        <is>
          <t>شورای حل اختلاف شهرستان میاندوآب</t>
        </is>
      </c>
    </row>
    <row r="1067">
      <c r="F1067" t="inlineStr">
        <is>
          <t>ROOT|دادگستری کل استان آذربایجان غربی|حوزه قضایی شهرستان میاندوآب</t>
        </is>
      </c>
      <c r="G1067" t="inlineStr">
        <is>
          <t>—</t>
        </is>
      </c>
    </row>
    <row r="1068">
      <c r="F1068" t="inlineStr">
        <is>
          <t>ROOT|دادگستری کل استان آذربایجان غربی|حوزه قضایی شهرستان نقده</t>
        </is>
      </c>
      <c r="G1068" t="inlineStr">
        <is>
          <t>دادسرای عمومی و انقلاب شهرستان نقده</t>
        </is>
      </c>
    </row>
    <row r="1069">
      <c r="F1069" t="inlineStr">
        <is>
          <t>ROOT|دادگستری کل استان آذربایجان غربی|حوزه قضایی شهرستان نقده</t>
        </is>
      </c>
      <c r="G1069" t="inlineStr">
        <is>
          <t>دادگاه عمومی و انقلاب شهرستان نقده</t>
        </is>
      </c>
    </row>
    <row r="1070">
      <c r="F1070" t="inlineStr">
        <is>
          <t>ROOT|دادگستری کل استان آذربایجان غربی|حوزه قضایی شهرستان نقده</t>
        </is>
      </c>
      <c r="G1070" t="inlineStr">
        <is>
          <t>شورای حل اختلاف شهرستان نقده</t>
        </is>
      </c>
    </row>
    <row r="1071">
      <c r="F1071" t="inlineStr">
        <is>
          <t>ROOT|دادگستری کل استان آذربایجان غربی|حوزه قضایی شهرستان نقده</t>
        </is>
      </c>
      <c r="G1071" t="inlineStr">
        <is>
          <t>—</t>
        </is>
      </c>
    </row>
    <row r="1072">
      <c r="F1072" t="inlineStr">
        <is>
          <t>ROOT|دادگستری کل استان آذربایجان غربی|حوزه قضایی شهرستان پلدشت</t>
        </is>
      </c>
      <c r="G1072" t="inlineStr">
        <is>
          <t>دادگاه عمومی و انقلاب شهرستان پلدشت</t>
        </is>
      </c>
    </row>
    <row r="1073">
      <c r="F1073" t="inlineStr">
        <is>
          <t>ROOT|دادگستری کل استان آذربایجان غربی|حوزه قضایی شهرستان پلدشت</t>
        </is>
      </c>
      <c r="G1073" t="inlineStr">
        <is>
          <t>شورای حل اختلاف شهرستان پلدشت</t>
        </is>
      </c>
    </row>
    <row r="1074">
      <c r="F1074" t="inlineStr">
        <is>
          <t>ROOT|دادگستری کل استان آذربایجان غربی|حوزه قضایی شهرستان پلدشت</t>
        </is>
      </c>
      <c r="G1074" t="inlineStr">
        <is>
          <t>—</t>
        </is>
      </c>
    </row>
    <row r="1075">
      <c r="F1075" t="inlineStr">
        <is>
          <t>ROOT|دادگستری کل استان آذربایجان غربی|حوزه قضایی شهرستان پیرانشهر</t>
        </is>
      </c>
      <c r="G1075" t="inlineStr">
        <is>
          <t>دادسرای عمومی و انقلاب شهرستان پیرانشهر</t>
        </is>
      </c>
    </row>
    <row r="1076">
      <c r="F1076" t="inlineStr">
        <is>
          <t>ROOT|دادگستری کل استان آذربایجان غربی|حوزه قضایی شهرستان پیرانشهر</t>
        </is>
      </c>
      <c r="G1076" t="inlineStr">
        <is>
          <t>دادگاه عمومی و انقلاب شهرستان پیرانشهر</t>
        </is>
      </c>
    </row>
    <row r="1077">
      <c r="F1077" t="inlineStr">
        <is>
          <t>ROOT|دادگستری کل استان آذربایجان غربی|حوزه قضایی شهرستان پیرانشهر</t>
        </is>
      </c>
      <c r="G1077" t="inlineStr">
        <is>
          <t>شورای حل اختلاف شهرستان پیرانشهر</t>
        </is>
      </c>
    </row>
    <row r="1078">
      <c r="F1078" t="inlineStr">
        <is>
          <t>ROOT|دادگستری کل استان آذربایجان غربی|حوزه قضایی شهرستان پیرانشهر</t>
        </is>
      </c>
      <c r="G1078" t="inlineStr">
        <is>
          <t>—</t>
        </is>
      </c>
    </row>
    <row r="1079">
      <c r="F1079" t="inlineStr">
        <is>
          <t>ROOT|دادگستری کل استان آذربایجان غربی|حوزه قضایی شهرستان چالدران</t>
        </is>
      </c>
      <c r="G1079" t="inlineStr">
        <is>
          <t>دادسرای عمومی و انقلاب شهرستان چالدران</t>
        </is>
      </c>
    </row>
    <row r="1080">
      <c r="F1080" t="inlineStr">
        <is>
          <t>ROOT|دادگستری کل استان آذربایجان غربی|حوزه قضایی شهرستان چالدران</t>
        </is>
      </c>
      <c r="G1080" t="inlineStr">
        <is>
          <t>دادگاه عمومی و انقلاب شهرستان چالدران</t>
        </is>
      </c>
    </row>
    <row r="1081">
      <c r="F1081" t="inlineStr">
        <is>
          <t>ROOT|دادگستری کل استان آذربایجان غربی|حوزه قضایی شهرستان چالدران</t>
        </is>
      </c>
      <c r="G1081" t="inlineStr">
        <is>
          <t>شورای حل اختلاف شهرستان چالدران</t>
        </is>
      </c>
    </row>
    <row r="1082">
      <c r="F1082" t="inlineStr">
        <is>
          <t>ROOT|دادگستری کل استان آذربایجان غربی|حوزه قضایی شهرستان چالدران</t>
        </is>
      </c>
      <c r="G1082" t="inlineStr">
        <is>
          <t>—</t>
        </is>
      </c>
    </row>
    <row r="1083">
      <c r="F1083" t="inlineStr">
        <is>
          <t>ROOT|دادگستری کل استان آذربایجان غربی|حوزه قضایی شهرستان چایپاره</t>
        </is>
      </c>
      <c r="G1083" t="inlineStr">
        <is>
          <t>دادسرای عمومی و انقلاب شهرستان چایپاره</t>
        </is>
      </c>
    </row>
    <row r="1084">
      <c r="F1084" t="inlineStr">
        <is>
          <t>ROOT|دادگستری کل استان آذربایجان غربی|حوزه قضایی شهرستان چایپاره</t>
        </is>
      </c>
      <c r="G1084" t="inlineStr">
        <is>
          <t>دادگاه عمومی و انقلاب شهرستان چایپاره</t>
        </is>
      </c>
    </row>
    <row r="1085">
      <c r="F1085" t="inlineStr">
        <is>
          <t>ROOT|دادگستری کل استان آذربایجان غربی|حوزه قضایی شهرستان چایپاره</t>
        </is>
      </c>
      <c r="G1085" t="inlineStr">
        <is>
          <t>شورای حل اختلاف شهرستان چایپاره</t>
        </is>
      </c>
    </row>
    <row r="1086">
      <c r="F1086" t="inlineStr">
        <is>
          <t>ROOT|دادگستری کل استان آذربایجان غربی|حوزه قضایی شهرستان چایپاره</t>
        </is>
      </c>
      <c r="G1086" t="inlineStr">
        <is>
          <t>—</t>
        </is>
      </c>
    </row>
    <row r="1087">
      <c r="F1087" t="inlineStr">
        <is>
          <t>ROOT|دادگستری کل استان آذربایجان غربی|حوزه قضایی شهرستان چهاربرج</t>
        </is>
      </c>
      <c r="G1087" t="inlineStr">
        <is>
          <t>دادگاه عمومی و انقلاب شهرستان چهاربرج</t>
        </is>
      </c>
    </row>
    <row r="1088">
      <c r="F1088" t="inlineStr">
        <is>
          <t>ROOT|دادگستری کل استان آذربایجان غربی|حوزه قضایی شهرستان چهاربرج</t>
        </is>
      </c>
      <c r="G1088" t="inlineStr">
        <is>
          <t>شورای حل اختلاف شهرستان چهاربرج</t>
        </is>
      </c>
    </row>
    <row r="1089">
      <c r="F1089" t="inlineStr">
        <is>
          <t>ROOT|دادگستری کل استان آذربایجان غربی|حوزه قضایی شهرستان چهاربرج</t>
        </is>
      </c>
      <c r="G1089" t="inlineStr">
        <is>
          <t>—</t>
        </is>
      </c>
    </row>
    <row r="1090">
      <c r="F1090" t="inlineStr">
        <is>
          <t>ROOT|دادگستری کل استان آذربایجان غربی|دادگاههای کیفری یک استان آذربایجان غربی</t>
        </is>
      </c>
      <c r="G1090" t="inlineStr">
        <is>
          <t>—</t>
        </is>
      </c>
    </row>
    <row r="1091">
      <c r="F1091" t="inlineStr">
        <is>
          <t>ROOT|دادگستری کل استان آذربایجان غربی|مجتمع ساختمان مرکزی استان آذربایجان غربی</t>
        </is>
      </c>
      <c r="G1091" t="inlineStr">
        <is>
          <t>—</t>
        </is>
      </c>
    </row>
    <row r="1092">
      <c r="F1092" t="inlineStr">
        <is>
          <t>ROOT|دادگستری کل استان آذربایجان غربی|—</t>
        </is>
      </c>
      <c r="G1092" t="inlineStr">
        <is>
          <t>—</t>
        </is>
      </c>
    </row>
    <row r="1093">
      <c r="F1093" t="inlineStr">
        <is>
          <t>ROOT|دادگستری کل استان اردبیل|حوزه قضایی بخش ارشق</t>
        </is>
      </c>
      <c r="G1093" t="inlineStr">
        <is>
          <t>دادگاه عمومی و انقلاب بخش ارشق</t>
        </is>
      </c>
    </row>
    <row r="1094">
      <c r="F1094" t="inlineStr">
        <is>
          <t>ROOT|دادگستری کل استان اردبیل|حوزه قضایی بخش ارشق</t>
        </is>
      </c>
      <c r="G1094" t="inlineStr">
        <is>
          <t>شورای حل اختلاف حوزه قضایی بخش ارشق</t>
        </is>
      </c>
    </row>
    <row r="1095">
      <c r="F1095" t="inlineStr">
        <is>
          <t>ROOT|دادگستری کل استان اردبیل|حوزه قضایی بخش ارشق</t>
        </is>
      </c>
      <c r="G1095" t="inlineStr">
        <is>
          <t>—</t>
        </is>
      </c>
    </row>
    <row r="1096">
      <c r="F1096" t="inlineStr">
        <is>
          <t>ROOT|دادگستری کل استان اردبیل|حوزه قضایی بخش اصلاندوز</t>
        </is>
      </c>
      <c r="G1096" t="inlineStr">
        <is>
          <t>دادگاه عمومی و انقلاب بخش اصلاندوز</t>
        </is>
      </c>
    </row>
    <row r="1097">
      <c r="F1097" t="inlineStr">
        <is>
          <t>ROOT|دادگستری کل استان اردبیل|حوزه قضایی بخش اصلاندوز</t>
        </is>
      </c>
      <c r="G1097" t="inlineStr">
        <is>
          <t>شورای حل اختلاف حوزه قضایی بخش اصلاندوز</t>
        </is>
      </c>
    </row>
    <row r="1098">
      <c r="F1098" t="inlineStr">
        <is>
          <t>ROOT|دادگستری کل استان اردبیل|حوزه قضایی بخش اصلاندوز</t>
        </is>
      </c>
      <c r="G1098" t="inlineStr">
        <is>
          <t>—</t>
        </is>
      </c>
    </row>
    <row r="1099">
      <c r="F1099" t="inlineStr">
        <is>
          <t>ROOT|دادگستری کل استان اردبیل|حوزه قضایی بخش انگوت</t>
        </is>
      </c>
      <c r="G1099" t="inlineStr">
        <is>
          <t>دادگاه عمومی و انقلاب بخش انگوت</t>
        </is>
      </c>
    </row>
    <row r="1100">
      <c r="F1100" t="inlineStr">
        <is>
          <t>ROOT|دادگستری کل استان اردبیل|حوزه قضایی بخش انگوت</t>
        </is>
      </c>
      <c r="G1100" t="inlineStr">
        <is>
          <t>شورای حل اختلاف حوزه قضایی بخش انگوت</t>
        </is>
      </c>
    </row>
    <row r="1101">
      <c r="F1101" t="inlineStr">
        <is>
          <t>ROOT|دادگستری کل استان اردبیل|حوزه قضایی بخش انگوت</t>
        </is>
      </c>
      <c r="G1101" t="inlineStr">
        <is>
          <t>—</t>
        </is>
      </c>
    </row>
    <row r="1102">
      <c r="F1102" t="inlineStr">
        <is>
          <t>ROOT|دادگستری کل استان اردبیل|حوزه قضایی بخش تازه کند</t>
        </is>
      </c>
      <c r="G1102" t="inlineStr">
        <is>
          <t>دادگاه عمومی و انقلاب بخش تازه کند</t>
        </is>
      </c>
    </row>
    <row r="1103">
      <c r="F1103" t="inlineStr">
        <is>
          <t>ROOT|دادگستری کل استان اردبیل|حوزه قضایی بخش تازه کند</t>
        </is>
      </c>
      <c r="G1103" t="inlineStr">
        <is>
          <t>شورای حل اختلاف بخش تازه کند</t>
        </is>
      </c>
    </row>
    <row r="1104">
      <c r="F1104" t="inlineStr">
        <is>
          <t>ROOT|دادگستری کل استان اردبیل|حوزه قضایی بخش تازه کند</t>
        </is>
      </c>
      <c r="G1104" t="inlineStr">
        <is>
          <t>—</t>
        </is>
      </c>
    </row>
    <row r="1105">
      <c r="F1105" t="inlineStr">
        <is>
          <t>ROOT|دادگستری کل استان اردبیل|حوزه قضایی بخش خورش رستم</t>
        </is>
      </c>
      <c r="G1105" t="inlineStr">
        <is>
          <t>دادگاه عمومی و انقلاب بخش خورش رستم</t>
        </is>
      </c>
    </row>
    <row r="1106">
      <c r="F1106" t="inlineStr">
        <is>
          <t>ROOT|دادگستری کل استان اردبیل|حوزه قضایی بخش خورش رستم</t>
        </is>
      </c>
      <c r="G1106" t="inlineStr">
        <is>
          <t>شورای حل اختلاف بخش خورش رستم</t>
        </is>
      </c>
    </row>
    <row r="1107">
      <c r="F1107" t="inlineStr">
        <is>
          <t>ROOT|دادگستری کل استان اردبیل|حوزه قضایی بخش خورش رستم</t>
        </is>
      </c>
      <c r="G1107" t="inlineStr">
        <is>
          <t>—</t>
        </is>
      </c>
    </row>
    <row r="1108">
      <c r="F1108" t="inlineStr">
        <is>
          <t>ROOT|دادگستری کل استان اردبیل|حوزه قضایی بخش شاهرود استان اردبیل</t>
        </is>
      </c>
      <c r="G1108" t="inlineStr">
        <is>
          <t>دادگاه عمومی و انقلاب بخش شاهرود استان اردبیل</t>
        </is>
      </c>
    </row>
    <row r="1109">
      <c r="F1109" t="inlineStr">
        <is>
          <t>ROOT|دادگستری کل استان اردبیل|حوزه قضایی بخش شاهرود استان اردبیل</t>
        </is>
      </c>
      <c r="G1109" t="inlineStr">
        <is>
          <t>شورای حل اختلاف بخش شاهرود استان اردبیل</t>
        </is>
      </c>
    </row>
    <row r="1110">
      <c r="F1110" t="inlineStr">
        <is>
          <t>ROOT|دادگستری کل استان اردبیل|حوزه قضایی بخش شاهرود استان اردبیل</t>
        </is>
      </c>
      <c r="G1110" t="inlineStr">
        <is>
          <t>—</t>
        </is>
      </c>
    </row>
    <row r="1111">
      <c r="F1111" t="inlineStr">
        <is>
          <t>ROOT|دادگستری کل استان اردبیل|حوزه قضایی بخش قشلاق دشت</t>
        </is>
      </c>
      <c r="G1111" t="inlineStr">
        <is>
          <t>دادگاه عمومی و انقلاب بخش قشلاق دشت</t>
        </is>
      </c>
    </row>
    <row r="1112">
      <c r="F1112" t="inlineStr">
        <is>
          <t>ROOT|دادگستری کل استان اردبیل|حوزه قضایی بخش قشلاق دشت</t>
        </is>
      </c>
      <c r="G1112" t="inlineStr">
        <is>
          <t>دادگاه عمومی و انقلاب بخش قشلاق دشت &gt; مجتمع قضایی بخش  قشلاق دشت</t>
        </is>
      </c>
    </row>
    <row r="1113">
      <c r="F1113" t="inlineStr">
        <is>
          <t>ROOT|دادگستری کل استان اردبیل|حوزه قضایی بخش قشلاق دشت</t>
        </is>
      </c>
      <c r="G1113" t="inlineStr">
        <is>
          <t>شورای حل اختلاف بخش جعفرآباد</t>
        </is>
      </c>
    </row>
    <row r="1114">
      <c r="F1114" t="inlineStr">
        <is>
          <t>ROOT|دادگستری کل استان اردبیل|حوزه قضایی بخش قشلاق دشت</t>
        </is>
      </c>
      <c r="G1114" t="inlineStr">
        <is>
          <t>—</t>
        </is>
      </c>
    </row>
    <row r="1115">
      <c r="F1115" t="inlineStr">
        <is>
          <t>ROOT|دادگستری کل استان اردبیل|حوزه قضایی بخش مشکین شرقی</t>
        </is>
      </c>
      <c r="G1115" t="inlineStr">
        <is>
          <t>دادگاه عمومی و انقلاب بخش مشکین شرقی</t>
        </is>
      </c>
    </row>
    <row r="1116">
      <c r="F1116" t="inlineStr">
        <is>
          <t>ROOT|دادگستری کل استان اردبیل|حوزه قضایی بخش مشکین شرقی</t>
        </is>
      </c>
      <c r="G1116" t="inlineStr">
        <is>
          <t>شورای حل اختلاف حوزه قضایی بخش مشکین شرقی</t>
        </is>
      </c>
    </row>
    <row r="1117">
      <c r="F1117" t="inlineStr">
        <is>
          <t>ROOT|دادگستری کل استان اردبیل|حوزه قضایی بخش مشکین شرقی</t>
        </is>
      </c>
      <c r="G1117" t="inlineStr">
        <is>
          <t>—</t>
        </is>
      </c>
    </row>
    <row r="1118">
      <c r="F1118" t="inlineStr">
        <is>
          <t>ROOT|دادگستری کل استان اردبیل|حوزه قضایی بخش هیر</t>
        </is>
      </c>
      <c r="G1118" t="inlineStr">
        <is>
          <t>دادگاه عمومی و انقلاب بخش هیر</t>
        </is>
      </c>
    </row>
    <row r="1119">
      <c r="F1119" t="inlineStr">
        <is>
          <t>ROOT|دادگستری کل استان اردبیل|حوزه قضایی بخش هیر</t>
        </is>
      </c>
      <c r="G1119" t="inlineStr">
        <is>
          <t>شورای حل اختلاف حوزه قضایی بخش هیر</t>
        </is>
      </c>
    </row>
    <row r="1120">
      <c r="F1120" t="inlineStr">
        <is>
          <t>ROOT|دادگستری کل استان اردبیل|حوزه قضایی بخش هیر</t>
        </is>
      </c>
      <c r="G1120" t="inlineStr">
        <is>
          <t>—</t>
        </is>
      </c>
    </row>
    <row r="1121">
      <c r="F1121" t="inlineStr">
        <is>
          <t>ROOT|دادگستری کل استان اردبیل|حوزه قضایی شهرستان اردبیل</t>
        </is>
      </c>
      <c r="G1121" t="inlineStr">
        <is>
          <t>دادسرای عمومی و انقلاب اردبیل</t>
        </is>
      </c>
    </row>
    <row r="1122">
      <c r="F1122" t="inlineStr">
        <is>
          <t>ROOT|دادگستری کل استان اردبیل|حوزه قضایی شهرستان اردبیل</t>
        </is>
      </c>
      <c r="G1122" t="inlineStr">
        <is>
          <t>دادسرای عمومی و انقلاب اردبیل &gt; مجتمع شهید بهشتی شهرستان اردبیل(شعب دادسرا)</t>
        </is>
      </c>
    </row>
    <row r="1123">
      <c r="F1123" t="inlineStr">
        <is>
          <t>ROOT|دادگستری کل استان اردبیل|حوزه قضایی شهرستان اردبیل</t>
        </is>
      </c>
      <c r="G1123" t="inlineStr">
        <is>
          <t>دادگاه عمومی و انقلاب شهرستان اردبیل</t>
        </is>
      </c>
    </row>
    <row r="1124">
      <c r="F1124" t="inlineStr">
        <is>
          <t>ROOT|دادگستری کل استان اردبیل|حوزه قضایی شهرستان اردبیل</t>
        </is>
      </c>
      <c r="G1124" t="inlineStr">
        <is>
          <t>دادگاه عمومی و انقلاب شهرستان اردبیل &gt; مجتمع دادگاههای انقلاب شهرستان اردبیل</t>
        </is>
      </c>
    </row>
    <row r="1125">
      <c r="F1125" t="inlineStr">
        <is>
          <t>ROOT|دادگستری کل استان اردبیل|حوزه قضایی شهرستان اردبیل</t>
        </is>
      </c>
      <c r="G1125" t="inlineStr">
        <is>
          <t>دادگاه عمومی و انقلاب شهرستان اردبیل &gt; مجتمع دادگاههای خانواده شهرستان اردبیل</t>
        </is>
      </c>
    </row>
    <row r="1126">
      <c r="F1126" t="inlineStr">
        <is>
          <t>ROOT|دادگستری کل استان اردبیل|حوزه قضایی شهرستان اردبیل</t>
        </is>
      </c>
      <c r="G1126" t="inlineStr">
        <is>
          <t>دادگاه عمومی و انقلاب شهرستان اردبیل &gt; مجتمع دادگاههای صلح شهرستان اردبیل</t>
        </is>
      </c>
    </row>
    <row r="1127">
      <c r="F1127" t="inlineStr">
        <is>
          <t>ROOT|دادگستری کل استان اردبیل|حوزه قضایی شهرستان اردبیل</t>
        </is>
      </c>
      <c r="G1127" t="inlineStr">
        <is>
          <t>دادگاه عمومی و انقلاب شهرستان اردبیل &gt; مجتمع دادگاههای عمومی حقوقی شهرستان اردبیل</t>
        </is>
      </c>
    </row>
    <row r="1128">
      <c r="F1128" t="inlineStr">
        <is>
          <t>ROOT|دادگستری کل استان اردبیل|حوزه قضایی شهرستان اردبیل</t>
        </is>
      </c>
      <c r="G1128" t="inlineStr">
        <is>
          <t>دادگاه عمومی و انقلاب شهرستان اردبیل &gt; مجتمع شهید قدوسی شهرستان اردبیل(دادگاههای کیفری)</t>
        </is>
      </c>
    </row>
    <row r="1129">
      <c r="F1129" t="inlineStr">
        <is>
          <t>ROOT|دادگستری کل استان اردبیل|حوزه قضایی شهرستان اردبیل</t>
        </is>
      </c>
      <c r="G1129" t="inlineStr">
        <is>
          <t>شورای حل اختلاف شهرستان اردبیل</t>
        </is>
      </c>
    </row>
    <row r="1130">
      <c r="F1130" t="inlineStr">
        <is>
          <t>ROOT|دادگستری کل استان اردبیل|حوزه قضایی شهرستان اردبیل</t>
        </is>
      </c>
      <c r="G1130" t="inlineStr">
        <is>
          <t>—</t>
        </is>
      </c>
    </row>
    <row r="1131">
      <c r="F1131" t="inlineStr">
        <is>
          <t>ROOT|دادگستری کل استان اردبیل|حوزه قضایی شهرستان بیله سوار</t>
        </is>
      </c>
      <c r="G1131" t="inlineStr">
        <is>
          <t>دادسرای عمومی و انقلاب شهرستان بیله سوار</t>
        </is>
      </c>
    </row>
    <row r="1132">
      <c r="F1132" t="inlineStr">
        <is>
          <t>ROOT|دادگستری کل استان اردبیل|حوزه قضایی شهرستان بیله سوار</t>
        </is>
      </c>
      <c r="G1132" t="inlineStr">
        <is>
          <t>دادسرای عمومی و انقلاب شهرستان بیله سوار &gt; مجتمع قضایی شهرستان بیله سوار(شعب دادسرا)</t>
        </is>
      </c>
    </row>
    <row r="1133">
      <c r="F1133" t="inlineStr">
        <is>
          <t>ROOT|دادگستری کل استان اردبیل|حوزه قضایی شهرستان بیله سوار</t>
        </is>
      </c>
      <c r="G1133" t="inlineStr">
        <is>
          <t>دادگاه عمومی و انقلاب شهرستان بیله سوار</t>
        </is>
      </c>
    </row>
    <row r="1134">
      <c r="F1134" t="inlineStr">
        <is>
          <t>ROOT|دادگستری کل استان اردبیل|حوزه قضایی شهرستان بیله سوار</t>
        </is>
      </c>
      <c r="G1134" t="inlineStr">
        <is>
          <t>دادگاه عمومی و انقلاب شهرستان بیله سوار &gt; مجتمع قضایی شهرستان بیله سوار(شعب دادگاه)</t>
        </is>
      </c>
    </row>
    <row r="1135">
      <c r="F1135" t="inlineStr">
        <is>
          <t>ROOT|دادگستری کل استان اردبیل|حوزه قضایی شهرستان بیله سوار</t>
        </is>
      </c>
      <c r="G1135" t="inlineStr">
        <is>
          <t>شورای حل اختلاف شهرستان بیله سوار</t>
        </is>
      </c>
    </row>
    <row r="1136">
      <c r="F1136" t="inlineStr">
        <is>
          <t>ROOT|دادگستری کل استان اردبیل|حوزه قضایی شهرستان بیله سوار</t>
        </is>
      </c>
      <c r="G1136" t="inlineStr">
        <is>
          <t>—</t>
        </is>
      </c>
    </row>
    <row r="1137">
      <c r="F1137" t="inlineStr">
        <is>
          <t>ROOT|دادگستری کل استان اردبیل|حوزه قضایی شهرستان خلخال</t>
        </is>
      </c>
      <c r="G1137" t="inlineStr">
        <is>
          <t>دادسرای عمومی و انقلاب شهرستان خلخال</t>
        </is>
      </c>
    </row>
    <row r="1138">
      <c r="F1138" t="inlineStr">
        <is>
          <t>ROOT|دادگستری کل استان اردبیل|حوزه قضایی شهرستان خلخال</t>
        </is>
      </c>
      <c r="G1138" t="inlineStr">
        <is>
          <t>دادگاه عمومی و انقلاب شهرستان خلخال</t>
        </is>
      </c>
    </row>
    <row r="1139">
      <c r="F1139" t="inlineStr">
        <is>
          <t>ROOT|دادگستری کل استان اردبیل|حوزه قضایی شهرستان خلخال</t>
        </is>
      </c>
      <c r="G1139" t="inlineStr">
        <is>
          <t>شورای حل اختلاف شهرستان خلخال</t>
        </is>
      </c>
    </row>
    <row r="1140">
      <c r="F1140" t="inlineStr">
        <is>
          <t>ROOT|دادگستری کل استان اردبیل|حوزه قضایی شهرستان خلخال</t>
        </is>
      </c>
      <c r="G1140" t="inlineStr">
        <is>
          <t>—</t>
        </is>
      </c>
    </row>
    <row r="1141">
      <c r="F1141" t="inlineStr">
        <is>
          <t>ROOT|دادگستری کل استان اردبیل|حوزه قضایی شهرستان سرعین</t>
        </is>
      </c>
      <c r="G1141" t="inlineStr">
        <is>
          <t>دادگاه عمومی و انقلاب شهرستان سرعین</t>
        </is>
      </c>
    </row>
    <row r="1142">
      <c r="F1142" t="inlineStr">
        <is>
          <t>ROOT|دادگستری کل استان اردبیل|حوزه قضایی شهرستان سرعین</t>
        </is>
      </c>
      <c r="G1142" t="inlineStr">
        <is>
          <t>شورای حل اختلاف شهرستان سرعین</t>
        </is>
      </c>
    </row>
    <row r="1143">
      <c r="F1143" t="inlineStr">
        <is>
          <t>ROOT|دادگستری کل استان اردبیل|حوزه قضایی شهرستان سرعین</t>
        </is>
      </c>
      <c r="G1143" t="inlineStr">
        <is>
          <t>—</t>
        </is>
      </c>
    </row>
    <row r="1144">
      <c r="F1144" t="inlineStr">
        <is>
          <t>ROOT|دادگستری کل استان اردبیل|حوزه قضایی شهرستان مشکین شهر</t>
        </is>
      </c>
      <c r="G1144" t="inlineStr">
        <is>
          <t>دادسرای عمومی و انقلاب شهرستان مشکین شهر</t>
        </is>
      </c>
    </row>
    <row r="1145">
      <c r="F1145" t="inlineStr">
        <is>
          <t>ROOT|دادگستری کل استان اردبیل|حوزه قضایی شهرستان مشکین شهر</t>
        </is>
      </c>
      <c r="G1145" t="inlineStr">
        <is>
          <t>دادگاه عمومی و انقلاب شهرستان مشکین شهر</t>
        </is>
      </c>
    </row>
    <row r="1146">
      <c r="F1146" t="inlineStr">
        <is>
          <t>ROOT|دادگستری کل استان اردبیل|حوزه قضایی شهرستان مشکین شهر</t>
        </is>
      </c>
      <c r="G1146" t="inlineStr">
        <is>
          <t>شورای حل اختلاف شهرستان مشکین شهر</t>
        </is>
      </c>
    </row>
    <row r="1147">
      <c r="F1147" t="inlineStr">
        <is>
          <t>ROOT|دادگستری کل استان اردبیل|حوزه قضایی شهرستان مشکین شهر</t>
        </is>
      </c>
      <c r="G1147" t="inlineStr">
        <is>
          <t>—</t>
        </is>
      </c>
    </row>
    <row r="1148">
      <c r="F1148" t="inlineStr">
        <is>
          <t>ROOT|دادگستری کل استان اردبیل|حوزه قضایی شهرستان نمین</t>
        </is>
      </c>
      <c r="G1148" t="inlineStr">
        <is>
          <t>دادسرای عمومی و انقلاب شهرستان نمین</t>
        </is>
      </c>
    </row>
    <row r="1149">
      <c r="F1149" t="inlineStr">
        <is>
          <t>ROOT|دادگستری کل استان اردبیل|حوزه قضایی شهرستان نمین</t>
        </is>
      </c>
      <c r="G1149" t="inlineStr">
        <is>
          <t>دادگاه عمومی و انقلاب شهرستان نمین</t>
        </is>
      </c>
    </row>
    <row r="1150">
      <c r="F1150" t="inlineStr">
        <is>
          <t>ROOT|دادگستری کل استان اردبیل|حوزه قضایی شهرستان نمین</t>
        </is>
      </c>
      <c r="G1150" t="inlineStr">
        <is>
          <t>شورای حل اختلاف شهرستان نمین</t>
        </is>
      </c>
    </row>
    <row r="1151">
      <c r="F1151" t="inlineStr">
        <is>
          <t>ROOT|دادگستری کل استان اردبیل|حوزه قضایی شهرستان نمین</t>
        </is>
      </c>
      <c r="G1151" t="inlineStr">
        <is>
          <t>—</t>
        </is>
      </c>
    </row>
    <row r="1152">
      <c r="F1152" t="inlineStr">
        <is>
          <t>ROOT|دادگستری کل استان اردبیل|حوزه قضایی شهرستان نیر استان اردبیل</t>
        </is>
      </c>
      <c r="G1152" t="inlineStr">
        <is>
          <t>دادگاه عمومی و انقلاب شهرستان نیر استان اردبیل</t>
        </is>
      </c>
    </row>
    <row r="1153">
      <c r="F1153" t="inlineStr">
        <is>
          <t>ROOT|دادگستری کل استان اردبیل|حوزه قضایی شهرستان نیر استان اردبیل</t>
        </is>
      </c>
      <c r="G1153" t="inlineStr">
        <is>
          <t>دادگاه عمومی و انقلاب شهرستان نیر استان اردبیل &gt; مجتمع قضایی شهرستان نیر(شعب دادگاه) استان اردبیل</t>
        </is>
      </c>
    </row>
    <row r="1154">
      <c r="F1154" t="inlineStr">
        <is>
          <t>ROOT|دادگستری کل استان اردبیل|حوزه قضایی شهرستان نیر استان اردبیل</t>
        </is>
      </c>
      <c r="G1154" t="inlineStr">
        <is>
          <t>شورای حل اختلاف شهرستان نیر استان اردبیل</t>
        </is>
      </c>
    </row>
    <row r="1155">
      <c r="F1155" t="inlineStr">
        <is>
          <t>ROOT|دادگستری کل استان اردبیل|حوزه قضایی شهرستان نیر استان اردبیل</t>
        </is>
      </c>
      <c r="G1155" t="inlineStr">
        <is>
          <t>—</t>
        </is>
      </c>
    </row>
    <row r="1156">
      <c r="F1156" t="inlineStr">
        <is>
          <t>ROOT|دادگستری کل استان اردبیل|حوزه قضایی شهرستان پارس آباد</t>
        </is>
      </c>
      <c r="G1156" t="inlineStr">
        <is>
          <t>دادسرای عمومی و انقلاب شهرستان پارس آباد</t>
        </is>
      </c>
    </row>
    <row r="1157">
      <c r="F1157" t="inlineStr">
        <is>
          <t>ROOT|دادگستری کل استان اردبیل|حوزه قضایی شهرستان پارس آباد</t>
        </is>
      </c>
      <c r="G1157" t="inlineStr">
        <is>
          <t>دادگاه عمومی و انقلاب شهرستان پارس آباد</t>
        </is>
      </c>
    </row>
    <row r="1158">
      <c r="F1158" t="inlineStr">
        <is>
          <t>ROOT|دادگستری کل استان اردبیل|حوزه قضایی شهرستان پارس آباد</t>
        </is>
      </c>
      <c r="G1158" t="inlineStr">
        <is>
          <t>شورای حل اختلاف شهرستان پارس آباد</t>
        </is>
      </c>
    </row>
    <row r="1159">
      <c r="F1159" t="inlineStr">
        <is>
          <t>ROOT|دادگستری کل استان اردبیل|حوزه قضایی شهرستان پارس آباد</t>
        </is>
      </c>
      <c r="G1159" t="inlineStr">
        <is>
          <t>—</t>
        </is>
      </c>
    </row>
    <row r="1160">
      <c r="F1160" t="inlineStr">
        <is>
          <t>ROOT|دادگستری کل استان اردبیل|حوزه قضایی شهرستان کوثر</t>
        </is>
      </c>
      <c r="G1160" t="inlineStr">
        <is>
          <t>دادگاه عمومی و انقلاب شهرستان کوثر</t>
        </is>
      </c>
    </row>
    <row r="1161">
      <c r="F1161" t="inlineStr">
        <is>
          <t>ROOT|دادگستری کل استان اردبیل|حوزه قضایی شهرستان کوثر</t>
        </is>
      </c>
      <c r="G1161" t="inlineStr">
        <is>
          <t>دادگاه عمومی و انقلاب شهرستان کوثر &gt; مجتمع قضایی شهرستان کوثر(شعب دادگاه)</t>
        </is>
      </c>
    </row>
    <row r="1162">
      <c r="F1162" t="inlineStr">
        <is>
          <t>ROOT|دادگستری کل استان اردبیل|حوزه قضایی شهرستان کوثر</t>
        </is>
      </c>
      <c r="G1162" t="inlineStr">
        <is>
          <t>شورای حل اختلاف شهرستان کوثر</t>
        </is>
      </c>
    </row>
    <row r="1163">
      <c r="F1163" t="inlineStr">
        <is>
          <t>ROOT|دادگستری کل استان اردبیل|حوزه قضایی شهرستان کوثر</t>
        </is>
      </c>
      <c r="G1163" t="inlineStr">
        <is>
          <t>—</t>
        </is>
      </c>
    </row>
    <row r="1164">
      <c r="F1164" t="inlineStr">
        <is>
          <t>ROOT|دادگستری کل استان اردبیل|حوزه قضایی شهرستان گرمی</t>
        </is>
      </c>
      <c r="G1164" t="inlineStr">
        <is>
          <t>دادسرای عمومی و انقلاب شهرستان گرمی</t>
        </is>
      </c>
    </row>
    <row r="1165">
      <c r="F1165" t="inlineStr">
        <is>
          <t>ROOT|دادگستری کل استان اردبیل|حوزه قضایی شهرستان گرمی</t>
        </is>
      </c>
      <c r="G1165" t="inlineStr">
        <is>
          <t>دادگاه عمومی و انقلاب شهرستان گرمی</t>
        </is>
      </c>
    </row>
    <row r="1166">
      <c r="F1166" t="inlineStr">
        <is>
          <t>ROOT|دادگستری کل استان اردبیل|حوزه قضایی شهرستان گرمی</t>
        </is>
      </c>
      <c r="G1166" t="inlineStr">
        <is>
          <t>دادگاه عمومی و انقلاب شهرستان گرمی &gt; مجتمع قضایی شهرستان گرمی(شعب دادگاه)</t>
        </is>
      </c>
    </row>
    <row r="1167">
      <c r="F1167" t="inlineStr">
        <is>
          <t>ROOT|دادگستری کل استان اردبیل|حوزه قضایی شهرستان گرمی</t>
        </is>
      </c>
      <c r="G1167" t="inlineStr">
        <is>
          <t>شورای حل اختلاف شهرستان گرمی</t>
        </is>
      </c>
    </row>
    <row r="1168">
      <c r="F1168" t="inlineStr">
        <is>
          <t>ROOT|دادگستری کل استان اردبیل|حوزه قضایی شهرستان گرمی</t>
        </is>
      </c>
      <c r="G1168" t="inlineStr">
        <is>
          <t>—</t>
        </is>
      </c>
    </row>
    <row r="1169">
      <c r="F1169" t="inlineStr">
        <is>
          <t>ROOT|دادگستری کل استان اردبیل|دادگاههای کیفری یک استان اردبیل</t>
        </is>
      </c>
      <c r="G1169" t="inlineStr">
        <is>
          <t>—</t>
        </is>
      </c>
    </row>
    <row r="1170">
      <c r="F1170" t="inlineStr">
        <is>
          <t>ROOT|دادگستری کل استان اردبیل|ساختمان دادگستری کل استان اردبیل(شعب تجدیدنظر)</t>
        </is>
      </c>
      <c r="G1170" t="inlineStr">
        <is>
          <t>—</t>
        </is>
      </c>
    </row>
    <row r="1171">
      <c r="F1171" t="inlineStr">
        <is>
          <t>ROOT|دادگستری کل استان اردبیل|—</t>
        </is>
      </c>
      <c r="G1171" t="inlineStr">
        <is>
          <t>—</t>
        </is>
      </c>
    </row>
    <row r="1172">
      <c r="F1172" t="inlineStr">
        <is>
          <t>ROOT|دادگستری کل استان اصفهان|حوزه قضایی بخش امامزاده</t>
        </is>
      </c>
      <c r="G1172" t="inlineStr">
        <is>
          <t>دادگاه عمومی و انقلاب بخش امامزاده</t>
        </is>
      </c>
    </row>
    <row r="1173">
      <c r="F1173" t="inlineStr">
        <is>
          <t>ROOT|دادگستری کل استان اصفهان|حوزه قضایی بخش امامزاده</t>
        </is>
      </c>
      <c r="G1173" t="inlineStr">
        <is>
          <t>شورای حل اختلاف بخش امامزاده</t>
        </is>
      </c>
    </row>
    <row r="1174">
      <c r="F1174" t="inlineStr">
        <is>
          <t>ROOT|دادگستری کل استان اصفهان|حوزه قضایی بخش امامزاده</t>
        </is>
      </c>
      <c r="G1174" t="inlineStr">
        <is>
          <t>—</t>
        </is>
      </c>
    </row>
    <row r="1175">
      <c r="F1175" t="inlineStr">
        <is>
          <t>ROOT|دادگستری کل استان اصفهان|حوزه قضایی بخش باغ بهادران</t>
        </is>
      </c>
      <c r="G1175" t="inlineStr">
        <is>
          <t>دادگاه عمومی و انقلاب بخش باغ بهادران</t>
        </is>
      </c>
    </row>
    <row r="1176">
      <c r="F1176" t="inlineStr">
        <is>
          <t>ROOT|دادگستری کل استان اصفهان|حوزه قضایی بخش باغ بهادران</t>
        </is>
      </c>
      <c r="G1176" t="inlineStr">
        <is>
          <t>شورای حل اختلاف بخش باغ بهادران</t>
        </is>
      </c>
    </row>
    <row r="1177">
      <c r="F1177" t="inlineStr">
        <is>
          <t>ROOT|دادگستری کل استان اصفهان|حوزه قضایی بخش باغ بهادران</t>
        </is>
      </c>
      <c r="G1177" t="inlineStr">
        <is>
          <t>—</t>
        </is>
      </c>
    </row>
    <row r="1178">
      <c r="F1178" t="inlineStr">
        <is>
          <t>ROOT|دادگستری کل استان اصفهان|حوزه قضایی بخش برزک</t>
        </is>
      </c>
      <c r="G1178" t="inlineStr">
        <is>
          <t>دادگاه عمومی و انقلاب بخش برزک</t>
        </is>
      </c>
    </row>
    <row r="1179">
      <c r="F1179" t="inlineStr">
        <is>
          <t>ROOT|دادگستری کل استان اصفهان|حوزه قضایی بخش برزک</t>
        </is>
      </c>
      <c r="G1179" t="inlineStr">
        <is>
          <t>شورای حل اختلاف بخش برزک</t>
        </is>
      </c>
    </row>
    <row r="1180">
      <c r="F1180" t="inlineStr">
        <is>
          <t>ROOT|دادگستری کل استان اصفهان|حوزه قضایی بخش برزک</t>
        </is>
      </c>
      <c r="G1180" t="inlineStr">
        <is>
          <t>—</t>
        </is>
      </c>
    </row>
    <row r="1181">
      <c r="F1181" t="inlineStr">
        <is>
          <t>ROOT|دادگستری کل استان اصفهان|حوزه قضایی بخش زواره</t>
        </is>
      </c>
      <c r="G1181" t="inlineStr">
        <is>
          <t>دادگاه عمومی و انقلاب بخش زواره</t>
        </is>
      </c>
    </row>
    <row r="1182">
      <c r="F1182" t="inlineStr">
        <is>
          <t>ROOT|دادگستری کل استان اصفهان|حوزه قضایی بخش زواره</t>
        </is>
      </c>
      <c r="G1182" t="inlineStr">
        <is>
          <t>شورای حل اختلاف زواره</t>
        </is>
      </c>
    </row>
    <row r="1183">
      <c r="F1183" t="inlineStr">
        <is>
          <t>ROOT|دادگستری کل استان اصفهان|حوزه قضایی بخش زواره</t>
        </is>
      </c>
      <c r="G1183" t="inlineStr">
        <is>
          <t>—</t>
        </is>
      </c>
    </row>
    <row r="1184">
      <c r="F1184" t="inlineStr">
        <is>
          <t>ROOT|دادگستری کل استان اصفهان|حوزه قضایی بخش مهردشت</t>
        </is>
      </c>
      <c r="G1184" t="inlineStr">
        <is>
          <t>دادگاه عمومی و انقلاب بخش مهردشت</t>
        </is>
      </c>
    </row>
    <row r="1185">
      <c r="F1185" t="inlineStr">
        <is>
          <t>ROOT|دادگستری کل استان اصفهان|حوزه قضایی بخش مهردشت</t>
        </is>
      </c>
      <c r="G1185" t="inlineStr">
        <is>
          <t>شورای حل اختلاف مهردشت</t>
        </is>
      </c>
    </row>
    <row r="1186">
      <c r="F1186" t="inlineStr">
        <is>
          <t>ROOT|دادگستری کل استان اصفهان|حوزه قضایی بخش مهردشت</t>
        </is>
      </c>
      <c r="G1186" t="inlineStr">
        <is>
          <t>—</t>
        </is>
      </c>
    </row>
    <row r="1187">
      <c r="F1187" t="inlineStr">
        <is>
          <t>ROOT|دادگستری کل استان اصفهان|حوزه قضایی بخش میمه</t>
        </is>
      </c>
      <c r="G1187" t="inlineStr">
        <is>
          <t>دادگاه عمومی و انقلاب بخش میمه</t>
        </is>
      </c>
    </row>
    <row r="1188">
      <c r="F1188" t="inlineStr">
        <is>
          <t>ROOT|دادگستری کل استان اصفهان|حوزه قضایی بخش میمه</t>
        </is>
      </c>
      <c r="G1188" t="inlineStr">
        <is>
          <t>شورای حل اختلاف بخش میمه</t>
        </is>
      </c>
    </row>
    <row r="1189">
      <c r="F1189" t="inlineStr">
        <is>
          <t>ROOT|دادگستری کل استان اصفهان|حوزه قضایی بخش میمه</t>
        </is>
      </c>
      <c r="G1189" t="inlineStr">
        <is>
          <t>—</t>
        </is>
      </c>
    </row>
    <row r="1190">
      <c r="F1190" t="inlineStr">
        <is>
          <t>ROOT|دادگستری کل استان اصفهان|حوزه قضایی بخش پادنا</t>
        </is>
      </c>
      <c r="G1190" t="inlineStr">
        <is>
          <t>دادگاه عمومی و انقلاب بخش پادنا</t>
        </is>
      </c>
    </row>
    <row r="1191">
      <c r="F1191" t="inlineStr">
        <is>
          <t>ROOT|دادگستری کل استان اصفهان|حوزه قضایی بخش پادنا</t>
        </is>
      </c>
      <c r="G1191" t="inlineStr">
        <is>
          <t>شورای حل اختلاف بخش پادنا</t>
        </is>
      </c>
    </row>
    <row r="1192">
      <c r="F1192" t="inlineStr">
        <is>
          <t>ROOT|دادگستری کل استان اصفهان|حوزه قضایی بخش پادنا</t>
        </is>
      </c>
      <c r="G1192" t="inlineStr">
        <is>
          <t>—</t>
        </is>
      </c>
    </row>
    <row r="1193">
      <c r="F1193" t="inlineStr">
        <is>
          <t>ROOT|دادگستری کل استان اصفهان|حوزه قضایی بخش کرون</t>
        </is>
      </c>
      <c r="G1193" t="inlineStr">
        <is>
          <t>دادگاه عمومی و انقلاب بخش کرون</t>
        </is>
      </c>
    </row>
    <row r="1194">
      <c r="F1194" t="inlineStr">
        <is>
          <t>ROOT|دادگستری کل استان اصفهان|حوزه قضایی بخش کرون</t>
        </is>
      </c>
      <c r="G1194" t="inlineStr">
        <is>
          <t>شورای حل اختلاف بخش کرون</t>
        </is>
      </c>
    </row>
    <row r="1195">
      <c r="F1195" t="inlineStr">
        <is>
          <t>ROOT|دادگستری کل استان اصفهان|حوزه قضایی بخش کرون</t>
        </is>
      </c>
      <c r="G1195" t="inlineStr">
        <is>
          <t>—</t>
        </is>
      </c>
    </row>
    <row r="1196">
      <c r="F1196" t="inlineStr">
        <is>
          <t>ROOT|دادگستری کل استان اصفهان|حوزه قضایی شهرستان آران و بیدگل</t>
        </is>
      </c>
      <c r="G1196" t="inlineStr">
        <is>
          <t>دادسرای عمومی و انقلاب شهرستان آران و بیدگل</t>
        </is>
      </c>
    </row>
    <row r="1197">
      <c r="F1197" t="inlineStr">
        <is>
          <t>ROOT|دادگستری کل استان اصفهان|حوزه قضایی شهرستان آران و بیدگل</t>
        </is>
      </c>
      <c r="G1197" t="inlineStr">
        <is>
          <t>دادگاه عمومی و انقلاب شهرستان آران و بیدگل</t>
        </is>
      </c>
    </row>
    <row r="1198">
      <c r="F1198" t="inlineStr">
        <is>
          <t>ROOT|دادگستری کل استان اصفهان|حوزه قضایی شهرستان آران و بیدگل</t>
        </is>
      </c>
      <c r="G1198" t="inlineStr">
        <is>
          <t>شورای حل اختلاف شهرستان آران و بیدگل</t>
        </is>
      </c>
    </row>
    <row r="1199">
      <c r="F1199" t="inlineStr">
        <is>
          <t>ROOT|دادگستری کل استان اصفهان|حوزه قضایی شهرستان آران و بیدگل</t>
        </is>
      </c>
      <c r="G1199" t="inlineStr">
        <is>
          <t>—</t>
        </is>
      </c>
    </row>
    <row r="1200">
      <c r="F1200" t="inlineStr">
        <is>
          <t>ROOT|دادگستری کل استان اصفهان|حوزه قضایی شهرستان اردستان</t>
        </is>
      </c>
      <c r="G1200" t="inlineStr">
        <is>
          <t>دادسرای عمومی و انقلاب شهرستان اردستان</t>
        </is>
      </c>
    </row>
    <row r="1201">
      <c r="F1201" t="inlineStr">
        <is>
          <t>ROOT|دادگستری کل استان اصفهان|حوزه قضایی شهرستان اردستان</t>
        </is>
      </c>
      <c r="G1201" t="inlineStr">
        <is>
          <t>دادگاه عمومی و انقلاب شهرستان اردستان</t>
        </is>
      </c>
    </row>
    <row r="1202">
      <c r="F1202" t="inlineStr">
        <is>
          <t>ROOT|دادگستری کل استان اصفهان|حوزه قضایی شهرستان اردستان</t>
        </is>
      </c>
      <c r="G1202" t="inlineStr">
        <is>
          <t>شورای حل اختلاف شهرستان اردستان</t>
        </is>
      </c>
    </row>
    <row r="1203">
      <c r="F1203" t="inlineStr">
        <is>
          <t>ROOT|دادگستری کل استان اصفهان|حوزه قضایی شهرستان اردستان</t>
        </is>
      </c>
      <c r="G1203" t="inlineStr">
        <is>
          <t>—</t>
        </is>
      </c>
    </row>
    <row r="1204">
      <c r="F1204" t="inlineStr">
        <is>
          <t>ROOT|دادگستری کل استان اصفهان|حوزه قضایی شهرستان اصفهان</t>
        </is>
      </c>
      <c r="G1204" t="inlineStr">
        <is>
          <t>دادسرای عمومی و انقلاب شهرستان اصفهان</t>
        </is>
      </c>
    </row>
    <row r="1205">
      <c r="F1205" t="inlineStr">
        <is>
          <t>ROOT|دادگستری کل استان اصفهان|حوزه قضایی شهرستان اصفهان</t>
        </is>
      </c>
      <c r="G1205" t="inlineStr">
        <is>
          <t>دادسرای عمومی و انقلاب شهرستان اصفهان &gt; مجتمع بهارستان دادسرای عمومی و انقلاب شهرستان اصفهان</t>
        </is>
      </c>
    </row>
    <row r="1206">
      <c r="F1206" t="inlineStr">
        <is>
          <t>ROOT|دادگستری کل استان اصفهان|حوزه قضایی شهرستان اصفهان</t>
        </is>
      </c>
      <c r="G1206" t="inlineStr">
        <is>
          <t>دادسرای عمومی و انقلاب شهرستان اصفهان &gt; مجتمع شماره 1 دادسرای عمومی و انقلاب شهرستان اصفهان (22 بهمن)</t>
        </is>
      </c>
    </row>
    <row r="1207">
      <c r="F1207" t="inlineStr">
        <is>
          <t>ROOT|دادگستری کل استان اصفهان|حوزه قضایی شهرستان اصفهان</t>
        </is>
      </c>
      <c r="G1207" t="inlineStr">
        <is>
          <t>دادسرای عمومی و انقلاب شهرستان اصفهان &gt; مجتمع شماره 2 دادسرای عمومی و انقلاب شهرستان اصفهان (آتشگاه)</t>
        </is>
      </c>
    </row>
    <row r="1208">
      <c r="F1208" t="inlineStr">
        <is>
          <t>ROOT|دادگستری کل استان اصفهان|حوزه قضایی شهرستان اصفهان</t>
        </is>
      </c>
      <c r="G1208" t="inlineStr">
        <is>
          <t>دادسرای عمومی و انقلاب شهرستان اصفهان &gt; مجتمع شماره 3 دادسرای عمومی و انقلاب شهرستان اصفهان(مجتمع عدالت)</t>
        </is>
      </c>
    </row>
    <row r="1209">
      <c r="F1209" t="inlineStr">
        <is>
          <t>ROOT|دادگستری کل استان اصفهان|حوزه قضایی شهرستان اصفهان</t>
        </is>
      </c>
      <c r="G1209" t="inlineStr">
        <is>
          <t>دادسرای عمومی و انقلاب شهرستان اصفهان &gt; مجتمع شماره 4 دادسرای عمومی و انقلاب شهرستان اصفهان (کهندژ)</t>
        </is>
      </c>
    </row>
    <row r="1210">
      <c r="F1210" t="inlineStr">
        <is>
          <t>ROOT|دادگستری کل استان اصفهان|حوزه قضایی شهرستان اصفهان</t>
        </is>
      </c>
      <c r="G1210" t="inlineStr">
        <is>
          <t>دادسرای عمومی و انقلاب شهرستان اصفهان &gt; مجتمع شماره 5  دادسرای عمومی و انقلاب شهرستان اصفهان (جی)</t>
        </is>
      </c>
    </row>
    <row r="1211">
      <c r="F1211" t="inlineStr">
        <is>
          <t>ROOT|دادگستری کل استان اصفهان|حوزه قضایی شهرستان اصفهان</t>
        </is>
      </c>
      <c r="G1211" t="inlineStr">
        <is>
          <t>دادسرای عمومی و انقلاب شهرستان اصفهان &gt; مجتمع شهدای هفتم تیر دادسرای عمومی و انقلاب شهرستان اصفهان</t>
        </is>
      </c>
    </row>
    <row r="1212">
      <c r="F1212" t="inlineStr">
        <is>
          <t>ROOT|دادگستری کل استان اصفهان|حوزه قضایی شهرستان اصفهان</t>
        </is>
      </c>
      <c r="G1212" t="inlineStr">
        <is>
          <t>دادسرای عمومی و انقلاب شهرستان اصفهان &gt; مجتمع قضایی شهید لاجوردی دادسرای عمومی و انقلاب اصفهان</t>
        </is>
      </c>
    </row>
    <row r="1213">
      <c r="F1213" t="inlineStr">
        <is>
          <t>ROOT|دادگستری کل استان اصفهان|حوزه قضایی شهرستان اصفهان</t>
        </is>
      </c>
      <c r="G1213" t="inlineStr">
        <is>
          <t>دادسرای عمومی و انقلاب شهرستان اصفهان &gt; مجتمع ویژه دادسرای عمومی و انقلاب شهرستان اصفهان</t>
        </is>
      </c>
    </row>
    <row r="1214">
      <c r="F1214" t="inlineStr">
        <is>
          <t>ROOT|دادگستری کل استان اصفهان|حوزه قضایی شهرستان اصفهان</t>
        </is>
      </c>
      <c r="G1214" t="inlineStr">
        <is>
          <t>دادگاه عمومی و انقلاب شهرستان اصفهان</t>
        </is>
      </c>
    </row>
    <row r="1215">
      <c r="F1215" t="inlineStr">
        <is>
          <t>ROOT|دادگستری کل استان اصفهان|حوزه قضایی شهرستان اصفهان</t>
        </is>
      </c>
      <c r="G1215" t="inlineStr">
        <is>
          <t>دادگاه عمومی و انقلاب شهرستان اصفهان &gt; مجتمع قضایی شهید قدوسی شهرستان اصفهان (محاکم خانواده)</t>
        </is>
      </c>
    </row>
    <row r="1216">
      <c r="F1216" t="inlineStr">
        <is>
          <t>ROOT|دادگستری کل استان اصفهان|حوزه قضایی شهرستان اصفهان</t>
        </is>
      </c>
      <c r="G1216" t="inlineStr">
        <is>
          <t>دادگاه عمومی و انقلاب شهرستان اصفهان &gt; محاکم انقلاب دادگستری شهرستان اصفهان</t>
        </is>
      </c>
    </row>
    <row r="1217">
      <c r="F1217" t="inlineStr">
        <is>
          <t>ROOT|دادگستری کل استان اصفهان|حوزه قضایی شهرستان اصفهان</t>
        </is>
      </c>
      <c r="G1217" t="inlineStr">
        <is>
          <t>دادگاه عمومی و انقلاب شهرستان اصفهان &gt; محاکم حقوقی دادگستری شهرستان اصفهان</t>
        </is>
      </c>
    </row>
    <row r="1218">
      <c r="F1218" t="inlineStr">
        <is>
          <t>ROOT|دادگستری کل استان اصفهان|حوزه قضایی شهرستان اصفهان</t>
        </is>
      </c>
      <c r="G1218" t="inlineStr">
        <is>
          <t>دادگاه عمومی و انقلاب شهرستان اصفهان &gt; محاکم دادگاههای صلح دادگستری شهرستان اصفهان</t>
        </is>
      </c>
    </row>
    <row r="1219">
      <c r="F1219" t="inlineStr">
        <is>
          <t>ROOT|دادگستری کل استان اصفهان|حوزه قضایی شهرستان اصفهان</t>
        </is>
      </c>
      <c r="G1219" t="inlineStr">
        <is>
          <t>دادگاه عمومی و انقلاب شهرستان اصفهان &gt; محاکم دادگاههای صلح دادگستری شهرستان اصفهان &gt; مجتمع قضایی عدالت دادگستری شهرستان اصفهان</t>
        </is>
      </c>
    </row>
    <row r="1220">
      <c r="F1220" t="inlineStr">
        <is>
          <t>ROOT|دادگستری کل استان اصفهان|حوزه قضایی شهرستان اصفهان</t>
        </is>
      </c>
      <c r="G1220" t="inlineStr">
        <is>
          <t>دادگاه عمومی و انقلاب شهرستان اصفهان &gt; محاکم کیفری دو دادگستری شهرستان اصفهان</t>
        </is>
      </c>
    </row>
    <row r="1221">
      <c r="F1221" t="inlineStr">
        <is>
          <t>ROOT|دادگستری کل استان اصفهان|حوزه قضایی شهرستان اصفهان</t>
        </is>
      </c>
      <c r="G1221" t="inlineStr">
        <is>
          <t>دادگاه عمومی و انقلاب شهرستان اصفهان &gt; محاکم کیفری دو دادگستری شهرستان اصفهان &gt; مجتمع قضایی بهارستان شهرستان اصفهان ( شعب کیفری دو )</t>
        </is>
      </c>
    </row>
    <row r="1222">
      <c r="F1222" t="inlineStr">
        <is>
          <t>ROOT|دادگستری کل استان اصفهان|حوزه قضایی شهرستان اصفهان</t>
        </is>
      </c>
      <c r="G1222" t="inlineStr">
        <is>
          <t>دادگاه عمومی و انقلاب شهرستان اصفهان &gt; محاکم کیفری دو دادگستری شهرستان اصفهان &gt; مجتمع قضایی شهید بهشتی دادگستری شهرستان اصفهان (شعب کیفری دو)</t>
        </is>
      </c>
    </row>
    <row r="1223">
      <c r="F1223" t="inlineStr">
        <is>
          <t>ROOT|دادگستری کل استان اصفهان|حوزه قضایی شهرستان اصفهان</t>
        </is>
      </c>
      <c r="G1223" t="inlineStr">
        <is>
          <t>دادگاه عمومی و انقلاب شهرستان اصفهان &gt; محاکم کیفری دو دادگستری شهرستان اصفهان &gt; مجتمع قضایی شهید مطهری دادگستری شهرستان اصفهان (شعب کیفری دو)</t>
        </is>
      </c>
    </row>
    <row r="1224">
      <c r="F1224" t="inlineStr">
        <is>
          <t>ROOT|دادگستری کل استان اصفهان|حوزه قضایی شهرستان اصفهان</t>
        </is>
      </c>
      <c r="G1224" t="inlineStr">
        <is>
          <t>شورای حل اختلاف شهرستان اصفهان</t>
        </is>
      </c>
    </row>
    <row r="1225">
      <c r="F1225" t="inlineStr">
        <is>
          <t>ROOT|دادگستری کل استان اصفهان|حوزه قضایی شهرستان اصفهان</t>
        </is>
      </c>
      <c r="G1225" t="inlineStr">
        <is>
          <t>—</t>
        </is>
      </c>
    </row>
    <row r="1226">
      <c r="F1226" t="inlineStr">
        <is>
          <t>ROOT|دادگستری کل استان اصفهان|حوزه قضایی شهرستان برخوار</t>
        </is>
      </c>
      <c r="G1226" t="inlineStr">
        <is>
          <t>دادسرای عمومی و انقلاب شهرستان برخوار</t>
        </is>
      </c>
    </row>
    <row r="1227">
      <c r="F1227" t="inlineStr">
        <is>
          <t>ROOT|دادگستری کل استان اصفهان|حوزه قضایی شهرستان برخوار</t>
        </is>
      </c>
      <c r="G1227" t="inlineStr">
        <is>
          <t>دادگاه عمومی و انقلاب شهرستان برخوار</t>
        </is>
      </c>
    </row>
    <row r="1228">
      <c r="F1228" t="inlineStr">
        <is>
          <t>ROOT|دادگستری کل استان اصفهان|حوزه قضایی شهرستان برخوار</t>
        </is>
      </c>
      <c r="G1228" t="inlineStr">
        <is>
          <t>شورای حل اختلاف شهرستان برخوار</t>
        </is>
      </c>
    </row>
    <row r="1229">
      <c r="F1229" t="inlineStr">
        <is>
          <t>ROOT|دادگستری کل استان اصفهان|حوزه قضایی شهرستان برخوار</t>
        </is>
      </c>
      <c r="G1229" t="inlineStr">
        <is>
          <t>—</t>
        </is>
      </c>
    </row>
    <row r="1230">
      <c r="F1230" t="inlineStr">
        <is>
          <t>ROOT|دادگستری کل استان اصفهان|حوزه قضایی شهرستان بوئین و میاندشت</t>
        </is>
      </c>
      <c r="G1230" t="inlineStr">
        <is>
          <t>دادگاه عمومی و انقلاب شهرستان بوئین و میاندشت</t>
        </is>
      </c>
    </row>
    <row r="1231">
      <c r="F1231" t="inlineStr">
        <is>
          <t>ROOT|دادگستری کل استان اصفهان|حوزه قضایی شهرستان بوئین و میاندشت</t>
        </is>
      </c>
      <c r="G1231" t="inlineStr">
        <is>
          <t>شورای حل اختلاف شهرستان بوئین و میاندشت</t>
        </is>
      </c>
    </row>
    <row r="1232">
      <c r="F1232" t="inlineStr">
        <is>
          <t>ROOT|دادگستری کل استان اصفهان|حوزه قضایی شهرستان بوئین و میاندشت</t>
        </is>
      </c>
      <c r="G1232" t="inlineStr">
        <is>
          <t>—</t>
        </is>
      </c>
    </row>
    <row r="1233">
      <c r="F1233" t="inlineStr">
        <is>
          <t>ROOT|دادگستری کل استان اصفهان|حوزه قضایی شهرستان تیران و کرون</t>
        </is>
      </c>
      <c r="G1233" t="inlineStr">
        <is>
          <t>دادسرای عمومی و انقلاب شهرستان تیران و کرون</t>
        </is>
      </c>
    </row>
    <row r="1234">
      <c r="F1234" t="inlineStr">
        <is>
          <t>ROOT|دادگستری کل استان اصفهان|حوزه قضایی شهرستان تیران و کرون</t>
        </is>
      </c>
      <c r="G1234" t="inlineStr">
        <is>
          <t>دادگاه عمومی و انقلاب شهرستان تیران</t>
        </is>
      </c>
    </row>
    <row r="1235">
      <c r="F1235" t="inlineStr">
        <is>
          <t>ROOT|دادگستری کل استان اصفهان|حوزه قضایی شهرستان تیران و کرون</t>
        </is>
      </c>
      <c r="G1235" t="inlineStr">
        <is>
          <t>شورای حل اختلاف شهرستان تیران و کرون</t>
        </is>
      </c>
    </row>
    <row r="1236">
      <c r="F1236" t="inlineStr">
        <is>
          <t>ROOT|دادگستری کل استان اصفهان|حوزه قضایی شهرستان تیران و کرون</t>
        </is>
      </c>
      <c r="G1236" t="inlineStr">
        <is>
          <t>—</t>
        </is>
      </c>
    </row>
    <row r="1237">
      <c r="F1237" t="inlineStr">
        <is>
          <t>ROOT|دادگستری کل استان اصفهان|حوزه قضایی شهرستان جرقویه</t>
        </is>
      </c>
      <c r="G1237" t="inlineStr">
        <is>
          <t>دادگاه عمومی و انقلاب شهرستان جرقویه</t>
        </is>
      </c>
    </row>
    <row r="1238">
      <c r="F1238" t="inlineStr">
        <is>
          <t>ROOT|دادگستری کل استان اصفهان|حوزه قضایی شهرستان جرقویه</t>
        </is>
      </c>
      <c r="G1238" t="inlineStr">
        <is>
          <t>شورای حل اختلاف شهرستان جرقویه</t>
        </is>
      </c>
    </row>
    <row r="1239">
      <c r="F1239" t="inlineStr">
        <is>
          <t>ROOT|دادگستری کل استان اصفهان|حوزه قضایی شهرستان جرقویه</t>
        </is>
      </c>
      <c r="G1239" t="inlineStr">
        <is>
          <t>—</t>
        </is>
      </c>
    </row>
    <row r="1240">
      <c r="F1240" t="inlineStr">
        <is>
          <t>ROOT|دادگستری کل استان اصفهان|حوزه قضایی شهرستان خمینی شهر</t>
        </is>
      </c>
      <c r="G1240" t="inlineStr">
        <is>
          <t>دادسرای عمومی و انقلاب شهرستان خمینی شهر</t>
        </is>
      </c>
    </row>
    <row r="1241">
      <c r="F1241" t="inlineStr">
        <is>
          <t>ROOT|دادگستری کل استان اصفهان|حوزه قضایی شهرستان خمینی شهر</t>
        </is>
      </c>
      <c r="G1241" t="inlineStr">
        <is>
          <t>دادگاه عمومی و انقلاب شهرستان خمینی شهر</t>
        </is>
      </c>
    </row>
    <row r="1242">
      <c r="F1242" t="inlineStr">
        <is>
          <t>ROOT|دادگستری کل استان اصفهان|حوزه قضایی شهرستان خمینی شهر</t>
        </is>
      </c>
      <c r="G1242" t="inlineStr">
        <is>
          <t>شورای حل اختلاف شهرستان خمینی شهر</t>
        </is>
      </c>
    </row>
    <row r="1243">
      <c r="F1243" t="inlineStr">
        <is>
          <t>ROOT|دادگستری کل استان اصفهان|حوزه قضایی شهرستان خمینی شهر</t>
        </is>
      </c>
      <c r="G1243" t="inlineStr">
        <is>
          <t>شورای حل اختلاف شهرستان خمینی شهر &gt; مجتمع اجرای احکام شورای حل اختلاف شهرستان خمینی شهر</t>
        </is>
      </c>
    </row>
    <row r="1244">
      <c r="F1244" t="inlineStr">
        <is>
          <t>ROOT|دادگستری کل استان اصفهان|حوزه قضایی شهرستان خمینی شهر</t>
        </is>
      </c>
      <c r="G1244" t="inlineStr">
        <is>
          <t>—</t>
        </is>
      </c>
    </row>
    <row r="1245">
      <c r="F1245" t="inlineStr">
        <is>
          <t>ROOT|دادگستری کل استان اصفهان|حوزه قضایی شهرستان خوانسار</t>
        </is>
      </c>
      <c r="G1245" t="inlineStr">
        <is>
          <t>دادسرای عمومی و انقلاب شهرستان خوانسار</t>
        </is>
      </c>
    </row>
    <row r="1246">
      <c r="F1246" t="inlineStr">
        <is>
          <t>ROOT|دادگستری کل استان اصفهان|حوزه قضایی شهرستان خوانسار</t>
        </is>
      </c>
      <c r="G1246" t="inlineStr">
        <is>
          <t>دادگاه عمومی و انقلاب شهرستان خوانسار</t>
        </is>
      </c>
    </row>
    <row r="1247">
      <c r="F1247" t="inlineStr">
        <is>
          <t>ROOT|دادگستری کل استان اصفهان|حوزه قضایی شهرستان خوانسار</t>
        </is>
      </c>
      <c r="G1247" t="inlineStr">
        <is>
          <t>شورای حل اختلاف شهرستان خوانسار</t>
        </is>
      </c>
    </row>
    <row r="1248">
      <c r="F1248" t="inlineStr">
        <is>
          <t>ROOT|دادگستری کل استان اصفهان|حوزه قضایی شهرستان خوانسار</t>
        </is>
      </c>
      <c r="G1248" t="inlineStr">
        <is>
          <t>—</t>
        </is>
      </c>
    </row>
    <row r="1249">
      <c r="F1249" t="inlineStr">
        <is>
          <t>ROOT|دادگستری کل استان اصفهان|حوزه قضایی شهرستان خور و بیابانک</t>
        </is>
      </c>
      <c r="G1249" t="inlineStr">
        <is>
          <t>دادگاه عمومی و انقلاب شهرستان خور و بیابانک</t>
        </is>
      </c>
    </row>
    <row r="1250">
      <c r="F1250" t="inlineStr">
        <is>
          <t>ROOT|دادگستری کل استان اصفهان|حوزه قضایی شهرستان خور و بیابانک</t>
        </is>
      </c>
      <c r="G1250" t="inlineStr">
        <is>
          <t>شورای حل اختلاف شهرستان خور و بیابانک</t>
        </is>
      </c>
    </row>
    <row r="1251">
      <c r="F1251" t="inlineStr">
        <is>
          <t>ROOT|دادگستری کل استان اصفهان|حوزه قضایی شهرستان خور و بیابانک</t>
        </is>
      </c>
      <c r="G1251" t="inlineStr">
        <is>
          <t>—</t>
        </is>
      </c>
    </row>
    <row r="1252">
      <c r="F1252" t="inlineStr">
        <is>
          <t>ROOT|دادگستری کل استان اصفهان|حوزه قضایی شهرستان دهاقان</t>
        </is>
      </c>
      <c r="G1252" t="inlineStr">
        <is>
          <t>دادسرای عمومی و انقلاب شهرستان دهاقان</t>
        </is>
      </c>
    </row>
    <row r="1253">
      <c r="F1253" t="inlineStr">
        <is>
          <t>ROOT|دادگستری کل استان اصفهان|حوزه قضایی شهرستان دهاقان</t>
        </is>
      </c>
      <c r="G1253" t="inlineStr">
        <is>
          <t>دادگاه عمومی و انقلاب شهرستان دهاقان</t>
        </is>
      </c>
    </row>
    <row r="1254">
      <c r="F1254" t="inlineStr">
        <is>
          <t>ROOT|دادگستری کل استان اصفهان|حوزه قضایی شهرستان دهاقان</t>
        </is>
      </c>
      <c r="G1254" t="inlineStr">
        <is>
          <t>شورای حل اختلاف شهرستان دهاقان</t>
        </is>
      </c>
    </row>
    <row r="1255">
      <c r="F1255" t="inlineStr">
        <is>
          <t>ROOT|دادگستری کل استان اصفهان|حوزه قضایی شهرستان دهاقان</t>
        </is>
      </c>
      <c r="G1255" t="inlineStr">
        <is>
          <t>—</t>
        </is>
      </c>
    </row>
    <row r="1256">
      <c r="F1256" t="inlineStr">
        <is>
          <t>ROOT|دادگستری کل استان اصفهان|حوزه قضایی شهرستان سمیرم</t>
        </is>
      </c>
      <c r="G1256" t="inlineStr">
        <is>
          <t>دادسرای عمومی و انقلاب شهرستان سمیرم</t>
        </is>
      </c>
    </row>
    <row r="1257">
      <c r="F1257" t="inlineStr">
        <is>
          <t>ROOT|دادگستری کل استان اصفهان|حوزه قضایی شهرستان سمیرم</t>
        </is>
      </c>
      <c r="G1257" t="inlineStr">
        <is>
          <t>دادگاه عمومی و انقلاب شهرستان سمیرم</t>
        </is>
      </c>
    </row>
    <row r="1258">
      <c r="F1258" t="inlineStr">
        <is>
          <t>ROOT|دادگستری کل استان اصفهان|حوزه قضایی شهرستان سمیرم</t>
        </is>
      </c>
      <c r="G1258" t="inlineStr">
        <is>
          <t>شورای حل اختلاف شهرستان سمیرم</t>
        </is>
      </c>
    </row>
    <row r="1259">
      <c r="F1259" t="inlineStr">
        <is>
          <t>ROOT|دادگستری کل استان اصفهان|حوزه قضایی شهرستان سمیرم</t>
        </is>
      </c>
      <c r="G1259" t="inlineStr">
        <is>
          <t>—</t>
        </is>
      </c>
    </row>
    <row r="1260">
      <c r="F1260" t="inlineStr">
        <is>
          <t>ROOT|دادگستری کل استان اصفهان|حوزه قضایی شهرستان شاهین شهر و میمه</t>
        </is>
      </c>
      <c r="G1260" t="inlineStr">
        <is>
          <t>دادسرای عمومی و انقلاب شهرستان شاهین شهر و میمه</t>
        </is>
      </c>
    </row>
    <row r="1261">
      <c r="F1261" t="inlineStr">
        <is>
          <t>ROOT|دادگستری کل استان اصفهان|حوزه قضایی شهرستان شاهین شهر و میمه</t>
        </is>
      </c>
      <c r="G1261" t="inlineStr">
        <is>
          <t>دادگاه عمومی و انقلاب شهرستان شاهین شهر و میمه</t>
        </is>
      </c>
    </row>
    <row r="1262">
      <c r="F1262" t="inlineStr">
        <is>
          <t>ROOT|دادگستری کل استان اصفهان|حوزه قضایی شهرستان شاهین شهر و میمه</t>
        </is>
      </c>
      <c r="G1262" t="inlineStr">
        <is>
          <t>شورای حل اختلاف شهرستان شاهین شهر و میمه</t>
        </is>
      </c>
    </row>
    <row r="1263">
      <c r="F1263" t="inlineStr">
        <is>
          <t>ROOT|دادگستری کل استان اصفهان|حوزه قضایی شهرستان شاهین شهر و میمه</t>
        </is>
      </c>
      <c r="G1263" t="inlineStr">
        <is>
          <t>—</t>
        </is>
      </c>
    </row>
    <row r="1264">
      <c r="F1264" t="inlineStr">
        <is>
          <t>ROOT|دادگستری کل استان اصفهان|حوزه قضایی شهرستان شهرضا</t>
        </is>
      </c>
      <c r="G1264" t="inlineStr">
        <is>
          <t>دادسرای عمومی و انقلاب شهرستان شهرضا</t>
        </is>
      </c>
    </row>
    <row r="1265">
      <c r="F1265" t="inlineStr">
        <is>
          <t>ROOT|دادگستری کل استان اصفهان|حوزه قضایی شهرستان شهرضا</t>
        </is>
      </c>
      <c r="G1265" t="inlineStr">
        <is>
          <t>دادگاه عمومی و انقلاب شهرستان شهرضا</t>
        </is>
      </c>
    </row>
    <row r="1266">
      <c r="F1266" t="inlineStr">
        <is>
          <t>ROOT|دادگستری کل استان اصفهان|حوزه قضایی شهرستان شهرضا</t>
        </is>
      </c>
      <c r="G1266" t="inlineStr">
        <is>
          <t>شورای حل اختلاف شهرستان شهرضا</t>
        </is>
      </c>
    </row>
    <row r="1267">
      <c r="F1267" t="inlineStr">
        <is>
          <t>ROOT|دادگستری کل استان اصفهان|حوزه قضایی شهرستان شهرضا</t>
        </is>
      </c>
      <c r="G1267" t="inlineStr">
        <is>
          <t>—</t>
        </is>
      </c>
    </row>
    <row r="1268">
      <c r="F1268" t="inlineStr">
        <is>
          <t>ROOT|دادگستری کل استان اصفهان|حوزه قضایی شهرستان فریدن</t>
        </is>
      </c>
      <c r="G1268" t="inlineStr">
        <is>
          <t>دادسرای عمومی و انقلاب شهرستان فریدن</t>
        </is>
      </c>
    </row>
    <row r="1269">
      <c r="F1269" t="inlineStr">
        <is>
          <t>ROOT|دادگستری کل استان اصفهان|حوزه قضایی شهرستان فریدن</t>
        </is>
      </c>
      <c r="G1269" t="inlineStr">
        <is>
          <t>دادگاه عمومی و انقلاب شهرستان فریدن</t>
        </is>
      </c>
    </row>
    <row r="1270">
      <c r="F1270" t="inlineStr">
        <is>
          <t>ROOT|دادگستری کل استان اصفهان|حوزه قضایی شهرستان فریدن</t>
        </is>
      </c>
      <c r="G1270" t="inlineStr">
        <is>
          <t>شورای حل اختلاف شهرستان داران و فریدن</t>
        </is>
      </c>
    </row>
    <row r="1271">
      <c r="F1271" t="inlineStr">
        <is>
          <t>ROOT|دادگستری کل استان اصفهان|حوزه قضایی شهرستان فریدن</t>
        </is>
      </c>
      <c r="G1271" t="inlineStr">
        <is>
          <t>—</t>
        </is>
      </c>
    </row>
    <row r="1272">
      <c r="F1272" t="inlineStr">
        <is>
          <t>ROOT|دادگستری کل استان اصفهان|حوزه قضایی شهرستان فریدون شهر</t>
        </is>
      </c>
      <c r="G1272" t="inlineStr">
        <is>
          <t>دادسرای عمومی و انقلاب شهرستان فریدون شهر</t>
        </is>
      </c>
    </row>
    <row r="1273">
      <c r="F1273" t="inlineStr">
        <is>
          <t>ROOT|دادگستری کل استان اصفهان|حوزه قضایی شهرستان فریدون شهر</t>
        </is>
      </c>
      <c r="G1273" t="inlineStr">
        <is>
          <t>دادگاه عمومی و انقلاب شهرستان فریدون شهر</t>
        </is>
      </c>
    </row>
    <row r="1274">
      <c r="F1274" t="inlineStr">
        <is>
          <t>ROOT|دادگستری کل استان اصفهان|حوزه قضایی شهرستان فریدون شهر</t>
        </is>
      </c>
      <c r="G1274" t="inlineStr">
        <is>
          <t>شورای حل اختلاف شهرستان فریدون شهر</t>
        </is>
      </c>
    </row>
    <row r="1275">
      <c r="F1275" t="inlineStr">
        <is>
          <t>ROOT|دادگستری کل استان اصفهان|حوزه قضایی شهرستان فریدون شهر</t>
        </is>
      </c>
      <c r="G1275" t="inlineStr">
        <is>
          <t>—</t>
        </is>
      </c>
    </row>
    <row r="1276">
      <c r="F1276" t="inlineStr">
        <is>
          <t>ROOT|دادگستری کل استان اصفهان|حوزه قضایی شهرستان فلاورجان</t>
        </is>
      </c>
      <c r="G1276" t="inlineStr">
        <is>
          <t>دادسرای عمومی و انقلاب شهرستان فلاورجان</t>
        </is>
      </c>
    </row>
    <row r="1277">
      <c r="F1277" t="inlineStr">
        <is>
          <t>ROOT|دادگستری کل استان اصفهان|حوزه قضایی شهرستان فلاورجان</t>
        </is>
      </c>
      <c r="G1277" t="inlineStr">
        <is>
          <t>دادگاه عمومی و انقلاب شهرستان فلاورجان</t>
        </is>
      </c>
    </row>
    <row r="1278">
      <c r="F1278" t="inlineStr">
        <is>
          <t>ROOT|دادگستری کل استان اصفهان|حوزه قضایی شهرستان فلاورجان</t>
        </is>
      </c>
      <c r="G1278" t="inlineStr">
        <is>
          <t>شورای حل اختلاف شهرستان فلاورجان</t>
        </is>
      </c>
    </row>
    <row r="1279">
      <c r="F1279" t="inlineStr">
        <is>
          <t>ROOT|دادگستری کل استان اصفهان|حوزه قضایی شهرستان فلاورجان</t>
        </is>
      </c>
      <c r="G1279" t="inlineStr">
        <is>
          <t>—</t>
        </is>
      </c>
    </row>
    <row r="1280">
      <c r="F1280" t="inlineStr">
        <is>
          <t>ROOT|دادگستری کل استان اصفهان|حوزه قضایی شهرستان فولادشهر</t>
        </is>
      </c>
      <c r="G1280" t="inlineStr">
        <is>
          <t>دادسرای عمومی و انقلاب شهرستان فولادشهر</t>
        </is>
      </c>
    </row>
    <row r="1281">
      <c r="F1281" t="inlineStr">
        <is>
          <t>ROOT|دادگستری کل استان اصفهان|حوزه قضایی شهرستان فولادشهر</t>
        </is>
      </c>
      <c r="G1281" t="inlineStr">
        <is>
          <t>دادگاه عمومی و انقلاب شهرستان فولادشهر</t>
        </is>
      </c>
    </row>
    <row r="1282">
      <c r="F1282" t="inlineStr">
        <is>
          <t>ROOT|دادگستری کل استان اصفهان|حوزه قضایی شهرستان فولادشهر</t>
        </is>
      </c>
      <c r="G1282" t="inlineStr">
        <is>
          <t>شورای حل اختلاف شهرستان فولادشهر</t>
        </is>
      </c>
    </row>
    <row r="1283">
      <c r="F1283" t="inlineStr">
        <is>
          <t>ROOT|دادگستری کل استان اصفهان|حوزه قضایی شهرستان فولادشهر</t>
        </is>
      </c>
      <c r="G1283" t="inlineStr">
        <is>
          <t>—</t>
        </is>
      </c>
    </row>
    <row r="1284">
      <c r="F1284" t="inlineStr">
        <is>
          <t>ROOT|دادگستری کل استان اصفهان|حوزه قضایی شهرستان لنجان</t>
        </is>
      </c>
      <c r="G1284" t="inlineStr">
        <is>
          <t>دادسرای عمومی و انقلاب شهرستان لنجان</t>
        </is>
      </c>
    </row>
    <row r="1285">
      <c r="F1285" t="inlineStr">
        <is>
          <t>ROOT|دادگستری کل استان اصفهان|حوزه قضایی شهرستان لنجان</t>
        </is>
      </c>
      <c r="G1285" t="inlineStr">
        <is>
          <t>دادگاه عمومی و انقلاب شهرستان لنجان</t>
        </is>
      </c>
    </row>
    <row r="1286">
      <c r="F1286" t="inlineStr">
        <is>
          <t>ROOT|دادگستری کل استان اصفهان|حوزه قضایی شهرستان لنجان</t>
        </is>
      </c>
      <c r="G1286" t="inlineStr">
        <is>
          <t>شورای حل اختلاف شهرستان لنجان</t>
        </is>
      </c>
    </row>
    <row r="1287">
      <c r="F1287" t="inlineStr">
        <is>
          <t>ROOT|دادگستری کل استان اصفهان|حوزه قضایی شهرستان لنجان</t>
        </is>
      </c>
      <c r="G1287" t="inlineStr">
        <is>
          <t>—</t>
        </is>
      </c>
    </row>
    <row r="1288">
      <c r="F1288" t="inlineStr">
        <is>
          <t>ROOT|دادگستری کل استان اصفهان|حوزه قضایی شهرستان مبارکه</t>
        </is>
      </c>
      <c r="G1288" t="inlineStr">
        <is>
          <t>دادسرای عمومی و انقلاب شهرستان مبارکه</t>
        </is>
      </c>
    </row>
    <row r="1289">
      <c r="F1289" t="inlineStr">
        <is>
          <t>ROOT|دادگستری کل استان اصفهان|حوزه قضایی شهرستان مبارکه</t>
        </is>
      </c>
      <c r="G1289" t="inlineStr">
        <is>
          <t>دادگاه عمومی و انقلاب شهرستان مبارکه</t>
        </is>
      </c>
    </row>
    <row r="1290">
      <c r="F1290" t="inlineStr">
        <is>
          <t>ROOT|دادگستری کل استان اصفهان|حوزه قضایی شهرستان مبارکه</t>
        </is>
      </c>
      <c r="G1290" t="inlineStr">
        <is>
          <t>شورای حل اختلاف شهرستان مبارکه</t>
        </is>
      </c>
    </row>
    <row r="1291">
      <c r="F1291" t="inlineStr">
        <is>
          <t>ROOT|دادگستری کل استان اصفهان|حوزه قضایی شهرستان مبارکه</t>
        </is>
      </c>
      <c r="G1291" t="inlineStr">
        <is>
          <t>—</t>
        </is>
      </c>
    </row>
    <row r="1292">
      <c r="F1292" t="inlineStr">
        <is>
          <t>ROOT|دادگستری کل استان اصفهان|حوزه قضایی شهرستان نائین</t>
        </is>
      </c>
      <c r="G1292" t="inlineStr">
        <is>
          <t>دادسرای عمومی و انقلاب شهرستان نائین</t>
        </is>
      </c>
    </row>
    <row r="1293">
      <c r="F1293" t="inlineStr">
        <is>
          <t>ROOT|دادگستری کل استان اصفهان|حوزه قضایی شهرستان نائین</t>
        </is>
      </c>
      <c r="G1293" t="inlineStr">
        <is>
          <t>دادگاه عمومی و انقلاب شهرستان نائین</t>
        </is>
      </c>
    </row>
    <row r="1294">
      <c r="F1294" t="inlineStr">
        <is>
          <t>ROOT|دادگستری کل استان اصفهان|حوزه قضایی شهرستان نائین</t>
        </is>
      </c>
      <c r="G1294" t="inlineStr">
        <is>
          <t>شورای حل اختلاف شهرستان نائین</t>
        </is>
      </c>
    </row>
    <row r="1295">
      <c r="F1295" t="inlineStr">
        <is>
          <t>ROOT|دادگستری کل استان اصفهان|حوزه قضایی شهرستان نائین</t>
        </is>
      </c>
      <c r="G1295" t="inlineStr">
        <is>
          <t>—</t>
        </is>
      </c>
    </row>
    <row r="1296">
      <c r="F1296" t="inlineStr">
        <is>
          <t>ROOT|دادگستری کل استان اصفهان|حوزه قضایی شهرستان نجف آباد</t>
        </is>
      </c>
      <c r="G1296" t="inlineStr">
        <is>
          <t>دادسرای عمومی و انقلاب شهرستان نجف آباد</t>
        </is>
      </c>
    </row>
    <row r="1297">
      <c r="F1297" t="inlineStr">
        <is>
          <t>ROOT|دادگستری کل استان اصفهان|حوزه قضایی شهرستان نجف آباد</t>
        </is>
      </c>
      <c r="G1297" t="inlineStr">
        <is>
          <t>دادگاه عمومی و انقلاب شهرستان نجف آباد</t>
        </is>
      </c>
    </row>
    <row r="1298">
      <c r="F1298" t="inlineStr">
        <is>
          <t>ROOT|دادگستری کل استان اصفهان|حوزه قضایی شهرستان نجف آباد</t>
        </is>
      </c>
      <c r="G1298" t="inlineStr">
        <is>
          <t>شورای حل اختلاف نجف آباد</t>
        </is>
      </c>
    </row>
    <row r="1299">
      <c r="F1299" t="inlineStr">
        <is>
          <t>ROOT|دادگستری کل استان اصفهان|حوزه قضایی شهرستان نجف آباد</t>
        </is>
      </c>
      <c r="G1299" t="inlineStr">
        <is>
          <t>—</t>
        </is>
      </c>
    </row>
    <row r="1300">
      <c r="F1300" t="inlineStr">
        <is>
          <t>ROOT|دادگستری کل استان اصفهان|حوزه قضایی شهرستان نطنز</t>
        </is>
      </c>
      <c r="G1300" t="inlineStr">
        <is>
          <t>دادسرای عمومی و انقلاب شهرستان نطنز</t>
        </is>
      </c>
    </row>
    <row r="1301">
      <c r="F1301" t="inlineStr">
        <is>
          <t>ROOT|دادگستری کل استان اصفهان|حوزه قضایی شهرستان نطنز</t>
        </is>
      </c>
      <c r="G1301" t="inlineStr">
        <is>
          <t>دادگاه عمومی و انقلاب شهرستان نطنز</t>
        </is>
      </c>
    </row>
    <row r="1302">
      <c r="F1302" t="inlineStr">
        <is>
          <t>ROOT|دادگستری کل استان اصفهان|حوزه قضایی شهرستان نطنز</t>
        </is>
      </c>
      <c r="G1302" t="inlineStr">
        <is>
          <t>شورای حل اختلاف شهرستان نطنز</t>
        </is>
      </c>
    </row>
    <row r="1303">
      <c r="F1303" t="inlineStr">
        <is>
          <t>ROOT|دادگستری کل استان اصفهان|حوزه قضایی شهرستان نطنز</t>
        </is>
      </c>
      <c r="G1303" t="inlineStr">
        <is>
          <t>—</t>
        </is>
      </c>
    </row>
    <row r="1304">
      <c r="F1304" t="inlineStr">
        <is>
          <t>ROOT|دادگستری کل استان اصفهان|حوزه قضایی شهرستان هرند</t>
        </is>
      </c>
      <c r="G1304" t="inlineStr">
        <is>
          <t>دادگاه عمومی و انقلاب شهرستان هرند</t>
        </is>
      </c>
    </row>
    <row r="1305">
      <c r="F1305" t="inlineStr">
        <is>
          <t>ROOT|دادگستری کل استان اصفهان|حوزه قضایی شهرستان هرند</t>
        </is>
      </c>
      <c r="G1305" t="inlineStr">
        <is>
          <t>شورای حل اختلاف شهرستان هرند</t>
        </is>
      </c>
    </row>
    <row r="1306">
      <c r="F1306" t="inlineStr">
        <is>
          <t>ROOT|دادگستری کل استان اصفهان|حوزه قضایی شهرستان هرند</t>
        </is>
      </c>
      <c r="G1306" t="inlineStr">
        <is>
          <t>—</t>
        </is>
      </c>
    </row>
    <row r="1307">
      <c r="F1307" t="inlineStr">
        <is>
          <t>ROOT|دادگستری کل استان اصفهان|حوزه قضایی شهرستان ورزنه</t>
        </is>
      </c>
      <c r="G1307" t="inlineStr">
        <is>
          <t>دادگاه عمومی و انقلاب شهرستان ورزنه</t>
        </is>
      </c>
    </row>
    <row r="1308">
      <c r="F1308" t="inlineStr">
        <is>
          <t>ROOT|دادگستری کل استان اصفهان|حوزه قضایی شهرستان ورزنه</t>
        </is>
      </c>
      <c r="G1308" t="inlineStr">
        <is>
          <t>شورای حل اختلاف شهرستان ورزنه</t>
        </is>
      </c>
    </row>
    <row r="1309">
      <c r="F1309" t="inlineStr">
        <is>
          <t>ROOT|دادگستری کل استان اصفهان|حوزه قضایی شهرستان ورزنه</t>
        </is>
      </c>
      <c r="G1309" t="inlineStr">
        <is>
          <t>—</t>
        </is>
      </c>
    </row>
    <row r="1310">
      <c r="F1310" t="inlineStr">
        <is>
          <t>ROOT|دادگستری کل استان اصفهان|حوزه قضایی شهرستان چادگان</t>
        </is>
      </c>
      <c r="G1310" t="inlineStr">
        <is>
          <t>دادسرای عمومی و انقلاب شهرستان چادگان</t>
        </is>
      </c>
    </row>
    <row r="1311">
      <c r="F1311" t="inlineStr">
        <is>
          <t>ROOT|دادگستری کل استان اصفهان|حوزه قضایی شهرستان چادگان</t>
        </is>
      </c>
      <c r="G1311" t="inlineStr">
        <is>
          <t>دادگاه عمومی و انقلاب شهرستان چادگان</t>
        </is>
      </c>
    </row>
    <row r="1312">
      <c r="F1312" t="inlineStr">
        <is>
          <t>ROOT|دادگستری کل استان اصفهان|حوزه قضایی شهرستان چادگان</t>
        </is>
      </c>
      <c r="G1312" t="inlineStr">
        <is>
          <t>شورای حل اختلاف شهرستان چادگان</t>
        </is>
      </c>
    </row>
    <row r="1313">
      <c r="F1313" t="inlineStr">
        <is>
          <t>ROOT|دادگستری کل استان اصفهان|حوزه قضایی شهرستان چادگان</t>
        </is>
      </c>
      <c r="G1313" t="inlineStr">
        <is>
          <t>—</t>
        </is>
      </c>
    </row>
    <row r="1314">
      <c r="F1314" t="inlineStr">
        <is>
          <t>ROOT|دادگستری کل استان اصفهان|حوزه قضایی شهرستان کاشان</t>
        </is>
      </c>
      <c r="G1314" t="inlineStr">
        <is>
          <t>دادسرای عمومی و انقلاب شهرستان کاشان</t>
        </is>
      </c>
    </row>
    <row r="1315">
      <c r="F1315" t="inlineStr">
        <is>
          <t>ROOT|دادگستری کل استان اصفهان|حوزه قضایی شهرستان کاشان</t>
        </is>
      </c>
      <c r="G1315" t="inlineStr">
        <is>
          <t>دادگاه عمومی و انقلاب شهرستان کاشان</t>
        </is>
      </c>
    </row>
    <row r="1316">
      <c r="F1316" t="inlineStr">
        <is>
          <t>ROOT|دادگستری کل استان اصفهان|حوزه قضایی شهرستان کاشان</t>
        </is>
      </c>
      <c r="G1316" t="inlineStr">
        <is>
          <t>دادگاه عمومی و انقلاب شهرستان کاشان &gt; مجتمع دادگاه های خانواده شهرستان کاشان</t>
        </is>
      </c>
    </row>
    <row r="1317">
      <c r="F1317" t="inlineStr">
        <is>
          <t>ROOT|دادگستری کل استان اصفهان|حوزه قضایی شهرستان کاشان</t>
        </is>
      </c>
      <c r="G1317" t="inlineStr">
        <is>
          <t>دادگاه عمومی و انقلاب شهرستان کاشان &gt; مجتمع قضایی دادگاههای صلح شهرستان کاشان</t>
        </is>
      </c>
    </row>
    <row r="1318">
      <c r="F1318" t="inlineStr">
        <is>
          <t>ROOT|دادگستری کل استان اصفهان|حوزه قضایی شهرستان کاشان</t>
        </is>
      </c>
      <c r="G1318" t="inlineStr">
        <is>
          <t>شورای حل اختلاف شهرستان کاشان</t>
        </is>
      </c>
    </row>
    <row r="1319">
      <c r="F1319" t="inlineStr">
        <is>
          <t>ROOT|دادگستری کل استان اصفهان|حوزه قضایی شهرستان کاشان</t>
        </is>
      </c>
      <c r="G1319" t="inlineStr">
        <is>
          <t>—</t>
        </is>
      </c>
    </row>
    <row r="1320">
      <c r="F1320" t="inlineStr">
        <is>
          <t>ROOT|دادگستری کل استان اصفهان|حوزه قضایی شهرستان کوهپایه</t>
        </is>
      </c>
      <c r="G1320" t="inlineStr">
        <is>
          <t>دادگاه عمومی و انقلاب شهرستان کوهپایه</t>
        </is>
      </c>
    </row>
    <row r="1321">
      <c r="F1321" t="inlineStr">
        <is>
          <t>ROOT|دادگستری کل استان اصفهان|حوزه قضایی شهرستان کوهپایه</t>
        </is>
      </c>
      <c r="G1321" t="inlineStr">
        <is>
          <t>شورای حل اختلاف شهرستان کوهپایه</t>
        </is>
      </c>
    </row>
    <row r="1322">
      <c r="F1322" t="inlineStr">
        <is>
          <t>ROOT|دادگستری کل استان اصفهان|حوزه قضایی شهرستان کوهپایه</t>
        </is>
      </c>
      <c r="G1322" t="inlineStr">
        <is>
          <t>—</t>
        </is>
      </c>
    </row>
    <row r="1323">
      <c r="F1323" t="inlineStr">
        <is>
          <t>ROOT|دادگستری کل استان اصفهان|حوزه قضایی شهرستان گلپایگان</t>
        </is>
      </c>
      <c r="G1323" t="inlineStr">
        <is>
          <t>دادسرای عمومی و انقلاب شهرستان گلپایگان</t>
        </is>
      </c>
    </row>
    <row r="1324">
      <c r="F1324" t="inlineStr">
        <is>
          <t>ROOT|دادگستری کل استان اصفهان|حوزه قضایی شهرستان گلپایگان</t>
        </is>
      </c>
      <c r="G1324" t="inlineStr">
        <is>
          <t>دادگاه عمومی و انقلاب شهرستان گلپایگان</t>
        </is>
      </c>
    </row>
    <row r="1325">
      <c r="F1325" t="inlineStr">
        <is>
          <t>ROOT|دادگستری کل استان اصفهان|حوزه قضایی شهرستان گلپایگان</t>
        </is>
      </c>
      <c r="G1325" t="inlineStr">
        <is>
          <t>شورای حل اختلاف شهرستان گلپایگان</t>
        </is>
      </c>
    </row>
    <row r="1326">
      <c r="F1326" t="inlineStr">
        <is>
          <t>ROOT|دادگستری کل استان اصفهان|حوزه قضایی شهرستان گلپایگان</t>
        </is>
      </c>
      <c r="G1326" t="inlineStr">
        <is>
          <t>—</t>
        </is>
      </c>
    </row>
    <row r="1327">
      <c r="F1327" t="inlineStr">
        <is>
          <t>ROOT|دادگستری کل استان اصفهان|ساختمان دادگستری کل استان اصفهان ( شعب دادگاههای تجدیدنظر)</t>
        </is>
      </c>
      <c r="G1327" t="inlineStr">
        <is>
          <t>محاکم کیفری یک دادگستری شهرستان اصفهان</t>
        </is>
      </c>
    </row>
    <row r="1328">
      <c r="F1328" t="inlineStr">
        <is>
          <t>ROOT|دادگستری کل استان اصفهان|ساختمان دادگستری کل استان اصفهان ( شعب دادگاههای تجدیدنظر)</t>
        </is>
      </c>
      <c r="G1328" t="inlineStr">
        <is>
          <t>—</t>
        </is>
      </c>
    </row>
    <row r="1329">
      <c r="F1329" t="inlineStr">
        <is>
          <t>ROOT|دادگستری کل استان اصفهان|—</t>
        </is>
      </c>
      <c r="G1329" t="inlineStr">
        <is>
          <t>—</t>
        </is>
      </c>
    </row>
    <row r="1330">
      <c r="F1330" t="inlineStr">
        <is>
          <t>ROOT|دادگستری کل استان البرز|حوزه قضایی شهرستان اشتهارد</t>
        </is>
      </c>
      <c r="G1330" t="inlineStr">
        <is>
          <t>دادسرای عمومی و انقلاب شهرستان اشتهارد</t>
        </is>
      </c>
    </row>
    <row r="1331">
      <c r="F1331" t="inlineStr">
        <is>
          <t>ROOT|دادگستری کل استان البرز|حوزه قضایی شهرستان اشتهارد</t>
        </is>
      </c>
      <c r="G1331" t="inlineStr">
        <is>
          <t>دادگاه عمومی و انقلاب شهرستان اشتهارد</t>
        </is>
      </c>
    </row>
    <row r="1332">
      <c r="F1332" t="inlineStr">
        <is>
          <t>ROOT|دادگستری کل استان البرز|حوزه قضایی شهرستان اشتهارد</t>
        </is>
      </c>
      <c r="G1332" t="inlineStr">
        <is>
          <t>شورای حل اختلاف شهرستان اشتهارد</t>
        </is>
      </c>
    </row>
    <row r="1333">
      <c r="F1333" t="inlineStr">
        <is>
          <t>ROOT|دادگستری کل استان البرز|حوزه قضایی شهرستان اشتهارد</t>
        </is>
      </c>
      <c r="G1333" t="inlineStr">
        <is>
          <t>—</t>
        </is>
      </c>
    </row>
    <row r="1334">
      <c r="F1334" t="inlineStr">
        <is>
          <t>ROOT|دادگستری کل استان البرز|حوزه قضایی شهرستان ساوجبلاغ</t>
        </is>
      </c>
      <c r="G1334" t="inlineStr">
        <is>
          <t>دادسرای عمومی و انقلاب شهرستان ساوجبلاغ</t>
        </is>
      </c>
    </row>
    <row r="1335">
      <c r="F1335" t="inlineStr">
        <is>
          <t>ROOT|دادگستری کل استان البرز|حوزه قضایی شهرستان ساوجبلاغ</t>
        </is>
      </c>
      <c r="G1335" t="inlineStr">
        <is>
          <t>دادگاه عمومی و انقلاب شهرستان ساوجبلاغ</t>
        </is>
      </c>
    </row>
    <row r="1336">
      <c r="F1336" t="inlineStr">
        <is>
          <t>ROOT|دادگستری کل استان البرز|حوزه قضایی شهرستان ساوجبلاغ</t>
        </is>
      </c>
      <c r="G1336" t="inlineStr">
        <is>
          <t>شورای حل اختلاف شهرستان ساوجبلاغ</t>
        </is>
      </c>
    </row>
    <row r="1337">
      <c r="F1337" t="inlineStr">
        <is>
          <t>ROOT|دادگستری کل استان البرز|حوزه قضایی شهرستان ساوجبلاغ</t>
        </is>
      </c>
      <c r="G1337" t="inlineStr">
        <is>
          <t>—</t>
        </is>
      </c>
    </row>
    <row r="1338">
      <c r="F1338" t="inlineStr">
        <is>
          <t>ROOT|دادگستری کل استان البرز|حوزه قضایی شهرستان طالقان</t>
        </is>
      </c>
      <c r="G1338" t="inlineStr">
        <is>
          <t>دادسرای عمومی و انقلاب شهرستان طالقان</t>
        </is>
      </c>
    </row>
    <row r="1339">
      <c r="F1339" t="inlineStr">
        <is>
          <t>ROOT|دادگستری کل استان البرز|حوزه قضایی شهرستان طالقان</t>
        </is>
      </c>
      <c r="G1339" t="inlineStr">
        <is>
          <t>دادگاه عمومی و انقلاب شهرستان طالقان</t>
        </is>
      </c>
    </row>
    <row r="1340">
      <c r="F1340" t="inlineStr">
        <is>
          <t>ROOT|دادگستری کل استان البرز|حوزه قضایی شهرستان طالقان</t>
        </is>
      </c>
      <c r="G1340" t="inlineStr">
        <is>
          <t>شورای حل اختلاف شهرستان طالقان</t>
        </is>
      </c>
    </row>
    <row r="1341">
      <c r="F1341" t="inlineStr">
        <is>
          <t>ROOT|دادگستری کل استان البرز|حوزه قضایی شهرستان طالقان</t>
        </is>
      </c>
      <c r="G1341" t="inlineStr">
        <is>
          <t>—</t>
        </is>
      </c>
    </row>
    <row r="1342">
      <c r="F1342" t="inlineStr">
        <is>
          <t>ROOT|دادگستری کل استان البرز|حوزه قضایی شهرستان فردیس</t>
        </is>
      </c>
      <c r="G1342" t="inlineStr">
        <is>
          <t>دادسرای عمومی و انقلاب شهرستان فردیس</t>
        </is>
      </c>
    </row>
    <row r="1343">
      <c r="F1343" t="inlineStr">
        <is>
          <t>ROOT|دادگستری کل استان البرز|حوزه قضایی شهرستان فردیس</t>
        </is>
      </c>
      <c r="G1343" t="inlineStr">
        <is>
          <t>دادگاه عمومی و انقلاب شهرستان فردیس</t>
        </is>
      </c>
    </row>
    <row r="1344">
      <c r="F1344" t="inlineStr">
        <is>
          <t>ROOT|دادگستری کل استان البرز|حوزه قضایی شهرستان فردیس</t>
        </is>
      </c>
      <c r="G1344" t="inlineStr">
        <is>
          <t>دادگاه عمومی و انقلاب شهرستان فردیس &gt; مجتمع دادگاههای صلح شهرستان فردیس</t>
        </is>
      </c>
    </row>
    <row r="1345">
      <c r="F1345" t="inlineStr">
        <is>
          <t>ROOT|دادگستری کل استان البرز|حوزه قضایی شهرستان فردیس</t>
        </is>
      </c>
      <c r="G1345" t="inlineStr">
        <is>
          <t>شورای حل اختلاف شهرستان فردیس</t>
        </is>
      </c>
    </row>
    <row r="1346">
      <c r="F1346" t="inlineStr">
        <is>
          <t>ROOT|دادگستری کل استان البرز|حوزه قضایی شهرستان فردیس</t>
        </is>
      </c>
      <c r="G1346" t="inlineStr">
        <is>
          <t>شورای حل اختلاف شهرستان فردیس &gt; شورای حل اختلاف مشکین دشت</t>
        </is>
      </c>
    </row>
    <row r="1347">
      <c r="F1347" t="inlineStr">
        <is>
          <t>ROOT|دادگستری کل استان البرز|حوزه قضایی شهرستان فردیس</t>
        </is>
      </c>
      <c r="G1347" t="inlineStr">
        <is>
          <t>—</t>
        </is>
      </c>
    </row>
    <row r="1348">
      <c r="F1348" t="inlineStr">
        <is>
          <t>ROOT|دادگستری کل استان البرز|حوزه قضایی شهرستان نظرآباد</t>
        </is>
      </c>
      <c r="G1348" t="inlineStr">
        <is>
          <t>دادسرای عمومی و انقلاب شهرستان نظرآباد</t>
        </is>
      </c>
    </row>
    <row r="1349">
      <c r="F1349" t="inlineStr">
        <is>
          <t>ROOT|دادگستری کل استان البرز|حوزه قضایی شهرستان نظرآباد</t>
        </is>
      </c>
      <c r="G1349" t="inlineStr">
        <is>
          <t>دادگاه عمومی و انقلاب شهرستان نظرآباد</t>
        </is>
      </c>
    </row>
    <row r="1350">
      <c r="F1350" t="inlineStr">
        <is>
          <t>ROOT|دادگستری کل استان البرز|حوزه قضایی شهرستان نظرآباد</t>
        </is>
      </c>
      <c r="G1350" t="inlineStr">
        <is>
          <t>شورای حل اختلاف شهرستان نظرآباد</t>
        </is>
      </c>
    </row>
    <row r="1351">
      <c r="F1351" t="inlineStr">
        <is>
          <t>ROOT|دادگستری کل استان البرز|حوزه قضایی شهرستان نظرآباد</t>
        </is>
      </c>
      <c r="G1351" t="inlineStr">
        <is>
          <t>—</t>
        </is>
      </c>
    </row>
    <row r="1352">
      <c r="F1352" t="inlineStr">
        <is>
          <t>ROOT|دادگستری کل استان البرز|حوزه قضایی شهرستان چهارباغ</t>
        </is>
      </c>
      <c r="G1352" t="inlineStr">
        <is>
          <t>دادسرای عمومی و انقلاب شهرستان چهارباغ</t>
        </is>
      </c>
    </row>
    <row r="1353">
      <c r="F1353" t="inlineStr">
        <is>
          <t>ROOT|دادگستری کل استان البرز|حوزه قضایی شهرستان چهارباغ</t>
        </is>
      </c>
      <c r="G1353" t="inlineStr">
        <is>
          <t>دادگاه عمومی و انقلاب شهرستان چهارباغ</t>
        </is>
      </c>
    </row>
    <row r="1354">
      <c r="F1354" t="inlineStr">
        <is>
          <t>ROOT|دادگستری کل استان البرز|حوزه قضایی شهرستان چهارباغ</t>
        </is>
      </c>
      <c r="G1354" t="inlineStr">
        <is>
          <t>شورای حل اختلاف چهارباغ استان البرز</t>
        </is>
      </c>
    </row>
    <row r="1355">
      <c r="F1355" t="inlineStr">
        <is>
          <t>ROOT|دادگستری کل استان البرز|حوزه قضایی شهرستان چهارباغ</t>
        </is>
      </c>
      <c r="G1355" t="inlineStr">
        <is>
          <t>—</t>
        </is>
      </c>
    </row>
    <row r="1356">
      <c r="F1356" t="inlineStr">
        <is>
          <t>ROOT|دادگستری کل استان البرز|حوزه قضایی شهرستان کرج</t>
        </is>
      </c>
      <c r="G1356" t="inlineStr">
        <is>
          <t>دادسرای عمومی و انقلاب شهرستان کرج</t>
        </is>
      </c>
    </row>
    <row r="1357">
      <c r="F1357" t="inlineStr">
        <is>
          <t>ROOT|دادگستری کل استان البرز|حوزه قضایی شهرستان کرج</t>
        </is>
      </c>
      <c r="G1357" t="inlineStr">
        <is>
          <t>دادسرای عمومی و انقلاب شهرستان کرج &gt; دادسرای عمومی و انقلاب محمدشهرکرج</t>
        </is>
      </c>
    </row>
    <row r="1358">
      <c r="F1358" t="inlineStr">
        <is>
          <t>ROOT|دادگستری کل استان البرز|حوزه قضایی شهرستان کرج</t>
        </is>
      </c>
      <c r="G1358" t="inlineStr">
        <is>
          <t>دادسرای عمومی و انقلاب شهرستان کرج &gt; دادسرای عمومی و انقلاب ناحیه 1 (امورجنایی و جرائم خاص) شهرستان کرج</t>
        </is>
      </c>
    </row>
    <row r="1359">
      <c r="F1359" t="inlineStr">
        <is>
          <t>ROOT|دادگستری کل استان البرز|حوزه قضایی شهرستان کرج</t>
        </is>
      </c>
      <c r="G1359" t="inlineStr">
        <is>
          <t>دادسرای عمومی و انقلاب شهرستان کرج &gt; دادسرای عمومی و انقلاب ناحیه 2 فجر کرج (ویژه نیابت)</t>
        </is>
      </c>
    </row>
    <row r="1360">
      <c r="F1360" t="inlineStr">
        <is>
          <t>ROOT|دادگستری کل استان البرز|حوزه قضایی شهرستان کرج</t>
        </is>
      </c>
      <c r="G1360" t="inlineStr">
        <is>
          <t>دادسرای عمومی و انقلاب شهرستان کرج &gt; دادسرای عمومی و انقلاب ناحیه 3 شهید بهشتی کرج</t>
        </is>
      </c>
    </row>
    <row r="1361">
      <c r="F1361" t="inlineStr">
        <is>
          <t>ROOT|دادگستری کل استان البرز|حوزه قضایی شهرستان کرج</t>
        </is>
      </c>
      <c r="G1361" t="inlineStr">
        <is>
          <t>دادگاه عمومی و انقلاب شهرستان کرج</t>
        </is>
      </c>
    </row>
    <row r="1362">
      <c r="F1362" t="inlineStr">
        <is>
          <t>ROOT|دادگستری کل استان البرز|حوزه قضایی شهرستان کرج</t>
        </is>
      </c>
      <c r="G1362" t="inlineStr">
        <is>
          <t>دادگاه عمومی و انقلاب شهرستان کرج &gt; مجتمع انقلاب اسلامی دادگستری شهرستان کرج (شعب دادگاه)</t>
        </is>
      </c>
    </row>
    <row r="1363">
      <c r="F1363" t="inlineStr">
        <is>
          <t>ROOT|دادگستری کل استان البرز|حوزه قضایی شهرستان کرج</t>
        </is>
      </c>
      <c r="G1363" t="inlineStr">
        <is>
          <t>دادگاه عمومی و انقلاب شهرستان کرج &gt; مجتمع دادگاههای عمومی جزایی شهرستان کرج</t>
        </is>
      </c>
    </row>
    <row r="1364">
      <c r="F1364" t="inlineStr">
        <is>
          <t>ROOT|دادگستری کل استان البرز|حوزه قضایی شهرستان کرج</t>
        </is>
      </c>
      <c r="G1364" t="inlineStr">
        <is>
          <t>دادگاه عمومی و انقلاب شهرستان کرج &gt; مجتمع دادگاههای عمومی حقوقی شهرستان کرج</t>
        </is>
      </c>
    </row>
    <row r="1365">
      <c r="F1365" t="inlineStr">
        <is>
          <t>ROOT|دادگستری کل استان البرز|حوزه قضایی شهرستان کرج</t>
        </is>
      </c>
      <c r="G1365" t="inlineStr">
        <is>
          <t>دادگاه عمومی و انقلاب شهرستان کرج &gt; مجتمع قضایی خانواده دادگستری شهرستان کرج</t>
        </is>
      </c>
    </row>
    <row r="1366">
      <c r="F1366" t="inlineStr">
        <is>
          <t>ROOT|دادگستری کل استان البرز|حوزه قضایی شهرستان کرج</t>
        </is>
      </c>
      <c r="G1366" t="inlineStr">
        <is>
          <t>دادگاه عمومی و انقلاب شهرستان کرج &gt; مجتمع قضایی دادگاههای صلح شهرستان کرج</t>
        </is>
      </c>
    </row>
    <row r="1367">
      <c r="F1367" t="inlineStr">
        <is>
          <t>ROOT|دادگستری کل استان البرز|حوزه قضایی شهرستان کرج</t>
        </is>
      </c>
      <c r="G1367" t="inlineStr">
        <is>
          <t>دادگاه عمومی و انقلاب شهرستان کرج &gt; مجتمع قضایی دادگاههای صلح محمد شهر (شهیدان زارعین)</t>
        </is>
      </c>
    </row>
    <row r="1368">
      <c r="F1368" t="inlineStr">
        <is>
          <t>ROOT|دادگستری کل استان البرز|حوزه قضایی شهرستان کرج</t>
        </is>
      </c>
      <c r="G1368" t="inlineStr">
        <is>
          <t>دادگاه عمومی و انقلاب شهرستان کرج &gt; مجتمع قضایی محمد شهر(ساختمان شهید بنی جمالی)</t>
        </is>
      </c>
    </row>
    <row r="1369">
      <c r="F1369" t="inlineStr">
        <is>
          <t>ROOT|دادگستری کل استان البرز|حوزه قضایی شهرستان کرج</t>
        </is>
      </c>
      <c r="G1369" t="inlineStr">
        <is>
          <t>شورای حل اختلاف شهرستان کرج</t>
        </is>
      </c>
    </row>
    <row r="1370">
      <c r="F1370" t="inlineStr">
        <is>
          <t>ROOT|دادگستری کل استان البرز|حوزه قضایی شهرستان کرج</t>
        </is>
      </c>
      <c r="G1370" t="inlineStr">
        <is>
          <t>شورای حل اختلاف شهرستان کرج &gt; شورای حل اختلاف آسارا</t>
        </is>
      </c>
    </row>
    <row r="1371">
      <c r="F1371" t="inlineStr">
        <is>
          <t>ROOT|دادگستری کل استان البرز|حوزه قضایی شهرستان کرج</t>
        </is>
      </c>
      <c r="G1371" t="inlineStr">
        <is>
          <t>شورای حل اختلاف شهرستان کرج &gt; شورای حل اختلاف محمدشهر (مجتمع شهیدان زارعین)</t>
        </is>
      </c>
    </row>
    <row r="1372">
      <c r="F1372" t="inlineStr">
        <is>
          <t>ROOT|دادگستری کل استان البرز|حوزه قضایی شهرستان کرج</t>
        </is>
      </c>
      <c r="G1372" t="inlineStr">
        <is>
          <t>شورای حل اختلاف شهرستان کرج &gt; شورای حل اختلاف کرج (مجتمع شهید بهشتی)</t>
        </is>
      </c>
    </row>
    <row r="1373">
      <c r="F1373" t="inlineStr">
        <is>
          <t>ROOT|دادگستری کل استان البرز|حوزه قضایی شهرستان کرج</t>
        </is>
      </c>
      <c r="G1373" t="inlineStr">
        <is>
          <t>شورای حل اختلاف شهرستان کرج &gt; شورای حل اختلاف کرج (مجتمع ماهدشت)</t>
        </is>
      </c>
    </row>
    <row r="1374">
      <c r="F1374" t="inlineStr">
        <is>
          <t>ROOT|دادگستری کل استان البرز|حوزه قضایی شهرستان کرج</t>
        </is>
      </c>
      <c r="G1374" t="inlineStr">
        <is>
          <t>شورای حل اختلاف شهرستان کرج &gt; شورای حل اختلاف کمالشهر</t>
        </is>
      </c>
    </row>
    <row r="1375">
      <c r="F1375" t="inlineStr">
        <is>
          <t>ROOT|دادگستری کل استان البرز|حوزه قضایی شهرستان کرج</t>
        </is>
      </c>
      <c r="G1375" t="inlineStr">
        <is>
          <t>شورای حل اختلاف شهرستان کرج &gt; شورای حل اختلاف گرمدره</t>
        </is>
      </c>
    </row>
    <row r="1376">
      <c r="F1376" t="inlineStr">
        <is>
          <t>ROOT|دادگستری کل استان البرز|حوزه قضایی شهرستان کرج</t>
        </is>
      </c>
      <c r="G1376" t="inlineStr">
        <is>
          <t>شورای حل اختلاف شهرستان کرج &gt; مجتمع شماره2 شورای حل اختلاف کرج (مجتمع شهید ملک زاده)</t>
        </is>
      </c>
    </row>
    <row r="1377">
      <c r="F1377" t="inlineStr">
        <is>
          <t>ROOT|دادگستری کل استان البرز|حوزه قضایی شهرستان کرج</t>
        </is>
      </c>
      <c r="G1377" t="inlineStr">
        <is>
          <t>—</t>
        </is>
      </c>
    </row>
    <row r="1378">
      <c r="F1378" t="inlineStr">
        <is>
          <t>ROOT|دادگستری کل استان البرز|دادگاههای تجدیدنظر و کیفری استان دادگستری کل استان البرز</t>
        </is>
      </c>
      <c r="G1378" t="inlineStr">
        <is>
          <t>—</t>
        </is>
      </c>
    </row>
    <row r="1379">
      <c r="F1379" t="inlineStr">
        <is>
          <t>ROOT|دادگستری کل استان البرز|—</t>
        </is>
      </c>
      <c r="G1379" t="inlineStr">
        <is>
          <t>—</t>
        </is>
      </c>
    </row>
    <row r="1380">
      <c r="F1380" t="inlineStr">
        <is>
          <t>ROOT|دادگستری کل استان ایلام|حوزه قضایی بخش زرنه</t>
        </is>
      </c>
      <c r="G1380" t="inlineStr">
        <is>
          <t>دادگاه عمومی و انقلاب بخش زرنه</t>
        </is>
      </c>
    </row>
    <row r="1381">
      <c r="F1381" t="inlineStr">
        <is>
          <t>ROOT|دادگستری کل استان ایلام|حوزه قضایی بخش زرنه</t>
        </is>
      </c>
      <c r="G1381" t="inlineStr">
        <is>
          <t>شورای حل اختلاف بخش زرنه</t>
        </is>
      </c>
    </row>
    <row r="1382">
      <c r="F1382" t="inlineStr">
        <is>
          <t>ROOT|دادگستری کل استان ایلام|حوزه قضایی بخش زرنه</t>
        </is>
      </c>
      <c r="G1382" t="inlineStr">
        <is>
          <t>—</t>
        </is>
      </c>
    </row>
    <row r="1383">
      <c r="F1383" t="inlineStr">
        <is>
          <t>ROOT|دادگستری کل استان ایلام|حوزه قضایی بخش زرین آباد و سراب میمه</t>
        </is>
      </c>
      <c r="G1383" t="inlineStr">
        <is>
          <t>دادگاه عمومی و انقلاب بخش زرین آباد و سراب میمه</t>
        </is>
      </c>
    </row>
    <row r="1384">
      <c r="F1384" t="inlineStr">
        <is>
          <t>ROOT|دادگستری کل استان ایلام|حوزه قضایی بخش زرین آباد و سراب میمه</t>
        </is>
      </c>
      <c r="G1384" t="inlineStr">
        <is>
          <t>شورای حل اختلاف بخش زرین آباد و سراب میمه</t>
        </is>
      </c>
    </row>
    <row r="1385">
      <c r="F1385" t="inlineStr">
        <is>
          <t>ROOT|دادگستری کل استان ایلام|حوزه قضایی بخش زرین آباد و سراب میمه</t>
        </is>
      </c>
      <c r="G1385" t="inlineStr">
        <is>
          <t>—</t>
        </is>
      </c>
    </row>
    <row r="1386">
      <c r="F1386" t="inlineStr">
        <is>
          <t>ROOT|دادگستری کل استان ایلام|حوزه قضایی بخش ماژین</t>
        </is>
      </c>
      <c r="G1386" t="inlineStr">
        <is>
          <t>دادگاه عمومی و انقلاب بخش ماژین</t>
        </is>
      </c>
    </row>
    <row r="1387">
      <c r="F1387" t="inlineStr">
        <is>
          <t>ROOT|دادگستری کل استان ایلام|حوزه قضایی بخش ماژین</t>
        </is>
      </c>
      <c r="G1387" t="inlineStr">
        <is>
          <t>—</t>
        </is>
      </c>
    </row>
    <row r="1388">
      <c r="F1388" t="inlineStr">
        <is>
          <t>ROOT|دادگستری کل استان ایلام|حوزه قضایی بخش موسیان و دشت عباس</t>
        </is>
      </c>
      <c r="G1388" t="inlineStr">
        <is>
          <t>دادگاه عمومی و انقلاب بخش موسیان و دشت عباس</t>
        </is>
      </c>
    </row>
    <row r="1389">
      <c r="F1389" t="inlineStr">
        <is>
          <t>ROOT|دادگستری کل استان ایلام|حوزه قضایی بخش موسیان و دشت عباس</t>
        </is>
      </c>
      <c r="G1389" t="inlineStr">
        <is>
          <t>شورای حل اختلاف بخش موسیان و دشت عباس</t>
        </is>
      </c>
    </row>
    <row r="1390">
      <c r="F1390" t="inlineStr">
        <is>
          <t>ROOT|دادگستری کل استان ایلام|حوزه قضایی بخش موسیان و دشت عباس</t>
        </is>
      </c>
      <c r="G1390" t="inlineStr">
        <is>
          <t>—</t>
        </is>
      </c>
    </row>
    <row r="1391">
      <c r="F1391" t="inlineStr">
        <is>
          <t>ROOT|دادگستری کل استان ایلام|حوزه قضایی شهرستان آبدانان</t>
        </is>
      </c>
      <c r="G1391" t="inlineStr">
        <is>
          <t>دادسرای عمومی و انقلاب شهرستان آبدانان</t>
        </is>
      </c>
    </row>
    <row r="1392">
      <c r="F1392" t="inlineStr">
        <is>
          <t>ROOT|دادگستری کل استان ایلام|حوزه قضایی شهرستان آبدانان</t>
        </is>
      </c>
      <c r="G1392" t="inlineStr">
        <is>
          <t>دادسرای عمومی و انقلاب شهرستان آبدانان &gt; مجتمع قضایی شهرستان آبدانان(شعب دادسرا)</t>
        </is>
      </c>
    </row>
    <row r="1393">
      <c r="F1393" t="inlineStr">
        <is>
          <t>ROOT|دادگستری کل استان ایلام|حوزه قضایی شهرستان آبدانان</t>
        </is>
      </c>
      <c r="G1393" t="inlineStr">
        <is>
          <t>دادگاه عمومی و انقلاب شهرستان آبدانان</t>
        </is>
      </c>
    </row>
    <row r="1394">
      <c r="F1394" t="inlineStr">
        <is>
          <t>ROOT|دادگستری کل استان ایلام|حوزه قضایی شهرستان آبدانان</t>
        </is>
      </c>
      <c r="G1394" t="inlineStr">
        <is>
          <t>دادگاه عمومی و انقلاب شهرستان آبدانان &gt; مجتمع قضایی شهرستان آبدانان(شعب دادگاه)</t>
        </is>
      </c>
    </row>
    <row r="1395">
      <c r="F1395" t="inlineStr">
        <is>
          <t>ROOT|دادگستری کل استان ایلام|حوزه قضایی شهرستان آبدانان</t>
        </is>
      </c>
      <c r="G1395" t="inlineStr">
        <is>
          <t>شورای حل اختلاف شهرستان آبدانان</t>
        </is>
      </c>
    </row>
    <row r="1396">
      <c r="F1396" t="inlineStr">
        <is>
          <t>ROOT|دادگستری کل استان ایلام|حوزه قضایی شهرستان آبدانان</t>
        </is>
      </c>
      <c r="G1396" t="inlineStr">
        <is>
          <t>—</t>
        </is>
      </c>
    </row>
    <row r="1397">
      <c r="F1397" t="inlineStr">
        <is>
          <t>ROOT|دادگستری کل استان ایلام|حوزه قضایی شهرستان ایلام</t>
        </is>
      </c>
      <c r="G1397" t="inlineStr">
        <is>
          <t>دادسرای عمومی و انقلاب ایلام</t>
        </is>
      </c>
    </row>
    <row r="1398">
      <c r="F1398" t="inlineStr">
        <is>
          <t>ROOT|دادگستری کل استان ایلام|حوزه قضایی شهرستان ایلام</t>
        </is>
      </c>
      <c r="G1398" t="inlineStr">
        <is>
          <t>دادسرای عمومی و انقلاب ایلام &gt; مجتمع دادسرای عمومی و انقلاب شهرستان ایلام</t>
        </is>
      </c>
    </row>
    <row r="1399">
      <c r="F1399" t="inlineStr">
        <is>
          <t>ROOT|دادگستری کل استان ایلام|حوزه قضایی شهرستان ایلام</t>
        </is>
      </c>
      <c r="G1399" t="inlineStr">
        <is>
          <t>دادگاه عمومی و انقلاب شهرستان ایلام</t>
        </is>
      </c>
    </row>
    <row r="1400">
      <c r="F1400" t="inlineStr">
        <is>
          <t>ROOT|دادگستری کل استان ایلام|حوزه قضایی شهرستان ایلام</t>
        </is>
      </c>
      <c r="G1400" t="inlineStr">
        <is>
          <t>دادگاه عمومی و انقلاب شهرستان ایلام &gt; مجتمع دادگاههای عمومی و انقلاب شهرستان ایلام</t>
        </is>
      </c>
    </row>
    <row r="1401">
      <c r="F1401" t="inlineStr">
        <is>
          <t>ROOT|دادگستری کل استان ایلام|حوزه قضایی شهرستان ایلام</t>
        </is>
      </c>
      <c r="G1401" t="inlineStr">
        <is>
          <t>شورای حل اختلاف شهرستان ایلام</t>
        </is>
      </c>
    </row>
    <row r="1402">
      <c r="F1402" t="inlineStr">
        <is>
          <t>ROOT|دادگستری کل استان ایلام|حوزه قضایی شهرستان ایلام</t>
        </is>
      </c>
      <c r="G1402" t="inlineStr">
        <is>
          <t>—</t>
        </is>
      </c>
    </row>
    <row r="1403">
      <c r="F1403" t="inlineStr">
        <is>
          <t>ROOT|دادگستری کل استان ایلام|حوزه قضایی شهرستان ایوان</t>
        </is>
      </c>
      <c r="G1403" t="inlineStr">
        <is>
          <t>دادسرای عمومی و انقلاب ایوان</t>
        </is>
      </c>
    </row>
    <row r="1404">
      <c r="F1404" t="inlineStr">
        <is>
          <t>ROOT|دادگستری کل استان ایلام|حوزه قضایی شهرستان ایوان</t>
        </is>
      </c>
      <c r="G1404" t="inlineStr">
        <is>
          <t>دادگاه عمومی و انقلاب شهرستان ایوان</t>
        </is>
      </c>
    </row>
    <row r="1405">
      <c r="F1405" t="inlineStr">
        <is>
          <t>ROOT|دادگستری کل استان ایلام|حوزه قضایی شهرستان ایوان</t>
        </is>
      </c>
      <c r="G1405" t="inlineStr">
        <is>
          <t>شورای حل اختلاف شهرستان ایوان</t>
        </is>
      </c>
    </row>
    <row r="1406">
      <c r="F1406" t="inlineStr">
        <is>
          <t>ROOT|دادگستری کل استان ایلام|حوزه قضایی شهرستان ایوان</t>
        </is>
      </c>
      <c r="G1406" t="inlineStr">
        <is>
          <t>—</t>
        </is>
      </c>
    </row>
    <row r="1407">
      <c r="F1407" t="inlineStr">
        <is>
          <t>ROOT|دادگستری کل استان ایلام|حوزه قضایی شهرستان بدره</t>
        </is>
      </c>
      <c r="G1407" t="inlineStr">
        <is>
          <t>دادگاه عمومی و انقلاب شهرستان بدره</t>
        </is>
      </c>
    </row>
    <row r="1408">
      <c r="F1408" t="inlineStr">
        <is>
          <t>ROOT|دادگستری کل استان ایلام|حوزه قضایی شهرستان بدره</t>
        </is>
      </c>
      <c r="G1408" t="inlineStr">
        <is>
          <t>شورای حل اختلاف شهرستان بدره</t>
        </is>
      </c>
    </row>
    <row r="1409">
      <c r="F1409" t="inlineStr">
        <is>
          <t>ROOT|دادگستری کل استان ایلام|حوزه قضایی شهرستان بدره</t>
        </is>
      </c>
      <c r="G1409" t="inlineStr">
        <is>
          <t>—</t>
        </is>
      </c>
    </row>
    <row r="1410">
      <c r="F1410" t="inlineStr">
        <is>
          <t>ROOT|دادگستری کل استان ایلام|حوزه قضایی شهرستان دره شهر</t>
        </is>
      </c>
      <c r="G1410" t="inlineStr">
        <is>
          <t>دادسرای عمومی و انقلاب شهرستان دره شهر</t>
        </is>
      </c>
    </row>
    <row r="1411">
      <c r="F1411" t="inlineStr">
        <is>
          <t>ROOT|دادگستری کل استان ایلام|حوزه قضایی شهرستان دره شهر</t>
        </is>
      </c>
      <c r="G1411" t="inlineStr">
        <is>
          <t>دادسرای عمومی و انقلاب شهرستان دره شهر &gt; مجتمع قضایی شهرستان دره شهر(شعب دادسرا)</t>
        </is>
      </c>
    </row>
    <row r="1412">
      <c r="F1412" t="inlineStr">
        <is>
          <t>ROOT|دادگستری کل استان ایلام|حوزه قضایی شهرستان دره شهر</t>
        </is>
      </c>
      <c r="G1412" t="inlineStr">
        <is>
          <t>دادگاه عمومی و انقلاب شهرستان دره شهر</t>
        </is>
      </c>
    </row>
    <row r="1413">
      <c r="F1413" t="inlineStr">
        <is>
          <t>ROOT|دادگستری کل استان ایلام|حوزه قضایی شهرستان دره شهر</t>
        </is>
      </c>
      <c r="G1413" t="inlineStr">
        <is>
          <t>دادگاه عمومی و انقلاب شهرستان دره شهر &gt; مجتمع قضایی شهرستان دره شهر(شعب دادگاه)</t>
        </is>
      </c>
    </row>
    <row r="1414">
      <c r="F1414" t="inlineStr">
        <is>
          <t>ROOT|دادگستری کل استان ایلام|حوزه قضایی شهرستان دره شهر</t>
        </is>
      </c>
      <c r="G1414" t="inlineStr">
        <is>
          <t>شورای حل اختلاف شهرستان دره شهر</t>
        </is>
      </c>
    </row>
    <row r="1415">
      <c r="F1415" t="inlineStr">
        <is>
          <t>ROOT|دادگستری کل استان ایلام|حوزه قضایی شهرستان دره شهر</t>
        </is>
      </c>
      <c r="G1415" t="inlineStr">
        <is>
          <t>—</t>
        </is>
      </c>
    </row>
    <row r="1416">
      <c r="F1416" t="inlineStr">
        <is>
          <t>ROOT|دادگستری کل استان ایلام|حوزه قضایی شهرستان دهلران</t>
        </is>
      </c>
      <c r="G1416" t="inlineStr">
        <is>
          <t>دادسرای عمومی و انقلاب شهرستان دهلران</t>
        </is>
      </c>
    </row>
    <row r="1417">
      <c r="F1417" t="inlineStr">
        <is>
          <t>ROOT|دادگستری کل استان ایلام|حوزه قضایی شهرستان دهلران</t>
        </is>
      </c>
      <c r="G1417" t="inlineStr">
        <is>
          <t>دادسرای عمومی و انقلاب شهرستان دهلران &gt; مجتمع قضایی شهرستان دهلران (شعب دادسرا)</t>
        </is>
      </c>
    </row>
    <row r="1418">
      <c r="F1418" t="inlineStr">
        <is>
          <t>ROOT|دادگستری کل استان ایلام|حوزه قضایی شهرستان دهلران</t>
        </is>
      </c>
      <c r="G1418" t="inlineStr">
        <is>
          <t>دادگاه عمومی و انقلاب شهرستان دهلران</t>
        </is>
      </c>
    </row>
    <row r="1419">
      <c r="F1419" t="inlineStr">
        <is>
          <t>ROOT|دادگستری کل استان ایلام|حوزه قضایی شهرستان دهلران</t>
        </is>
      </c>
      <c r="G1419" t="inlineStr">
        <is>
          <t>دادگاه عمومی و انقلاب شهرستان دهلران &gt; مجتمع قضایی شهرستان دهلران (شعب دادگاه)</t>
        </is>
      </c>
    </row>
    <row r="1420">
      <c r="F1420" t="inlineStr">
        <is>
          <t>ROOT|دادگستری کل استان ایلام|حوزه قضایی شهرستان دهلران</t>
        </is>
      </c>
      <c r="G1420" t="inlineStr">
        <is>
          <t>شورای حل اختلاف شهرستان دهلران</t>
        </is>
      </c>
    </row>
    <row r="1421">
      <c r="F1421" t="inlineStr">
        <is>
          <t>ROOT|دادگستری کل استان ایلام|حوزه قضایی شهرستان دهلران</t>
        </is>
      </c>
      <c r="G1421" t="inlineStr">
        <is>
          <t>—</t>
        </is>
      </c>
    </row>
    <row r="1422">
      <c r="F1422" t="inlineStr">
        <is>
          <t>ROOT|دادگستری کل استان ایلام|حوزه قضایی شهرستان سیروان</t>
        </is>
      </c>
      <c r="G1422" t="inlineStr">
        <is>
          <t>دادگاه عمومی و انقلاب شهرستان سیروان</t>
        </is>
      </c>
    </row>
    <row r="1423">
      <c r="F1423" t="inlineStr">
        <is>
          <t>ROOT|دادگستری کل استان ایلام|حوزه قضایی شهرستان سیروان</t>
        </is>
      </c>
      <c r="G1423" t="inlineStr">
        <is>
          <t>شورای حل اختلاف شهرستان سیروان</t>
        </is>
      </c>
    </row>
    <row r="1424">
      <c r="F1424" t="inlineStr">
        <is>
          <t>ROOT|دادگستری کل استان ایلام|حوزه قضایی شهرستان سیروان</t>
        </is>
      </c>
      <c r="G1424" t="inlineStr">
        <is>
          <t>—</t>
        </is>
      </c>
    </row>
    <row r="1425">
      <c r="F1425" t="inlineStr">
        <is>
          <t>ROOT|دادگستری کل استان ایلام|حوزه قضایی شهرستان ملکشاهی</t>
        </is>
      </c>
      <c r="G1425" t="inlineStr">
        <is>
          <t>دادگاه عمومی و انقلاب شهرستان ملکشاهی</t>
        </is>
      </c>
    </row>
    <row r="1426">
      <c r="F1426" t="inlineStr">
        <is>
          <t>ROOT|دادگستری کل استان ایلام|حوزه قضایی شهرستان ملکشاهی</t>
        </is>
      </c>
      <c r="G1426" t="inlineStr">
        <is>
          <t>دادگاه عمومی و انقلاب شهرستان ملکشاهی &gt; مجتمع قضایی شهرستان ملکشاهی(شعب دادگاه)</t>
        </is>
      </c>
    </row>
    <row r="1427">
      <c r="F1427" t="inlineStr">
        <is>
          <t>ROOT|دادگستری کل استان ایلام|حوزه قضایی شهرستان ملکشاهی</t>
        </is>
      </c>
      <c r="G1427" t="inlineStr">
        <is>
          <t>شورای حل اختلاف شهرستان ملکشاهی</t>
        </is>
      </c>
    </row>
    <row r="1428">
      <c r="F1428" t="inlineStr">
        <is>
          <t>ROOT|دادگستری کل استان ایلام|حوزه قضایی شهرستان ملکشاهی</t>
        </is>
      </c>
      <c r="G1428" t="inlineStr">
        <is>
          <t>—</t>
        </is>
      </c>
    </row>
    <row r="1429">
      <c r="F1429" t="inlineStr">
        <is>
          <t>ROOT|دادگستری کل استان ایلام|حوزه قضایی شهرستان مهران</t>
        </is>
      </c>
      <c r="G1429" t="inlineStr">
        <is>
          <t>دادسرای عمومی و انقلاب شهرستان مهران</t>
        </is>
      </c>
    </row>
    <row r="1430">
      <c r="F1430" t="inlineStr">
        <is>
          <t>ROOT|دادگستری کل استان ایلام|حوزه قضایی شهرستان مهران</t>
        </is>
      </c>
      <c r="G1430" t="inlineStr">
        <is>
          <t>دادسرای عمومی و انقلاب شهرستان مهران &gt; مجتمع قضایی شهرستان مهران(شعب دادسرا)</t>
        </is>
      </c>
    </row>
    <row r="1431">
      <c r="F1431" t="inlineStr">
        <is>
          <t>ROOT|دادگستری کل استان ایلام|حوزه قضایی شهرستان مهران</t>
        </is>
      </c>
      <c r="G1431" t="inlineStr">
        <is>
          <t>دادگاه عمومی و انقلاب شهرستان مهران</t>
        </is>
      </c>
    </row>
    <row r="1432">
      <c r="F1432" t="inlineStr">
        <is>
          <t>ROOT|دادگستری کل استان ایلام|حوزه قضایی شهرستان مهران</t>
        </is>
      </c>
      <c r="G1432" t="inlineStr">
        <is>
          <t>دادگاه عمومی و انقلاب شهرستان مهران &gt; مجتمع قضایی شهرستان مهران(شعب دادگاه)</t>
        </is>
      </c>
    </row>
    <row r="1433">
      <c r="F1433" t="inlineStr">
        <is>
          <t>ROOT|دادگستری کل استان ایلام|حوزه قضایی شهرستان مهران</t>
        </is>
      </c>
      <c r="G1433" t="inlineStr">
        <is>
          <t>شورای حل اختلاف شهرستان مهران</t>
        </is>
      </c>
    </row>
    <row r="1434">
      <c r="F1434" t="inlineStr">
        <is>
          <t>ROOT|دادگستری کل استان ایلام|حوزه قضایی شهرستان مهران</t>
        </is>
      </c>
      <c r="G1434" t="inlineStr">
        <is>
          <t>—</t>
        </is>
      </c>
    </row>
    <row r="1435">
      <c r="F1435" t="inlineStr">
        <is>
          <t>ROOT|دادگستری کل استان ایلام|حوزه قضایی شهرستان هلیلان</t>
        </is>
      </c>
      <c r="G1435" t="inlineStr">
        <is>
          <t>دادگاه عمومی و انقلاب شهرستان هلیلان</t>
        </is>
      </c>
    </row>
    <row r="1436">
      <c r="F1436" t="inlineStr">
        <is>
          <t>ROOT|دادگستری کل استان ایلام|حوزه قضایی شهرستان هلیلان</t>
        </is>
      </c>
      <c r="G1436" t="inlineStr">
        <is>
          <t>دادگاه عمومی و انقلاب شهرستان هلیلان &gt; مجتمع قضایی شهرستان هلیلان (شعب دادگاه)</t>
        </is>
      </c>
    </row>
    <row r="1437">
      <c r="F1437" t="inlineStr">
        <is>
          <t>ROOT|دادگستری کل استان ایلام|حوزه قضایی شهرستان هلیلان</t>
        </is>
      </c>
      <c r="G1437" t="inlineStr">
        <is>
          <t>شورای حل اختلاف شهرستان هلیلان</t>
        </is>
      </c>
    </row>
    <row r="1438">
      <c r="F1438" t="inlineStr">
        <is>
          <t>ROOT|دادگستری کل استان ایلام|حوزه قضایی شهرستان هلیلان</t>
        </is>
      </c>
      <c r="G1438" t="inlineStr">
        <is>
          <t>—</t>
        </is>
      </c>
    </row>
    <row r="1439">
      <c r="F1439" t="inlineStr">
        <is>
          <t>ROOT|دادگستری کل استان ایلام|حوزه قضایی شهرستان چرداول</t>
        </is>
      </c>
      <c r="G1439" t="inlineStr">
        <is>
          <t>دادسرای عمومی و انقلاب شهرستان چرداول</t>
        </is>
      </c>
    </row>
    <row r="1440">
      <c r="F1440" t="inlineStr">
        <is>
          <t>ROOT|دادگستری کل استان ایلام|حوزه قضایی شهرستان چرداول</t>
        </is>
      </c>
      <c r="G1440" t="inlineStr">
        <is>
          <t>دادسرای عمومی و انقلاب شهرستان چرداول &gt; مجتمع قضایی شهرستان چرداول(شعب دادسرا)</t>
        </is>
      </c>
    </row>
    <row r="1441">
      <c r="F1441" t="inlineStr">
        <is>
          <t>ROOT|دادگستری کل استان ایلام|حوزه قضایی شهرستان چرداول</t>
        </is>
      </c>
      <c r="G1441" t="inlineStr">
        <is>
          <t>دادگاه عمومی و انقلاب شهرستان چرداول</t>
        </is>
      </c>
    </row>
    <row r="1442">
      <c r="F1442" t="inlineStr">
        <is>
          <t>ROOT|دادگستری کل استان ایلام|حوزه قضایی شهرستان چرداول</t>
        </is>
      </c>
      <c r="G1442" t="inlineStr">
        <is>
          <t>دادگاه عمومی و انقلاب شهرستان چرداول &gt; مجتمع قضایی شهرستان چرداول(شعب دادگاه)</t>
        </is>
      </c>
    </row>
    <row r="1443">
      <c r="F1443" t="inlineStr">
        <is>
          <t>ROOT|دادگستری کل استان ایلام|حوزه قضایی شهرستان چرداول</t>
        </is>
      </c>
      <c r="G1443" t="inlineStr">
        <is>
          <t>شورای حل اختلاف شهرستان چرداول</t>
        </is>
      </c>
    </row>
    <row r="1444">
      <c r="F1444" t="inlineStr">
        <is>
          <t>ROOT|دادگستری کل استان ایلام|حوزه قضایی شهرستان چرداول</t>
        </is>
      </c>
      <c r="G1444" t="inlineStr">
        <is>
          <t>—</t>
        </is>
      </c>
    </row>
    <row r="1445">
      <c r="F1445" t="inlineStr">
        <is>
          <t>ROOT|دادگستری کل استان ایلام|حوزه قضایی شهرستان چوار</t>
        </is>
      </c>
      <c r="G1445" t="inlineStr">
        <is>
          <t>دادگاه عمومی و انقلاب  شهرستان چوار</t>
        </is>
      </c>
    </row>
    <row r="1446">
      <c r="F1446" t="inlineStr">
        <is>
          <t>ROOT|دادگستری کل استان ایلام|حوزه قضایی شهرستان چوار</t>
        </is>
      </c>
      <c r="G1446" t="inlineStr">
        <is>
          <t>شورای حل اختلاف شهرستان چوار</t>
        </is>
      </c>
    </row>
    <row r="1447">
      <c r="F1447" t="inlineStr">
        <is>
          <t>ROOT|دادگستری کل استان ایلام|حوزه قضایی شهرستان چوار</t>
        </is>
      </c>
      <c r="G1447" t="inlineStr">
        <is>
          <t>—</t>
        </is>
      </c>
    </row>
    <row r="1448">
      <c r="F1448" t="inlineStr">
        <is>
          <t>ROOT|دادگستری کل استان ایلام|دادگاههای کیفری یک استان ایلام</t>
        </is>
      </c>
      <c r="G1448" t="inlineStr">
        <is>
          <t>—</t>
        </is>
      </c>
    </row>
    <row r="1449">
      <c r="F1449" t="inlineStr">
        <is>
          <t>ROOT|دادگستری کل استان ایلام|مجتمع دادگاههای تجدیدنظر استان ایلام</t>
        </is>
      </c>
      <c r="G1449" t="inlineStr">
        <is>
          <t>—</t>
        </is>
      </c>
    </row>
    <row r="1450">
      <c r="F1450" t="inlineStr">
        <is>
          <t>ROOT|دادگستری کل استان ایلام|—</t>
        </is>
      </c>
      <c r="G1450" t="inlineStr">
        <is>
          <t>—</t>
        </is>
      </c>
    </row>
    <row r="1451">
      <c r="F1451" t="inlineStr">
        <is>
          <t>ROOT|دادگستری کل استان بوشهر|حوزه قضایی بخش آبپخش</t>
        </is>
      </c>
      <c r="G1451" t="inlineStr">
        <is>
          <t>دادگاه عمومی و انقلاب بخش آبپخش</t>
        </is>
      </c>
    </row>
    <row r="1452">
      <c r="F1452" t="inlineStr">
        <is>
          <t>ROOT|دادگستری کل استان بوشهر|حوزه قضایی بخش آبپخش</t>
        </is>
      </c>
      <c r="G1452" t="inlineStr">
        <is>
          <t>شورای حل اختلاف بخش آبپخش</t>
        </is>
      </c>
    </row>
    <row r="1453">
      <c r="F1453" t="inlineStr">
        <is>
          <t>ROOT|دادگستری کل استان بوشهر|حوزه قضایی بخش آبپخش</t>
        </is>
      </c>
      <c r="G1453" t="inlineStr">
        <is>
          <t>—</t>
        </is>
      </c>
    </row>
    <row r="1454">
      <c r="F1454" t="inlineStr">
        <is>
          <t>ROOT|دادگستری کل استان بوشهر|حوزه قضایی بخش بوشکان</t>
        </is>
      </c>
      <c r="G1454" t="inlineStr">
        <is>
          <t>دادگاه عمومی و انقلاب بخش بوشکان</t>
        </is>
      </c>
    </row>
    <row r="1455">
      <c r="F1455" t="inlineStr">
        <is>
          <t>ROOT|دادگستری کل استان بوشهر|حوزه قضایی بخش بوشکان</t>
        </is>
      </c>
      <c r="G1455" t="inlineStr">
        <is>
          <t>—</t>
        </is>
      </c>
    </row>
    <row r="1456">
      <c r="F1456" t="inlineStr">
        <is>
          <t>ROOT|دادگستری کل استان بوشهر|حوزه قضایی بخش خارگ</t>
        </is>
      </c>
      <c r="G1456" t="inlineStr">
        <is>
          <t>دادگاه عمومی و انقلاب بخش خارگ</t>
        </is>
      </c>
    </row>
    <row r="1457">
      <c r="F1457" t="inlineStr">
        <is>
          <t>ROOT|دادگستری کل استان بوشهر|حوزه قضایی بخش خارگ</t>
        </is>
      </c>
      <c r="G1457" t="inlineStr">
        <is>
          <t>شورای حل اختلاف بخش خارگ</t>
        </is>
      </c>
    </row>
    <row r="1458">
      <c r="F1458" t="inlineStr">
        <is>
          <t>ROOT|دادگستری کل استان بوشهر|حوزه قضایی بخش خارگ</t>
        </is>
      </c>
      <c r="G1458" t="inlineStr">
        <is>
          <t>—</t>
        </is>
      </c>
    </row>
    <row r="1459">
      <c r="F1459" t="inlineStr">
        <is>
          <t>ROOT|دادگستری کل استان بوشهر|حوزه قضایی بخش دلوار</t>
        </is>
      </c>
      <c r="G1459" t="inlineStr">
        <is>
          <t>دادگاه عمومی و انقلاب بخش دلوار</t>
        </is>
      </c>
    </row>
    <row r="1460">
      <c r="F1460" t="inlineStr">
        <is>
          <t>ROOT|دادگستری کل استان بوشهر|حوزه قضایی بخش دلوار</t>
        </is>
      </c>
      <c r="G1460" t="inlineStr">
        <is>
          <t>شورای حل اختلاف بخش دلوار</t>
        </is>
      </c>
    </row>
    <row r="1461">
      <c r="F1461" t="inlineStr">
        <is>
          <t>ROOT|دادگستری کل استان بوشهر|حوزه قضایی بخش دلوار</t>
        </is>
      </c>
      <c r="G1461" t="inlineStr">
        <is>
          <t>—</t>
        </is>
      </c>
    </row>
    <row r="1462">
      <c r="F1462" t="inlineStr">
        <is>
          <t>ROOT|دادگستری کل استان بوشهر|حوزه قضایی بخش ریگ</t>
        </is>
      </c>
      <c r="G1462" t="inlineStr">
        <is>
          <t>دادگاه عمومی و انقلاب بخش ریگ</t>
        </is>
      </c>
    </row>
    <row r="1463">
      <c r="F1463" t="inlineStr">
        <is>
          <t>ROOT|دادگستری کل استان بوشهر|حوزه قضایی بخش ریگ</t>
        </is>
      </c>
      <c r="G1463" t="inlineStr">
        <is>
          <t>شورای حل اختلاف بخش ریگ</t>
        </is>
      </c>
    </row>
    <row r="1464">
      <c r="F1464" t="inlineStr">
        <is>
          <t>ROOT|دادگستری کل استان بوشهر|حوزه قضایی بخش ریگ</t>
        </is>
      </c>
      <c r="G1464" t="inlineStr">
        <is>
          <t>—</t>
        </is>
      </c>
    </row>
    <row r="1465">
      <c r="F1465" t="inlineStr">
        <is>
          <t>ROOT|دادگستری کل استان بوشهر|حوزه قضایی بخش سعدآباد</t>
        </is>
      </c>
      <c r="G1465" t="inlineStr">
        <is>
          <t>دادگاه عمومی بخش سعدآباد</t>
        </is>
      </c>
    </row>
    <row r="1466">
      <c r="F1466" t="inlineStr">
        <is>
          <t>ROOT|دادگستری کل استان بوشهر|حوزه قضایی بخش سعدآباد</t>
        </is>
      </c>
      <c r="G1466" t="inlineStr">
        <is>
          <t>شورای حل اختلاف بخش سعدآباد</t>
        </is>
      </c>
    </row>
    <row r="1467">
      <c r="F1467" t="inlineStr">
        <is>
          <t>ROOT|دادگستری کل استان بوشهر|حوزه قضایی بخش سعدآباد</t>
        </is>
      </c>
      <c r="G1467" t="inlineStr">
        <is>
          <t>—</t>
        </is>
      </c>
    </row>
    <row r="1468">
      <c r="F1468" t="inlineStr">
        <is>
          <t>ROOT|دادگستری کل استان بوشهر|حوزه قضایی بخش شبانکاره</t>
        </is>
      </c>
      <c r="G1468" t="inlineStr">
        <is>
          <t>دادگاه عمومی بخش شبانکاره</t>
        </is>
      </c>
    </row>
    <row r="1469">
      <c r="F1469" t="inlineStr">
        <is>
          <t>ROOT|دادگستری کل استان بوشهر|حوزه قضایی بخش شبانکاره</t>
        </is>
      </c>
      <c r="G1469" t="inlineStr">
        <is>
          <t>شورای حل اختلاف بخش شبانکاره</t>
        </is>
      </c>
    </row>
    <row r="1470">
      <c r="F1470" t="inlineStr">
        <is>
          <t>ROOT|دادگستری کل استان بوشهر|حوزه قضایی بخش شبانکاره</t>
        </is>
      </c>
      <c r="G1470" t="inlineStr">
        <is>
          <t>—</t>
        </is>
      </c>
    </row>
    <row r="1471">
      <c r="F1471" t="inlineStr">
        <is>
          <t>ROOT|دادگستری کل استان بوشهر|حوزه قضایی بخش کاکی</t>
        </is>
      </c>
      <c r="G1471" t="inlineStr">
        <is>
          <t>دادگاه عمومی و انقلاب بخش کاکی</t>
        </is>
      </c>
    </row>
    <row r="1472">
      <c r="F1472" t="inlineStr">
        <is>
          <t>ROOT|دادگستری کل استان بوشهر|حوزه قضایی بخش کاکی</t>
        </is>
      </c>
      <c r="G1472" t="inlineStr">
        <is>
          <t>شورای حل اختلاف بخش کاکی</t>
        </is>
      </c>
    </row>
    <row r="1473">
      <c r="F1473" t="inlineStr">
        <is>
          <t>ROOT|دادگستری کل استان بوشهر|حوزه قضایی بخش کاکی</t>
        </is>
      </c>
      <c r="G1473" t="inlineStr">
        <is>
          <t>—</t>
        </is>
      </c>
    </row>
    <row r="1474">
      <c r="F1474" t="inlineStr">
        <is>
          <t>ROOT|دادگستری کل استان بوشهر|حوزه قضایی شهرستان بوشهر</t>
        </is>
      </c>
      <c r="G1474" t="inlineStr">
        <is>
          <t>دادسرای عمومی و انقلاب شهرستان بوشهر</t>
        </is>
      </c>
    </row>
    <row r="1475">
      <c r="F1475" t="inlineStr">
        <is>
          <t>ROOT|دادگستری کل استان بوشهر|حوزه قضایی شهرستان بوشهر</t>
        </is>
      </c>
      <c r="G1475" t="inlineStr">
        <is>
          <t>دادگاه عمومی و انقلاب شهرستان بوشهر</t>
        </is>
      </c>
    </row>
    <row r="1476">
      <c r="F1476" t="inlineStr">
        <is>
          <t>ROOT|دادگستری کل استان بوشهر|حوزه قضایی شهرستان بوشهر</t>
        </is>
      </c>
      <c r="G1476" t="inlineStr">
        <is>
          <t>شورای حل اختلاف شهرستان بوشهر</t>
        </is>
      </c>
    </row>
    <row r="1477">
      <c r="F1477" t="inlineStr">
        <is>
          <t>ROOT|دادگستری کل استان بوشهر|حوزه قضایی شهرستان بوشهر</t>
        </is>
      </c>
      <c r="G1477" t="inlineStr">
        <is>
          <t>—</t>
        </is>
      </c>
    </row>
    <row r="1478">
      <c r="F1478" t="inlineStr">
        <is>
          <t>ROOT|دادگستری کل استان بوشهر|حوزه قضایی شهرستان تنگستان</t>
        </is>
      </c>
      <c r="G1478" t="inlineStr">
        <is>
          <t>دادسرای عمومی و انقلاب شهرستان تنگستان</t>
        </is>
      </c>
    </row>
    <row r="1479">
      <c r="F1479" t="inlineStr">
        <is>
          <t>ROOT|دادگستری کل استان بوشهر|حوزه قضایی شهرستان تنگستان</t>
        </is>
      </c>
      <c r="G1479" t="inlineStr">
        <is>
          <t>دادگاه عمومی و انقلاب شهرستان تنگستان</t>
        </is>
      </c>
    </row>
    <row r="1480">
      <c r="F1480" t="inlineStr">
        <is>
          <t>ROOT|دادگستری کل استان بوشهر|حوزه قضایی شهرستان تنگستان</t>
        </is>
      </c>
      <c r="G1480" t="inlineStr">
        <is>
          <t>شورای حل اختلاف شهرستان تنگستان</t>
        </is>
      </c>
    </row>
    <row r="1481">
      <c r="F1481" t="inlineStr">
        <is>
          <t>ROOT|دادگستری کل استان بوشهر|حوزه قضایی شهرستان تنگستان</t>
        </is>
      </c>
      <c r="G1481" t="inlineStr">
        <is>
          <t>—</t>
        </is>
      </c>
    </row>
    <row r="1482">
      <c r="F1482" t="inlineStr">
        <is>
          <t>ROOT|دادگستری کل استان بوشهر|حوزه قضایی شهرستان جم</t>
        </is>
      </c>
      <c r="G1482" t="inlineStr">
        <is>
          <t>دادسرای عمومی و انقلاب شهرستان جم</t>
        </is>
      </c>
    </row>
    <row r="1483">
      <c r="F1483" t="inlineStr">
        <is>
          <t>ROOT|دادگستری کل استان بوشهر|حوزه قضایی شهرستان جم</t>
        </is>
      </c>
      <c r="G1483" t="inlineStr">
        <is>
          <t>دادگاه عمومی و انقلاب شهرستان جم</t>
        </is>
      </c>
    </row>
    <row r="1484">
      <c r="F1484" t="inlineStr">
        <is>
          <t>ROOT|دادگستری کل استان بوشهر|حوزه قضایی شهرستان جم</t>
        </is>
      </c>
      <c r="G1484" t="inlineStr">
        <is>
          <t>شورای حل اختلاف شهرستان جم</t>
        </is>
      </c>
    </row>
    <row r="1485">
      <c r="F1485" t="inlineStr">
        <is>
          <t>ROOT|دادگستری کل استان بوشهر|حوزه قضایی شهرستان جم</t>
        </is>
      </c>
      <c r="G1485" t="inlineStr">
        <is>
          <t>—</t>
        </is>
      </c>
    </row>
    <row r="1486">
      <c r="F1486" t="inlineStr">
        <is>
          <t>ROOT|دادگستری کل استان بوشهر|حوزه قضایی شهرستان دشتستان</t>
        </is>
      </c>
      <c r="G1486" t="inlineStr">
        <is>
          <t>دادسرای عمومی و انقلاب شهرستان دشتستان</t>
        </is>
      </c>
    </row>
    <row r="1487">
      <c r="F1487" t="inlineStr">
        <is>
          <t>ROOT|دادگستری کل استان بوشهر|حوزه قضایی شهرستان دشتستان</t>
        </is>
      </c>
      <c r="G1487" t="inlineStr">
        <is>
          <t>دادگاه عمومی و انقلاب شهرستان دشتستان</t>
        </is>
      </c>
    </row>
    <row r="1488">
      <c r="F1488" t="inlineStr">
        <is>
          <t>ROOT|دادگستری کل استان بوشهر|حوزه قضایی شهرستان دشتستان</t>
        </is>
      </c>
      <c r="G1488" t="inlineStr">
        <is>
          <t>شورای حل اختلاف شهرستان برازجان</t>
        </is>
      </c>
    </row>
    <row r="1489">
      <c r="F1489" t="inlineStr">
        <is>
          <t>ROOT|دادگستری کل استان بوشهر|حوزه قضایی شهرستان دشتستان</t>
        </is>
      </c>
      <c r="G1489" t="inlineStr">
        <is>
          <t>—</t>
        </is>
      </c>
    </row>
    <row r="1490">
      <c r="F1490" t="inlineStr">
        <is>
          <t>ROOT|دادگستری کل استان بوشهر|حوزه قضایی شهرستان دشتی</t>
        </is>
      </c>
      <c r="G1490" t="inlineStr">
        <is>
          <t>دادسرای عمومی و انقلاب شهرستان دشتی</t>
        </is>
      </c>
    </row>
    <row r="1491">
      <c r="F1491" t="inlineStr">
        <is>
          <t>ROOT|دادگستری کل استان بوشهر|حوزه قضایی شهرستان دشتی</t>
        </is>
      </c>
      <c r="G1491" t="inlineStr">
        <is>
          <t>دادگاه عمومی و انقلاب شهرستان دشتی</t>
        </is>
      </c>
    </row>
    <row r="1492">
      <c r="F1492" t="inlineStr">
        <is>
          <t>ROOT|دادگستری کل استان بوشهر|حوزه قضایی شهرستان دشتی</t>
        </is>
      </c>
      <c r="G1492" t="inlineStr">
        <is>
          <t>شورای حل اختلاف شهرستان دشتی</t>
        </is>
      </c>
    </row>
    <row r="1493">
      <c r="F1493" t="inlineStr">
        <is>
          <t>ROOT|دادگستری کل استان بوشهر|حوزه قضایی شهرستان دشتی</t>
        </is>
      </c>
      <c r="G1493" t="inlineStr">
        <is>
          <t>—</t>
        </is>
      </c>
    </row>
    <row r="1494">
      <c r="F1494" t="inlineStr">
        <is>
          <t>ROOT|دادگستری کل استان بوشهر|حوزه قضایی شهرستان دیر</t>
        </is>
      </c>
      <c r="G1494" t="inlineStr">
        <is>
          <t>دادسرای عمومی و انقلاب شهرستان دیر</t>
        </is>
      </c>
    </row>
    <row r="1495">
      <c r="F1495" t="inlineStr">
        <is>
          <t>ROOT|دادگستری کل استان بوشهر|حوزه قضایی شهرستان دیر</t>
        </is>
      </c>
      <c r="G1495" t="inlineStr">
        <is>
          <t>دادگاه عمومی و انقلاب شهرستان دیر</t>
        </is>
      </c>
    </row>
    <row r="1496">
      <c r="F1496" t="inlineStr">
        <is>
          <t>ROOT|دادگستری کل استان بوشهر|حوزه قضایی شهرستان دیر</t>
        </is>
      </c>
      <c r="G1496" t="inlineStr">
        <is>
          <t>شورای حل اختلاف شهرستان دیر</t>
        </is>
      </c>
    </row>
    <row r="1497">
      <c r="F1497" t="inlineStr">
        <is>
          <t>ROOT|دادگستری کل استان بوشهر|حوزه قضایی شهرستان دیر</t>
        </is>
      </c>
      <c r="G1497" t="inlineStr">
        <is>
          <t>—</t>
        </is>
      </c>
    </row>
    <row r="1498">
      <c r="F1498" t="inlineStr">
        <is>
          <t>ROOT|دادگستری کل استان بوشهر|حوزه قضایی شهرستان دیلم</t>
        </is>
      </c>
      <c r="G1498" t="inlineStr">
        <is>
          <t>دادسرای عمومی و انقلاب شهرستان دیلم</t>
        </is>
      </c>
    </row>
    <row r="1499">
      <c r="F1499" t="inlineStr">
        <is>
          <t>ROOT|دادگستری کل استان بوشهر|حوزه قضایی شهرستان دیلم</t>
        </is>
      </c>
      <c r="G1499" t="inlineStr">
        <is>
          <t>دادگاه عمومی و انقلاب شهرستان دیلم</t>
        </is>
      </c>
    </row>
    <row r="1500">
      <c r="F1500" t="inlineStr">
        <is>
          <t>ROOT|دادگستری کل استان بوشهر|حوزه قضایی شهرستان دیلم</t>
        </is>
      </c>
      <c r="G1500" t="inlineStr">
        <is>
          <t>شورای حل اختلاف شهرستان دیلم</t>
        </is>
      </c>
    </row>
    <row r="1501">
      <c r="F1501" t="inlineStr">
        <is>
          <t>ROOT|دادگستری کل استان بوشهر|حوزه قضایی شهرستان دیلم</t>
        </is>
      </c>
      <c r="G1501" t="inlineStr">
        <is>
          <t>—</t>
        </is>
      </c>
    </row>
    <row r="1502">
      <c r="F1502" t="inlineStr">
        <is>
          <t>ROOT|دادگستری کل استان بوشهر|حوزه قضایی شهرستان عسلویه</t>
        </is>
      </c>
      <c r="G1502" t="inlineStr">
        <is>
          <t>دادسرای عمومی و انقلاب شهرستان عسلویه</t>
        </is>
      </c>
    </row>
    <row r="1503">
      <c r="F1503" t="inlineStr">
        <is>
          <t>ROOT|دادگستری کل استان بوشهر|حوزه قضایی شهرستان عسلویه</t>
        </is>
      </c>
      <c r="G1503" t="inlineStr">
        <is>
          <t>دادگاه عمومی  و انقلاب شهرستان عسلویه</t>
        </is>
      </c>
    </row>
    <row r="1504">
      <c r="F1504" t="inlineStr">
        <is>
          <t>ROOT|دادگستری کل استان بوشهر|حوزه قضایی شهرستان عسلویه</t>
        </is>
      </c>
      <c r="G1504" t="inlineStr">
        <is>
          <t>شورای حل اختلاف شهرستان عسلویه</t>
        </is>
      </c>
    </row>
    <row r="1505">
      <c r="F1505" t="inlineStr">
        <is>
          <t>ROOT|دادگستری کل استان بوشهر|حوزه قضایی شهرستان عسلویه</t>
        </is>
      </c>
      <c r="G1505" t="inlineStr">
        <is>
          <t>—</t>
        </is>
      </c>
    </row>
    <row r="1506">
      <c r="F1506" t="inlineStr">
        <is>
          <t>ROOT|دادگستری کل استان بوشهر|حوزه قضایی شهرستان کنگان</t>
        </is>
      </c>
      <c r="G1506" t="inlineStr">
        <is>
          <t>دادسرای عمومی و انقلاب شهرستان کنگان</t>
        </is>
      </c>
    </row>
    <row r="1507">
      <c r="F1507" t="inlineStr">
        <is>
          <t>ROOT|دادگستری کل استان بوشهر|حوزه قضایی شهرستان کنگان</t>
        </is>
      </c>
      <c r="G1507" t="inlineStr">
        <is>
          <t>دادگاه عمومی و انقلاب شهرستان کنگان</t>
        </is>
      </c>
    </row>
    <row r="1508">
      <c r="F1508" t="inlineStr">
        <is>
          <t>ROOT|دادگستری کل استان بوشهر|حوزه قضایی شهرستان کنگان</t>
        </is>
      </c>
      <c r="G1508" t="inlineStr">
        <is>
          <t>شورای حل اختلاف شهرستان کنگان</t>
        </is>
      </c>
    </row>
    <row r="1509">
      <c r="F1509" t="inlineStr">
        <is>
          <t>ROOT|دادگستری کل استان بوشهر|حوزه قضایی شهرستان کنگان</t>
        </is>
      </c>
      <c r="G1509" t="inlineStr">
        <is>
          <t>—</t>
        </is>
      </c>
    </row>
    <row r="1510">
      <c r="F1510" t="inlineStr">
        <is>
          <t>ROOT|دادگستری کل استان بوشهر|حوزه قضایی شهرستان گناوه</t>
        </is>
      </c>
      <c r="G1510" t="inlineStr">
        <is>
          <t>دادسرای عمومی و انقلاب شهرستان گناوه</t>
        </is>
      </c>
    </row>
    <row r="1511">
      <c r="F1511" t="inlineStr">
        <is>
          <t>ROOT|دادگستری کل استان بوشهر|حوزه قضایی شهرستان گناوه</t>
        </is>
      </c>
      <c r="G1511" t="inlineStr">
        <is>
          <t>دادگاه عمومی و انقلاب شهرستان گناوه</t>
        </is>
      </c>
    </row>
    <row r="1512">
      <c r="F1512" t="inlineStr">
        <is>
          <t>ROOT|دادگستری کل استان بوشهر|حوزه قضایی شهرستان گناوه</t>
        </is>
      </c>
      <c r="G1512" t="inlineStr">
        <is>
          <t>شورای حل اختلاف شهرستان گناوه</t>
        </is>
      </c>
    </row>
    <row r="1513">
      <c r="F1513" t="inlineStr">
        <is>
          <t>ROOT|دادگستری کل استان بوشهر|حوزه قضایی شهرستان گناوه</t>
        </is>
      </c>
      <c r="G1513" t="inlineStr">
        <is>
          <t>—</t>
        </is>
      </c>
    </row>
    <row r="1514">
      <c r="F1514" t="inlineStr">
        <is>
          <t>ROOT|دادگستری کل استان بوشهر|دادگاههای کیفری یک استان بوشهر</t>
        </is>
      </c>
      <c r="G1514" t="inlineStr">
        <is>
          <t>—</t>
        </is>
      </c>
    </row>
    <row r="1515">
      <c r="F1515" t="inlineStr">
        <is>
          <t>ROOT|دادگستری کل استان بوشهر|مجتمع دادگاههای تجدیدنظر استان بوشهر</t>
        </is>
      </c>
      <c r="G1515" t="inlineStr">
        <is>
          <t>—</t>
        </is>
      </c>
    </row>
    <row r="1516">
      <c r="F1516" t="inlineStr">
        <is>
          <t>ROOT|دادگستری کل استان بوشهر|—</t>
        </is>
      </c>
      <c r="G1516" t="inlineStr">
        <is>
          <t>—</t>
        </is>
      </c>
    </row>
    <row r="1517">
      <c r="F1517" t="inlineStr">
        <is>
          <t>ROOT|دادگستری کل استان تهران|حوزه قضایی بخش آفتاب</t>
        </is>
      </c>
      <c r="G1517" t="inlineStr">
        <is>
          <t>دادگاه عمومی و انقلاب بخش آفتاب</t>
        </is>
      </c>
    </row>
    <row r="1518">
      <c r="F1518" t="inlineStr">
        <is>
          <t>ROOT|دادگستری کل استان تهران|حوزه قضایی بخش آفتاب</t>
        </is>
      </c>
      <c r="G1518" t="inlineStr">
        <is>
          <t>شورای حل اختلاف بخش آفتاب ( شهدای گمنام )</t>
        </is>
      </c>
    </row>
    <row r="1519">
      <c r="F1519" t="inlineStr">
        <is>
          <t>ROOT|دادگستری کل استان تهران|حوزه قضایی بخش آفتاب</t>
        </is>
      </c>
      <c r="G1519" t="inlineStr">
        <is>
          <t>—</t>
        </is>
      </c>
    </row>
    <row r="1520">
      <c r="F1520" t="inlineStr">
        <is>
          <t>ROOT|دادگستری کل استان تهران|حوزه قضایی بخش جواد آباد</t>
        </is>
      </c>
      <c r="G1520" t="inlineStr">
        <is>
          <t>دادگاه عمومی و انقلاب بخش جواد آباد</t>
        </is>
      </c>
    </row>
    <row r="1521">
      <c r="F1521" t="inlineStr">
        <is>
          <t>ROOT|دادگستری کل استان تهران|حوزه قضایی بخش جواد آباد</t>
        </is>
      </c>
      <c r="G1521" t="inlineStr">
        <is>
          <t>شورای حل اختلاف بخش جواد آباد ( شهید محمد رضا سلیم خانیان )</t>
        </is>
      </c>
    </row>
    <row r="1522">
      <c r="F1522" t="inlineStr">
        <is>
          <t>ROOT|دادگستری کل استان تهران|حوزه قضایی بخش جواد آباد</t>
        </is>
      </c>
      <c r="G1522" t="inlineStr">
        <is>
          <t>—</t>
        </is>
      </c>
    </row>
    <row r="1523">
      <c r="F1523" t="inlineStr">
        <is>
          <t>ROOT|دادگستری کل استان تهران|حوزه قضایی بخش خاوران</t>
        </is>
      </c>
      <c r="G1523" t="inlineStr">
        <is>
          <t>دادگاه عمومی و انقلاب بخش خاوران</t>
        </is>
      </c>
    </row>
    <row r="1524">
      <c r="F1524" t="inlineStr">
        <is>
          <t>ROOT|دادگستری کل استان تهران|حوزه قضایی بخش خاوران</t>
        </is>
      </c>
      <c r="G1524" t="inlineStr">
        <is>
          <t>شورای حل اختلاف بخش خاوران (شهید مدافع حرم ابوالفضل نیکزاد)</t>
        </is>
      </c>
    </row>
    <row r="1525">
      <c r="F1525" t="inlineStr">
        <is>
          <t>ROOT|دادگستری کل استان تهران|حوزه قضایی بخش خاوران</t>
        </is>
      </c>
      <c r="G1525" t="inlineStr">
        <is>
          <t>—</t>
        </is>
      </c>
    </row>
    <row r="1526">
      <c r="F1526" t="inlineStr">
        <is>
          <t>ROOT|دادگستری کل استان تهران|حوزه قضایی بخش رودبارقصران</t>
        </is>
      </c>
      <c r="G1526" t="inlineStr">
        <is>
          <t>دادگاه عمومی و انقلاب بخش رودبارقصران</t>
        </is>
      </c>
    </row>
    <row r="1527">
      <c r="F1527" t="inlineStr">
        <is>
          <t>ROOT|دادگستری کل استان تهران|حوزه قضایی بخش رودبارقصران</t>
        </is>
      </c>
      <c r="G1527" t="inlineStr">
        <is>
          <t>شورای حل اختلاف بخش رودبارقصران (جاویدالاثر حاج احمد متوسلیان )</t>
        </is>
      </c>
    </row>
    <row r="1528">
      <c r="F1528" t="inlineStr">
        <is>
          <t>ROOT|دادگستری کل استان تهران|حوزه قضایی بخش رودبارقصران</t>
        </is>
      </c>
      <c r="G1528" t="inlineStr">
        <is>
          <t>—</t>
        </is>
      </c>
    </row>
    <row r="1529">
      <c r="F1529" t="inlineStr">
        <is>
          <t>ROOT|دادگستری کل استان تهران|حوزه قضایی بخش رودهن</t>
        </is>
      </c>
      <c r="G1529" t="inlineStr">
        <is>
          <t>دادگاه عمومی و انقلاب بخش رودهن</t>
        </is>
      </c>
    </row>
    <row r="1530">
      <c r="F1530" t="inlineStr">
        <is>
          <t>ROOT|دادگستری کل استان تهران|حوزه قضایی بخش رودهن</t>
        </is>
      </c>
      <c r="G1530" t="inlineStr">
        <is>
          <t>شورای حل اختلاف بخش رودهن (شهید سعید محرمی )</t>
        </is>
      </c>
    </row>
    <row r="1531">
      <c r="F1531" t="inlineStr">
        <is>
          <t>ROOT|دادگستری کل استان تهران|حوزه قضایی بخش رودهن</t>
        </is>
      </c>
      <c r="G1531" t="inlineStr">
        <is>
          <t>—</t>
        </is>
      </c>
    </row>
    <row r="1532">
      <c r="F1532" t="inlineStr">
        <is>
          <t>ROOT|دادگستری کل استان تهران|حوزه قضایی بخش شریف آباد</t>
        </is>
      </c>
      <c r="G1532" t="inlineStr">
        <is>
          <t>دادگاه عمومی و انقلاب بخش شریف آباد</t>
        </is>
      </c>
    </row>
    <row r="1533">
      <c r="F1533" t="inlineStr">
        <is>
          <t>ROOT|دادگستری کل استان تهران|حوزه قضایی بخش شریف آباد</t>
        </is>
      </c>
      <c r="G1533" t="inlineStr">
        <is>
          <t>شورای حل اختلاف بخش شریف آباد (سرلشگر شهید حسن هداوند میرزایی )</t>
        </is>
      </c>
    </row>
    <row r="1534">
      <c r="F1534" t="inlineStr">
        <is>
          <t>ROOT|دادگستری کل استان تهران|حوزه قضایی بخش شریف آباد</t>
        </is>
      </c>
      <c r="G1534" t="inlineStr">
        <is>
          <t>—</t>
        </is>
      </c>
    </row>
    <row r="1535">
      <c r="F1535" t="inlineStr">
        <is>
          <t>ROOT|دادگستری کل استان تهران|حوزه قضایی بخش صفادشت</t>
        </is>
      </c>
      <c r="G1535" t="inlineStr">
        <is>
          <t>دادگاه عمومی و انقلاب بخش صفادشت</t>
        </is>
      </c>
    </row>
    <row r="1536">
      <c r="F1536" t="inlineStr">
        <is>
          <t>ROOT|دادگستری کل استان تهران|حوزه قضایی بخش صفادشت</t>
        </is>
      </c>
      <c r="G1536" t="inlineStr">
        <is>
          <t>شورای حل اختلاف بخش صفادشت (برادران شهید نورافکن )</t>
        </is>
      </c>
    </row>
    <row r="1537">
      <c r="F1537" t="inlineStr">
        <is>
          <t>ROOT|دادگستری کل استان تهران|حوزه قضایی بخش صفادشت</t>
        </is>
      </c>
      <c r="G1537" t="inlineStr">
        <is>
          <t>—</t>
        </is>
      </c>
    </row>
    <row r="1538">
      <c r="F1538" t="inlineStr">
        <is>
          <t>ROOT|دادگستری کل استان تهران|حوزه قضایی بخش فشاپویه</t>
        </is>
      </c>
      <c r="G1538" t="inlineStr">
        <is>
          <t>دادگاه عمومی و انقلاب بخش فشاپویه</t>
        </is>
      </c>
    </row>
    <row r="1539">
      <c r="F1539" t="inlineStr">
        <is>
          <t>ROOT|دادگستری کل استان تهران|حوزه قضایی بخش فشاپویه</t>
        </is>
      </c>
      <c r="G1539" t="inlineStr">
        <is>
          <t>شورای حل اختلاف فشاپویه تهران (خبرنگار شهید محمود صارمی )</t>
        </is>
      </c>
    </row>
    <row r="1540">
      <c r="F1540" t="inlineStr">
        <is>
          <t>ROOT|دادگستری کل استان تهران|حوزه قضایی بخش فشاپویه</t>
        </is>
      </c>
      <c r="G1540" t="inlineStr">
        <is>
          <t>—</t>
        </is>
      </c>
    </row>
    <row r="1541">
      <c r="F1541" t="inlineStr">
        <is>
          <t>ROOT|دادگستری کل استان تهران|حوزه قضایی بخش قلعه نو</t>
        </is>
      </c>
      <c r="G1541" t="inlineStr">
        <is>
          <t>دادگاه عمومی و انقلاب بخش قلعه نو</t>
        </is>
      </c>
    </row>
    <row r="1542">
      <c r="F1542" t="inlineStr">
        <is>
          <t>ROOT|دادگستری کل استان تهران|حوزه قضایی بخش قلعه نو</t>
        </is>
      </c>
      <c r="G1542" t="inlineStr">
        <is>
          <t>شورای حل اختلاف بخش قلعه نو (شهدای مدافع امنیت)</t>
        </is>
      </c>
    </row>
    <row r="1543">
      <c r="F1543" t="inlineStr">
        <is>
          <t>ROOT|دادگستری کل استان تهران|حوزه قضایی بخش قلعه نو</t>
        </is>
      </c>
      <c r="G1543" t="inlineStr">
        <is>
          <t>—</t>
        </is>
      </c>
    </row>
    <row r="1544">
      <c r="F1544" t="inlineStr">
        <is>
          <t>ROOT|دادگستری کل استان تهران|حوزه قضایی بخش لواسانات</t>
        </is>
      </c>
      <c r="G1544" t="inlineStr">
        <is>
          <t>دادسرای عمومی و انقلاب بخش لواسانات</t>
        </is>
      </c>
    </row>
    <row r="1545">
      <c r="F1545" t="inlineStr">
        <is>
          <t>ROOT|دادگستری کل استان تهران|حوزه قضایی بخش لواسانات</t>
        </is>
      </c>
      <c r="G1545" t="inlineStr">
        <is>
          <t>دادگاه عمومی و انقلاب بخش لواسانات</t>
        </is>
      </c>
    </row>
    <row r="1546">
      <c r="F1546" t="inlineStr">
        <is>
          <t>ROOT|دادگستری کل استان تهران|حوزه قضایی بخش لواسانات</t>
        </is>
      </c>
      <c r="G1546" t="inlineStr">
        <is>
          <t>شورای حل اختلاف بخش لواسانات (شهید مدافع حرم کمال شیرخانی )</t>
        </is>
      </c>
    </row>
    <row r="1547">
      <c r="F1547" t="inlineStr">
        <is>
          <t>ROOT|دادگستری کل استان تهران|حوزه قضایی بخش لواسانات</t>
        </is>
      </c>
      <c r="G1547" t="inlineStr">
        <is>
          <t>—</t>
        </is>
      </c>
    </row>
    <row r="1548">
      <c r="F1548" t="inlineStr">
        <is>
          <t>ROOT|دادگستری کل استان تهران|حوزه قضایی بخش چهاردانگه استان تهران</t>
        </is>
      </c>
      <c r="G1548" t="inlineStr">
        <is>
          <t>دادگاه عمومی و انقلاب بخش چهاردانگه استان تهران</t>
        </is>
      </c>
    </row>
    <row r="1549">
      <c r="F1549" t="inlineStr">
        <is>
          <t>ROOT|دادگستری کل استان تهران|حوزه قضایی بخش چهاردانگه استان تهران</t>
        </is>
      </c>
      <c r="G1549" t="inlineStr">
        <is>
          <t>شورای حل اختلاف بخش چهاردانگه استان تهران(شهید مدافع حرم هادی شجاع )</t>
        </is>
      </c>
    </row>
    <row r="1550">
      <c r="F1550" t="inlineStr">
        <is>
          <t>ROOT|دادگستری کل استان تهران|حوزه قضایی بخش چهاردانگه استان تهران</t>
        </is>
      </c>
      <c r="G1550" t="inlineStr">
        <is>
          <t>—</t>
        </is>
      </c>
    </row>
    <row r="1551">
      <c r="F1551" t="inlineStr">
        <is>
          <t>ROOT|دادگستری کل استان تهران|حوزه قضایی بخش کهریزک</t>
        </is>
      </c>
      <c r="G1551" t="inlineStr">
        <is>
          <t>دادگاه عمومی و انقلاب بخش کهریزک</t>
        </is>
      </c>
    </row>
    <row r="1552">
      <c r="F1552" t="inlineStr">
        <is>
          <t>ROOT|دادگستری کل استان تهران|حوزه قضایی بخش کهریزک</t>
        </is>
      </c>
      <c r="G1552" t="inlineStr">
        <is>
          <t>شورای حل اختلاف بخش کهریزک (شهید رازینی )</t>
        </is>
      </c>
    </row>
    <row r="1553">
      <c r="F1553" t="inlineStr">
        <is>
          <t>ROOT|دادگستری کل استان تهران|حوزه قضایی بخش کهریزک</t>
        </is>
      </c>
      <c r="G1553" t="inlineStr">
        <is>
          <t>—</t>
        </is>
      </c>
    </row>
    <row r="1554">
      <c r="F1554" t="inlineStr">
        <is>
          <t>ROOT|دادگستری کل استان تهران|حوزه قضایی شهرستان اسلامشهر</t>
        </is>
      </c>
      <c r="G1554" t="inlineStr">
        <is>
          <t>دادسرای عمومی و انقلاب شهرستان اسلامشهر</t>
        </is>
      </c>
    </row>
    <row r="1555">
      <c r="F1555" t="inlineStr">
        <is>
          <t>ROOT|دادگستری کل استان تهران|حوزه قضایی شهرستان اسلامشهر</t>
        </is>
      </c>
      <c r="G1555" t="inlineStr">
        <is>
          <t>دادگاه عمومی و انقلاب شهرستان اسلامشهر</t>
        </is>
      </c>
    </row>
    <row r="1556">
      <c r="F1556" t="inlineStr">
        <is>
          <t>ROOT|دادگستری کل استان تهران|حوزه قضایی شهرستان اسلامشهر</t>
        </is>
      </c>
      <c r="G1556" t="inlineStr">
        <is>
          <t>شورای حل اختلاف شهرستان اسلامشهر (شهید مدافع سلامت مهدی حبیب پور )</t>
        </is>
      </c>
    </row>
    <row r="1557">
      <c r="F1557" t="inlineStr">
        <is>
          <t>ROOT|دادگستری کل استان تهران|حوزه قضایی شهرستان اسلامشهر</t>
        </is>
      </c>
      <c r="G1557" t="inlineStr">
        <is>
          <t>—</t>
        </is>
      </c>
    </row>
    <row r="1558">
      <c r="F1558" t="inlineStr">
        <is>
          <t>ROOT|دادگستری کل استان تهران|حوزه قضایی شهرستان بهارستان</t>
        </is>
      </c>
      <c r="G1558" t="inlineStr">
        <is>
          <t>دادسرای عمومی و انقلاب شهرستان بهارستان</t>
        </is>
      </c>
    </row>
    <row r="1559">
      <c r="F1559" t="inlineStr">
        <is>
          <t>ROOT|دادگستری کل استان تهران|حوزه قضایی شهرستان بهارستان</t>
        </is>
      </c>
      <c r="G1559" t="inlineStr">
        <is>
          <t>دادگاه عمومی و انقلاب شهرستان بهارستان</t>
        </is>
      </c>
    </row>
    <row r="1560">
      <c r="F1560" t="inlineStr">
        <is>
          <t>ROOT|دادگستری کل استان تهران|حوزه قضایی شهرستان بهارستان</t>
        </is>
      </c>
      <c r="G1560" t="inlineStr">
        <is>
          <t>شورای حل اختلاف شهرستان بهارستان (شهید قدیرعلی عبادی)</t>
        </is>
      </c>
    </row>
    <row r="1561">
      <c r="F1561" t="inlineStr">
        <is>
          <t>ROOT|دادگستری کل استان تهران|حوزه قضایی شهرستان بهارستان</t>
        </is>
      </c>
      <c r="G1561" t="inlineStr">
        <is>
          <t>—</t>
        </is>
      </c>
    </row>
    <row r="1562">
      <c r="F1562" t="inlineStr">
        <is>
          <t>ROOT|دادگستری کل استان تهران|حوزه قضایی شهرستان تهران</t>
        </is>
      </c>
      <c r="G1562" t="inlineStr">
        <is>
          <t>دادگاه عمومی و انقلاب شهرستان تهران</t>
        </is>
      </c>
    </row>
    <row r="1563">
      <c r="F1563" t="inlineStr">
        <is>
          <t>ROOT|دادگستری کل استان تهران|حوزه قضایی شهرستان تهران</t>
        </is>
      </c>
      <c r="G1563" t="inlineStr">
        <is>
          <t>دادگاه عمومی و انقلاب شهرستان تهران &gt; دادگاه انقلاب اسلامی شهر تهران</t>
        </is>
      </c>
    </row>
    <row r="1564">
      <c r="F1564" t="inlineStr">
        <is>
          <t>ROOT|دادگستری کل استان تهران|حوزه قضایی شهرستان تهران</t>
        </is>
      </c>
      <c r="G1564" t="inlineStr">
        <is>
          <t>دادگاه عمومی و انقلاب شهرستان تهران &gt; دادگاه انقلاب اسلامی شهر تهران &gt; شعب دادگاه انقلاب اسلامی ویژه رسیدگی به جرائم اقتصادی تهران (مستقر در مجتمع قضایی جرائم اقتصادی)</t>
        </is>
      </c>
    </row>
    <row r="1565">
      <c r="F1565" t="inlineStr">
        <is>
          <t>ROOT|دادگستری کل استان تهران|حوزه قضایی شهرستان تهران</t>
        </is>
      </c>
      <c r="G1565" t="inlineStr">
        <is>
          <t>دادگاه عمومی و انقلاب شهرستان تهران &gt; مجتمع قضایی ارشاد تهران</t>
        </is>
      </c>
    </row>
    <row r="1566">
      <c r="F1566" t="inlineStr">
        <is>
          <t>ROOT|دادگستری کل استان تهران|حوزه قضایی شهرستان تهران</t>
        </is>
      </c>
      <c r="G1566" t="inlineStr">
        <is>
          <t>دادگاه عمومی و انقلاب شهرستان تهران &gt; مجتمع قضایی بعثت تهران</t>
        </is>
      </c>
    </row>
    <row r="1567">
      <c r="F1567" t="inlineStr">
        <is>
          <t>ROOT|دادگستری کل استان تهران|حوزه قضایی شهرستان تهران</t>
        </is>
      </c>
      <c r="G1567" t="inlineStr">
        <is>
          <t>دادگاه عمومی و انقلاب شهرستان تهران &gt; مجتمع قضایی تخصصی رسیدگی به دعاوی تجاری تهران</t>
        </is>
      </c>
    </row>
    <row r="1568">
      <c r="F1568" t="inlineStr">
        <is>
          <t>ROOT|دادگستری کل استان تهران|حوزه قضایی شهرستان تهران</t>
        </is>
      </c>
      <c r="G1568" t="inlineStr">
        <is>
          <t>دادگاه عمومی و انقلاب شهرستان تهران &gt; مجتمع قضایی تخصصی ویژه رسیدگی به جرائم اقتصادی تهران</t>
        </is>
      </c>
    </row>
    <row r="1569">
      <c r="F1569" t="inlineStr">
        <is>
          <t>ROOT|دادگستری کل استان تهران|حوزه قضایی شهرستان تهران</t>
        </is>
      </c>
      <c r="G1569" t="inlineStr">
        <is>
          <t>دادگاه عمومی و انقلاب شهرستان تهران &gt; مجتمع قضایی خانواده 2 تهران</t>
        </is>
      </c>
    </row>
    <row r="1570">
      <c r="F1570" t="inlineStr">
        <is>
          <t>ROOT|دادگستری کل استان تهران|حوزه قضایی شهرستان تهران</t>
        </is>
      </c>
      <c r="G1570" t="inlineStr">
        <is>
          <t>دادگاه عمومی و انقلاب شهرستان تهران &gt; مجتمع قضایی خانواده 3 تهران</t>
        </is>
      </c>
    </row>
    <row r="1571">
      <c r="F1571" t="inlineStr">
        <is>
          <t>ROOT|دادگستری کل استان تهران|حوزه قضایی شهرستان تهران</t>
        </is>
      </c>
      <c r="G1571" t="inlineStr">
        <is>
          <t>دادگاه عمومی و انقلاب شهرستان تهران &gt; مجتمع قضایی خانواده یک تهران</t>
        </is>
      </c>
    </row>
    <row r="1572">
      <c r="F1572" t="inlineStr">
        <is>
          <t>ROOT|دادگستری کل استان تهران|حوزه قضایی شهرستان تهران</t>
        </is>
      </c>
      <c r="G1572" t="inlineStr">
        <is>
          <t>دادگاه عمومی و انقلاب شهرستان تهران &gt; مجتمع قضایی شماره 1 دادگاههای صلح تهران</t>
        </is>
      </c>
    </row>
    <row r="1573">
      <c r="F1573" t="inlineStr">
        <is>
          <t>ROOT|دادگستری کل استان تهران|حوزه قضایی شهرستان تهران</t>
        </is>
      </c>
      <c r="G1573" t="inlineStr">
        <is>
          <t>دادگاه عمومی و انقلاب شهرستان تهران &gt; مجتمع قضایی شماره 2 دادگاههای صلح تهران</t>
        </is>
      </c>
    </row>
    <row r="1574">
      <c r="F1574" t="inlineStr">
        <is>
          <t>ROOT|دادگستری کل استان تهران|حوزه قضایی شهرستان تهران</t>
        </is>
      </c>
      <c r="G1574" t="inlineStr">
        <is>
          <t>دادگاه عمومی و انقلاب شهرستان تهران &gt; مجتمع قضایی شماره 3 دادگاههای صلح تهران</t>
        </is>
      </c>
    </row>
    <row r="1575">
      <c r="F1575" t="inlineStr">
        <is>
          <t>ROOT|دادگستری کل استان تهران|حوزه قضایی شهرستان تهران</t>
        </is>
      </c>
      <c r="G1575" t="inlineStr">
        <is>
          <t>دادگاه عمومی و انقلاب شهرستان تهران &gt; مجتمع قضایی شماره 4 دادگاههای صلح تهران</t>
        </is>
      </c>
    </row>
    <row r="1576">
      <c r="F1576" t="inlineStr">
        <is>
          <t>ROOT|دادگستری کل استان تهران|حوزه قضایی شهرستان تهران</t>
        </is>
      </c>
      <c r="G1576" t="inlineStr">
        <is>
          <t>دادگاه عمومی و انقلاب شهرستان تهران &gt; مجتمع قضایی شماره 5 دادگاههای صلح تهران</t>
        </is>
      </c>
    </row>
    <row r="1577">
      <c r="F1577" t="inlineStr">
        <is>
          <t>ROOT|دادگستری کل استان تهران|حوزه قضایی شهرستان تهران</t>
        </is>
      </c>
      <c r="G1577" t="inlineStr">
        <is>
          <t>دادگاه عمومی و انقلاب شهرستان تهران &gt; مجتمع قضایی شماره 6 دادگاههای صلح تهران</t>
        </is>
      </c>
    </row>
    <row r="1578">
      <c r="F1578" t="inlineStr">
        <is>
          <t>ROOT|دادگستری کل استان تهران|حوزه قضایی شهرستان تهران</t>
        </is>
      </c>
      <c r="G1578" t="inlineStr">
        <is>
          <t>دادگاه عمومی و انقلاب شهرستان تهران &gt; مجتمع قضایی شماره 7 دادگاههای صلح تهران</t>
        </is>
      </c>
    </row>
    <row r="1579">
      <c r="F1579" t="inlineStr">
        <is>
          <t>ROOT|دادگستری کل استان تهران|حوزه قضایی شهرستان تهران</t>
        </is>
      </c>
      <c r="G1579" t="inlineStr">
        <is>
          <t>دادگاه عمومی و انقلاب شهرستان تهران &gt; مجتمع قضایی شماره 8 دادگاههای صلح تهران</t>
        </is>
      </c>
    </row>
    <row r="1580">
      <c r="F1580" t="inlineStr">
        <is>
          <t>ROOT|دادگستری کل استان تهران|حوزه قضایی شهرستان تهران</t>
        </is>
      </c>
      <c r="G1580" t="inlineStr">
        <is>
          <t>دادگاه عمومی و انقلاب شهرستان تهران &gt; مجتمع قضایی شماره 9 دادگاههای صلح تهران</t>
        </is>
      </c>
    </row>
    <row r="1581">
      <c r="F1581" t="inlineStr">
        <is>
          <t>ROOT|دادگستری کل استان تهران|حوزه قضایی شهرستان تهران</t>
        </is>
      </c>
      <c r="G1581" t="inlineStr">
        <is>
          <t>دادگاه عمومی و انقلاب شهرستان تهران &gt; مجتمع قضایی شماره 10 دادگاههای صلح تهران</t>
        </is>
      </c>
    </row>
    <row r="1582">
      <c r="F1582" t="inlineStr">
        <is>
          <t>ROOT|دادگستری کل استان تهران|حوزه قضایی شهرستان تهران</t>
        </is>
      </c>
      <c r="G1582" t="inlineStr">
        <is>
          <t>دادگاه عمومی و انقلاب شهرستان تهران &gt; مجتمع قضایی شماره 11 دادگاههای صلح تهران</t>
        </is>
      </c>
    </row>
    <row r="1583">
      <c r="F1583" t="inlineStr">
        <is>
          <t>ROOT|دادگستری کل استان تهران|حوزه قضایی شهرستان تهران</t>
        </is>
      </c>
      <c r="G1583" t="inlineStr">
        <is>
          <t>دادگاه عمومی و انقلاب شهرستان تهران &gt; مجتمع قضایی شماره 12 دادگاههای صلح تهران</t>
        </is>
      </c>
    </row>
    <row r="1584">
      <c r="F1584" t="inlineStr">
        <is>
          <t>ROOT|دادگستری کل استان تهران|حوزه قضایی شهرستان تهران</t>
        </is>
      </c>
      <c r="G1584" t="inlineStr">
        <is>
          <t>دادگاه عمومی و انقلاب شهرستان تهران &gt; مجتمع قضایی شهید باهنر تهران</t>
        </is>
      </c>
    </row>
    <row r="1585">
      <c r="F1585" t="inlineStr">
        <is>
          <t>ROOT|دادگستری کل استان تهران|حوزه قضایی شهرستان تهران</t>
        </is>
      </c>
      <c r="G1585" t="inlineStr">
        <is>
          <t>دادگاه عمومی و انقلاب شهرستان تهران &gt; مجتمع قضایی شهید بهشتی تهران</t>
        </is>
      </c>
    </row>
    <row r="1586">
      <c r="F1586" t="inlineStr">
        <is>
          <t>ROOT|دادگستری کل استان تهران|حوزه قضایی شهرستان تهران</t>
        </is>
      </c>
      <c r="G1586" t="inlineStr">
        <is>
          <t>دادگاه عمومی و انقلاب شهرستان تهران &gt; مجتمع قضایی شهید صدر تهران</t>
        </is>
      </c>
    </row>
    <row r="1587">
      <c r="F1587" t="inlineStr">
        <is>
          <t>ROOT|دادگستری کل استان تهران|حوزه قضایی شهرستان تهران</t>
        </is>
      </c>
      <c r="G1587" t="inlineStr">
        <is>
          <t>دادگاه عمومی و انقلاب شهرستان تهران &gt; مجتمع قضایی شهید فهمیده (اطفال و نوجوانان) تهران</t>
        </is>
      </c>
    </row>
    <row r="1588">
      <c r="F1588" t="inlineStr">
        <is>
          <t>ROOT|دادگستری کل استان تهران|حوزه قضایی شهرستان تهران</t>
        </is>
      </c>
      <c r="G1588" t="inlineStr">
        <is>
          <t>دادگاه عمومی و انقلاب شهرستان تهران &gt; مجتمع قضایی شهید قدوسی تهران</t>
        </is>
      </c>
    </row>
    <row r="1589">
      <c r="F1589" t="inlineStr">
        <is>
          <t>ROOT|دادگستری کل استان تهران|حوزه قضایی شهرستان تهران</t>
        </is>
      </c>
      <c r="G1589" t="inlineStr">
        <is>
          <t>دادگاه عمومی و انقلاب شهرستان تهران &gt; مجتمع قضایی شهید محلاتی تهران</t>
        </is>
      </c>
    </row>
    <row r="1590">
      <c r="F1590" t="inlineStr">
        <is>
          <t>ROOT|دادگستری کل استان تهران|حوزه قضایی شهرستان تهران</t>
        </is>
      </c>
      <c r="G1590" t="inlineStr">
        <is>
          <t>دادگاه عمومی و انقلاب شهرستان تهران &gt; مجتمع قضایی شهید مدرس تهران</t>
        </is>
      </c>
    </row>
    <row r="1591">
      <c r="F1591" t="inlineStr">
        <is>
          <t>ROOT|دادگستری کل استان تهران|حوزه قضایی شهرستان تهران</t>
        </is>
      </c>
      <c r="G1591" t="inlineStr">
        <is>
          <t>دادگاه عمومی و انقلاب شهرستان تهران &gt; مجتمع قضایی شهید مدنی تهران</t>
        </is>
      </c>
    </row>
    <row r="1592">
      <c r="F1592" t="inlineStr">
        <is>
          <t>ROOT|دادگستری کل استان تهران|حوزه قضایی شهرستان تهران</t>
        </is>
      </c>
      <c r="G1592" t="inlineStr">
        <is>
          <t>دادگاه عمومی و انقلاب شهرستان تهران &gt; مجتمع قضایی شهید مطهری تهران</t>
        </is>
      </c>
    </row>
    <row r="1593">
      <c r="F1593" t="inlineStr">
        <is>
          <t>ROOT|دادگستری کل استان تهران|حوزه قضایی شهرستان تهران</t>
        </is>
      </c>
      <c r="G1593" t="inlineStr">
        <is>
          <t>دادگاه عمومی و انقلاب شهرستان تهران &gt; مجتمع قضایی شهید مفتح تهران</t>
        </is>
      </c>
    </row>
    <row r="1594">
      <c r="F1594" t="inlineStr">
        <is>
          <t>ROOT|دادگستری کل استان تهران|حوزه قضایی شهرستان تهران</t>
        </is>
      </c>
      <c r="G1594" t="inlineStr">
        <is>
          <t>دادگاه عمومی و انقلاب شهرستان تهران &gt; مجتمع قضایی شهید کچوئی تهران</t>
        </is>
      </c>
    </row>
    <row r="1595">
      <c r="F1595" t="inlineStr">
        <is>
          <t>ROOT|دادگستری کل استان تهران|حوزه قضایی شهرستان تهران</t>
        </is>
      </c>
      <c r="G1595" t="inlineStr">
        <is>
          <t>دادگاه عمومی و انقلاب شهرستان تهران &gt; مجتمع قضایی عدالت تهران</t>
        </is>
      </c>
    </row>
    <row r="1596">
      <c r="F1596" t="inlineStr">
        <is>
          <t>ROOT|دادگستری کل استان تهران|حوزه قضایی شهرستان تهران</t>
        </is>
      </c>
      <c r="G1596" t="inlineStr">
        <is>
          <t>دادگاه عمومی و انقلاب شهرستان تهران &gt; مجتمع قضایی قدس تهران</t>
        </is>
      </c>
    </row>
    <row r="1597">
      <c r="F1597" t="inlineStr">
        <is>
          <t>ROOT|دادگستری کل استان تهران|حوزه قضایی شهرستان تهران</t>
        </is>
      </c>
      <c r="G1597" t="inlineStr">
        <is>
          <t>دادگاه عمومی و انقلاب شهرستان تهران &gt; مجتمع قضایی ولیعصر(عج) تهران</t>
        </is>
      </c>
    </row>
    <row r="1598">
      <c r="F1598" t="inlineStr">
        <is>
          <t>ROOT|دادگستری کل استان تهران|حوزه قضایی شهرستان تهران</t>
        </is>
      </c>
      <c r="G1598" t="inlineStr">
        <is>
          <t>دادگاه عمومی و انقلاب شهرستان تهران &gt; مجتمع قضایی ویژه امور حسبی تهران</t>
        </is>
      </c>
    </row>
    <row r="1599">
      <c r="F1599" t="inlineStr">
        <is>
          <t>ROOT|دادگستری کل استان تهران|حوزه قضایی شهرستان تهران</t>
        </is>
      </c>
      <c r="G1599" t="inlineStr">
        <is>
          <t>دادگاه عمومی و انقلاب شهرستان تهران &gt; مجتمع قضایی ویژه رسیدگی به جرائم کارکنان دولت تهران</t>
        </is>
      </c>
    </row>
    <row r="1600">
      <c r="F1600" t="inlineStr">
        <is>
          <t>ROOT|دادگستری کل استان تهران|حوزه قضایی شهرستان تهران</t>
        </is>
      </c>
      <c r="G1600" t="inlineStr">
        <is>
          <t>دادگاه عمومی و انقلاب شهرستان تهران &gt; مجتمع قضایی ویژه نیابت قضایی و اجرای احکام مدنی تهران</t>
        </is>
      </c>
    </row>
    <row r="1601">
      <c r="F1601" t="inlineStr">
        <is>
          <t>ROOT|دادگستری کل استان تهران|حوزه قضایی شهرستان تهران</t>
        </is>
      </c>
      <c r="G1601" t="inlineStr">
        <is>
          <t>شورای حل اختلاف شهرستان تهران</t>
        </is>
      </c>
    </row>
    <row r="1602">
      <c r="F1602" t="inlineStr">
        <is>
          <t>ROOT|دادگستری کل استان تهران|حوزه قضایی شهرستان تهران</t>
        </is>
      </c>
      <c r="G1602" t="inlineStr">
        <is>
          <t>شورای حل اختلاف شهرستان تهران &gt; مجتمع شماره بیست و دو شورای حل اختلاف شهر تهران (شهید خرازی)</t>
        </is>
      </c>
    </row>
    <row r="1603">
      <c r="F1603" t="inlineStr">
        <is>
          <t>ROOT|دادگستری کل استان تهران|حوزه قضایی شهرستان تهران</t>
        </is>
      </c>
      <c r="G1603" t="inlineStr">
        <is>
          <t>شورای حل اختلاف شهرستان تهران &gt; مجتمع شماره بیست و سه شورای حل اختلاف شهر تهران (ویژه خانواده1)(شهید محلاتی )</t>
        </is>
      </c>
    </row>
    <row r="1604">
      <c r="F1604" t="inlineStr">
        <is>
          <t>ROOT|دادگستری کل استان تهران|حوزه قضایی شهرستان تهران</t>
        </is>
      </c>
      <c r="G1604" t="inlineStr">
        <is>
          <t>شورای حل اختلاف شهرستان تهران &gt; مجتمع شماره بیست و شش شورای حل اختلاف شهر تهران (تخصصی شرکت های دانش بنیان و نخبگان) (شهید دکترمجید شهریاری)</t>
        </is>
      </c>
    </row>
    <row r="1605">
      <c r="F1605" t="inlineStr">
        <is>
          <t>ROOT|دادگستری کل استان تهران|حوزه قضایی شهرستان تهران</t>
        </is>
      </c>
      <c r="G1605" t="inlineStr">
        <is>
          <t>شورای حل اختلاف شهرستان تهران &gt; مجتمع شماره بیست و نه شورای حل اختلاف شهر تهران (ویژه بهداشت و درمان) (شهدای مدافع سلامت)</t>
        </is>
      </c>
    </row>
    <row r="1606">
      <c r="F1606" t="inlineStr">
        <is>
          <t>ROOT|دادگستری کل استان تهران|حوزه قضایی شهرستان تهران</t>
        </is>
      </c>
      <c r="G1606" t="inlineStr">
        <is>
          <t>شورای حل اختلاف شهرستان تهران &gt; مجتمع شماره بیست و هفت شورای حل اختلاف شهر تهران (ویژه اصناف، بازرگانان و نظام مهندسی )( سردارشهید سلیمانی)</t>
        </is>
      </c>
    </row>
    <row r="1607">
      <c r="F1607" t="inlineStr">
        <is>
          <t>ROOT|دادگستری کل استان تهران|حوزه قضایی شهرستان تهران</t>
        </is>
      </c>
      <c r="G1607" t="inlineStr">
        <is>
          <t>شورای حل اختلاف شهرستان تهران &gt; مجتمع شماره بیست و پنج شورای حل اختلاف شهر تهران (ویژه خانواده2) (شهید باکری )</t>
        </is>
      </c>
    </row>
    <row r="1608">
      <c r="F1608" t="inlineStr">
        <is>
          <t>ROOT|دادگستری کل استان تهران|حوزه قضایی شهرستان تهران</t>
        </is>
      </c>
      <c r="G1608" t="inlineStr">
        <is>
          <t>شورای حل اختلاف شهرستان تهران &gt; مجتمع شماره بیست و چهار شورای حل اختلاف شهر تهران (ویژه خانواده3)(شهید باهنر )</t>
        </is>
      </c>
    </row>
    <row r="1609">
      <c r="F1609" t="inlineStr">
        <is>
          <t>ROOT|دادگستری کل استان تهران|حوزه قضایی شهرستان تهران</t>
        </is>
      </c>
      <c r="G1609" t="inlineStr">
        <is>
          <t>شورای حل اختلاف شهرستان تهران &gt; مجتمع شماره بیست و یک شورای حل اختلاف شهر تهران (شهید تهرانی مقدم)</t>
        </is>
      </c>
    </row>
    <row r="1610">
      <c r="F1610" t="inlineStr">
        <is>
          <t>ROOT|دادگستری کل استان تهران|حوزه قضایی شهرستان تهران</t>
        </is>
      </c>
      <c r="G1610" t="inlineStr">
        <is>
          <t>شورای حل اختلاف شهرستان تهران &gt; مجتمع شماره ده شورای حل اختلاف شهر تهران ( شهید لشگری )</t>
        </is>
      </c>
    </row>
    <row r="1611">
      <c r="F1611" t="inlineStr">
        <is>
          <t>ROOT|دادگستری کل استان تهران|حوزه قضایی شهرستان تهران</t>
        </is>
      </c>
      <c r="G1611" t="inlineStr">
        <is>
          <t>شورای حل اختلاف شهرستان تهران &gt; مجتمع شماره دو شورای حل اختلاف شهر تهران (شهید آیت الله دستغیب )</t>
        </is>
      </c>
    </row>
    <row r="1612">
      <c r="F1612" t="inlineStr">
        <is>
          <t>ROOT|دادگستری کل استان تهران|حوزه قضایی شهرستان تهران</t>
        </is>
      </c>
      <c r="G1612" t="inlineStr">
        <is>
          <t>شورای حل اختلاف شهرستان تهران &gt; مجتمع شماره دوازده شورای حل اختلاف شهر تهران (شهید نیلفروشان)</t>
        </is>
      </c>
    </row>
    <row r="1613">
      <c r="F1613" t="inlineStr">
        <is>
          <t>ROOT|دادگستری کل استان تهران|حوزه قضایی شهرستان تهران</t>
        </is>
      </c>
      <c r="G1613" t="inlineStr">
        <is>
          <t>شورای حل اختلاف شهرستان تهران &gt; مجتمع شماره سه شورای حل اختلاف شهر تهران (شهید احمدی روشن )</t>
        </is>
      </c>
    </row>
    <row r="1614">
      <c r="F1614" t="inlineStr">
        <is>
          <t>ROOT|دادگستری کل استان تهران|حوزه قضایی شهرستان تهران</t>
        </is>
      </c>
      <c r="G1614" t="inlineStr">
        <is>
          <t>شورای حل اختلاف شهرستان تهران &gt; مجتمع شماره سی شورای حل اختلاف شهر تهران (ویژه زندان) (سردارشهید سلیمانی)</t>
        </is>
      </c>
    </row>
    <row r="1615">
      <c r="F1615" t="inlineStr">
        <is>
          <t>ROOT|دادگستری کل استان تهران|حوزه قضایی شهرستان تهران</t>
        </is>
      </c>
      <c r="G1615" t="inlineStr">
        <is>
          <t>شورای حل اختلاف شهرستان تهران &gt; مجتمع شماره سی و دو (کمیته) شورای حل اختلاف شهر تهران (شهیدآیت الله  مصطفی خمینی )</t>
        </is>
      </c>
    </row>
    <row r="1616">
      <c r="F1616" t="inlineStr">
        <is>
          <t>ROOT|دادگستری کل استان تهران|حوزه قضایی شهرستان تهران</t>
        </is>
      </c>
      <c r="G1616" t="inlineStr">
        <is>
          <t>شورای حل اختلاف شهرستان تهران &gt; مجتمع شماره سی و سه شورای حل اختلاف شهر تهران ( ویژه تعاون ، بانکها و مؤسسات مالی و اعتباری) (شهید دیالمه )</t>
        </is>
      </c>
    </row>
    <row r="1617">
      <c r="F1617" t="inlineStr">
        <is>
          <t>ROOT|دادگستری کل استان تهران|حوزه قضایی شهرستان تهران</t>
        </is>
      </c>
      <c r="G1617" t="inlineStr">
        <is>
          <t>شورای حل اختلاف شهرستان تهران &gt; مجتمع شماره سی و هفت شورای حل اختلاف شهر تهران (امامزادگان عینعلی و زینعلی)</t>
        </is>
      </c>
    </row>
    <row r="1618">
      <c r="F1618" t="inlineStr">
        <is>
          <t>ROOT|دادگستری کل استان تهران|حوزه قضایی شهرستان تهران</t>
        </is>
      </c>
      <c r="G1618" t="inlineStr">
        <is>
          <t>شورای حل اختلاف شهرستان تهران &gt; مجتمع شماره سی و پنج شورای حل اختلاف (ویژه فرهنگ، رسانه و هنر) تهران (شهیدآوینی)</t>
        </is>
      </c>
    </row>
    <row r="1619">
      <c r="F1619" t="inlineStr">
        <is>
          <t>ROOT|دادگستری کل استان تهران|حوزه قضایی شهرستان تهران</t>
        </is>
      </c>
      <c r="G1619" t="inlineStr">
        <is>
          <t>شورای حل اختلاف شهرستان تهران &gt; مجتمع شماره سی و چهار شورای حل اختلاف شهر تهران (ویژه خانواده 4)(شهید مفتح )</t>
        </is>
      </c>
    </row>
    <row r="1620">
      <c r="F1620" t="inlineStr">
        <is>
          <t>ROOT|دادگستری کل استان تهران|حوزه قضایی شهرستان تهران</t>
        </is>
      </c>
      <c r="G1620" t="inlineStr">
        <is>
          <t>شورای حل اختلاف شهرستان تهران &gt; مجتمع شماره سی و یک شورای حل اختلاف شهر تهران (ویژه سردفتران و دفتریاران) (شهدای مدافع حرم)</t>
        </is>
      </c>
    </row>
    <row r="1621">
      <c r="F1621" t="inlineStr">
        <is>
          <t>ROOT|دادگستری کل استان تهران|حوزه قضایی شهرستان تهران</t>
        </is>
      </c>
      <c r="G1621" t="inlineStr">
        <is>
          <t>شورای حل اختلاف شهرستان تهران &gt; مجتمع شماره سیزده شورای حل اختلاف شهر تهران (شهید لاجوردی)</t>
        </is>
      </c>
    </row>
    <row r="1622">
      <c r="F1622" t="inlineStr">
        <is>
          <t>ROOT|دادگستری کل استان تهران|حوزه قضایی شهرستان تهران</t>
        </is>
      </c>
      <c r="G1622" t="inlineStr">
        <is>
          <t>شورای حل اختلاف شهرستان تهران &gt; مجتمع شماره شانزده شورای حل اختلاف شهر تهران (شهیدرجائی)</t>
        </is>
      </c>
    </row>
    <row r="1623">
      <c r="F1623" t="inlineStr">
        <is>
          <t>ROOT|دادگستری کل استان تهران|حوزه قضایی شهرستان تهران</t>
        </is>
      </c>
      <c r="G1623" t="inlineStr">
        <is>
          <t>شورای حل اختلاف شهرستان تهران &gt; مجتمع شماره شش شورای حل اختلاف شهر تهران (ویژه خانواده2) (شهید باکری )</t>
        </is>
      </c>
    </row>
    <row r="1624">
      <c r="F1624" t="inlineStr">
        <is>
          <t>ROOT|دادگستری کل استان تهران|حوزه قضایی شهرستان تهران</t>
        </is>
      </c>
      <c r="G1624" t="inlineStr">
        <is>
          <t>شورای حل اختلاف شهرستان تهران &gt; مجتمع شماره نوزده شورای حل اختلاف شهر تهران (شهید تندگویان)</t>
        </is>
      </c>
    </row>
    <row r="1625">
      <c r="F1625" t="inlineStr">
        <is>
          <t>ROOT|دادگستری کل استان تهران|حوزه قضایی شهرستان تهران</t>
        </is>
      </c>
      <c r="G1625" t="inlineStr">
        <is>
          <t>شورای حل اختلاف شهرستان تهران &gt; مجتمع شماره هجده شورای حل اختلاف شهر تهران (شهید آیت الله سعیدی)</t>
        </is>
      </c>
    </row>
    <row r="1626">
      <c r="F1626" t="inlineStr">
        <is>
          <t>ROOT|دادگستری کل استان تهران|حوزه قضایی شهرستان تهران</t>
        </is>
      </c>
      <c r="G1626" t="inlineStr">
        <is>
          <t>شورای حل اختلاف شهرستان تهران &gt; مجتمع شماره هفت شورای حل اختلاف شهر تهران (شهید چمران)</t>
        </is>
      </c>
    </row>
    <row r="1627">
      <c r="F1627" t="inlineStr">
        <is>
          <t>ROOT|دادگستری کل استان تهران|حوزه قضایی شهرستان تهران</t>
        </is>
      </c>
      <c r="G1627" t="inlineStr">
        <is>
          <t>شورای حل اختلاف شهرستان تهران &gt; مجتمع شماره هفده شورای حل اختلاف شهر تهران (شهید  سردار همدانی )</t>
        </is>
      </c>
    </row>
    <row r="1628">
      <c r="F1628" t="inlineStr">
        <is>
          <t>ROOT|دادگستری کل استان تهران|حوزه قضایی شهرستان تهران</t>
        </is>
      </c>
      <c r="G1628" t="inlineStr">
        <is>
          <t>شورای حل اختلاف شهرستان تهران &gt; مجتمع شماره پانزده شورای حل اختلاف شهر تهران (شهید مهدی نوروزی،شهید مدافع حرم قوه قضائیه )</t>
        </is>
      </c>
    </row>
    <row r="1629">
      <c r="F1629" t="inlineStr">
        <is>
          <t>ROOT|دادگستری کل استان تهران|حوزه قضایی شهرستان تهران</t>
        </is>
      </c>
      <c r="G1629" t="inlineStr">
        <is>
          <t>شورای حل اختلاف شهرستان تهران &gt; مجتمع شماره پنج شورای حل اختلاف شهر تهران (شهید همت)</t>
        </is>
      </c>
    </row>
    <row r="1630">
      <c r="F1630" t="inlineStr">
        <is>
          <t>ROOT|دادگستری کل استان تهران|حوزه قضایی شهرستان تهران</t>
        </is>
      </c>
      <c r="G1630" t="inlineStr">
        <is>
          <t>شورای حل اختلاف شهرستان تهران &gt; مجتمع شماره چهار شورای حل اختلاف شهر تهران (شهیدسپهبد صیاد شیرازی)</t>
        </is>
      </c>
    </row>
    <row r="1631">
      <c r="F1631" t="inlineStr">
        <is>
          <t>ROOT|دادگستری کل استان تهران|حوزه قضایی شهرستان تهران</t>
        </is>
      </c>
      <c r="G1631" t="inlineStr">
        <is>
          <t>شورای حل اختلاف شهرستان تهران &gt; مجتمع شماره چهارده شورای حل اختلاف شهر تهران (شهید عباس بابائی )</t>
        </is>
      </c>
    </row>
    <row r="1632">
      <c r="F1632" t="inlineStr">
        <is>
          <t>ROOT|دادگستری کل استان تهران|حوزه قضایی شهرستان تهران</t>
        </is>
      </c>
      <c r="G1632" t="inlineStr">
        <is>
          <t>شورای حل اختلاف شهرستان تهران &gt; مجتمع شماره یازده شورای حل اختلاف شهر تهران (شهید نواب صفوی)</t>
        </is>
      </c>
    </row>
    <row r="1633">
      <c r="F1633" t="inlineStr">
        <is>
          <t>ROOT|دادگستری کل استان تهران|حوزه قضایی شهرستان تهران</t>
        </is>
      </c>
      <c r="G1633" t="inlineStr">
        <is>
          <t>شورای حل اختلاف شهرستان تهران &gt; مجتمع شماره یک شورای حل اختلاف شهر تهران (شهید فخری زاده)</t>
        </is>
      </c>
    </row>
    <row r="1634">
      <c r="F1634" t="inlineStr">
        <is>
          <t>ROOT|دادگستری کل استان تهران|حوزه قضایی شهرستان تهران</t>
        </is>
      </c>
      <c r="G1634" t="inlineStr">
        <is>
          <t>—</t>
        </is>
      </c>
    </row>
    <row r="1635">
      <c r="F1635" t="inlineStr">
        <is>
          <t>ROOT|دادگستری کل استان تهران|حوزه قضایی شهرستان دماوند</t>
        </is>
      </c>
      <c r="G1635" t="inlineStr">
        <is>
          <t>دادسرای عمومی و انقلاب شهرستان دماوند</t>
        </is>
      </c>
    </row>
    <row r="1636">
      <c r="F1636" t="inlineStr">
        <is>
          <t>ROOT|دادگستری کل استان تهران|حوزه قضایی شهرستان دماوند</t>
        </is>
      </c>
      <c r="G1636" t="inlineStr">
        <is>
          <t>دادگاه عمومی و انقلاب شهرستان دماوند</t>
        </is>
      </c>
    </row>
    <row r="1637">
      <c r="F1637" t="inlineStr">
        <is>
          <t>ROOT|دادگستری کل استان تهران|حوزه قضایی شهرستان دماوند</t>
        </is>
      </c>
      <c r="G1637" t="inlineStr">
        <is>
          <t>شورای حل اختلاف شهرستان دماوند (شهید فاتحی کردجو )</t>
        </is>
      </c>
    </row>
    <row r="1638">
      <c r="F1638" t="inlineStr">
        <is>
          <t>ROOT|دادگستری کل استان تهران|حوزه قضایی شهرستان دماوند</t>
        </is>
      </c>
      <c r="G1638" t="inlineStr">
        <is>
          <t>—</t>
        </is>
      </c>
    </row>
    <row r="1639">
      <c r="F1639" t="inlineStr">
        <is>
          <t>ROOT|دادگستری کل استان تهران|حوزه قضایی شهرستان رباط کریم</t>
        </is>
      </c>
      <c r="G1639" t="inlineStr">
        <is>
          <t>دادسرای عمومی و انقلاب شهرستان رباط کریم</t>
        </is>
      </c>
    </row>
    <row r="1640">
      <c r="F1640" t="inlineStr">
        <is>
          <t>ROOT|دادگستری کل استان تهران|حوزه قضایی شهرستان رباط کریم</t>
        </is>
      </c>
      <c r="G1640" t="inlineStr">
        <is>
          <t>دادگاه عمومی و انقلاب شهرستان رباط کریم</t>
        </is>
      </c>
    </row>
    <row r="1641">
      <c r="F1641" t="inlineStr">
        <is>
          <t>ROOT|دادگستری کل استان تهران|حوزه قضایی شهرستان رباط کریم</t>
        </is>
      </c>
      <c r="G1641" t="inlineStr">
        <is>
          <t>شورای حل اختلاف شهرستان رباط کریم (شهید مدافع حرم حسین همتی )</t>
        </is>
      </c>
    </row>
    <row r="1642">
      <c r="F1642" t="inlineStr">
        <is>
          <t>ROOT|دادگستری کل استان تهران|حوزه قضایی شهرستان رباط کریم</t>
        </is>
      </c>
      <c r="G1642" t="inlineStr">
        <is>
          <t>—</t>
        </is>
      </c>
    </row>
    <row r="1643">
      <c r="F1643" t="inlineStr">
        <is>
          <t>ROOT|دادگستری کل استان تهران|حوزه قضایی شهرستان ری</t>
        </is>
      </c>
      <c r="G1643" t="inlineStr">
        <is>
          <t>دادگاه عمومی و انقلاب شهرستان ری</t>
        </is>
      </c>
    </row>
    <row r="1644">
      <c r="F1644" t="inlineStr">
        <is>
          <t>ROOT|دادگستری کل استان تهران|حوزه قضایی شهرستان ری</t>
        </is>
      </c>
      <c r="G1644" t="inlineStr">
        <is>
          <t>دادگاه عمومی و انقلاب شهرستان ری &gt; مجتمع دادگاههای عمومی و انقلاب شهرستان ری</t>
        </is>
      </c>
    </row>
    <row r="1645">
      <c r="F1645" t="inlineStr">
        <is>
          <t>ROOT|دادگستری کل استان تهران|حوزه قضایی شهرستان ری</t>
        </is>
      </c>
      <c r="G1645" t="inlineStr">
        <is>
          <t>شورای حل اختلاف شهرستان ری (شهید  مدافع حرم محسن حججی )</t>
        </is>
      </c>
    </row>
    <row r="1646">
      <c r="F1646" t="inlineStr">
        <is>
          <t>ROOT|دادگستری کل استان تهران|حوزه قضایی شهرستان ری</t>
        </is>
      </c>
      <c r="G1646" t="inlineStr">
        <is>
          <t>—</t>
        </is>
      </c>
    </row>
    <row r="1647">
      <c r="F1647" t="inlineStr">
        <is>
          <t>ROOT|دادگستری کل استان تهران|حوزه قضایی شهرستان شهریار</t>
        </is>
      </c>
      <c r="G1647" t="inlineStr">
        <is>
          <t>دادسرای عمومی و انقلاب شهرستان شهریار</t>
        </is>
      </c>
    </row>
    <row r="1648">
      <c r="F1648" t="inlineStr">
        <is>
          <t>ROOT|دادگستری کل استان تهران|حوزه قضایی شهرستان شهریار</t>
        </is>
      </c>
      <c r="G1648" t="inlineStr">
        <is>
          <t>دادگاه عمومی و انقلاب شهرستان شهریار</t>
        </is>
      </c>
    </row>
    <row r="1649">
      <c r="F1649" t="inlineStr">
        <is>
          <t>ROOT|دادگستری کل استان تهران|حوزه قضایی شهرستان شهریار</t>
        </is>
      </c>
      <c r="G1649" t="inlineStr">
        <is>
          <t>شورای حل اختلاف شهرستان شهریار (شهید مرتضی ابراهیمی )</t>
        </is>
      </c>
    </row>
    <row r="1650">
      <c r="F1650" t="inlineStr">
        <is>
          <t>ROOT|دادگستری کل استان تهران|حوزه قضایی شهرستان شهریار</t>
        </is>
      </c>
      <c r="G1650" t="inlineStr">
        <is>
          <t>—</t>
        </is>
      </c>
    </row>
    <row r="1651">
      <c r="F1651" t="inlineStr">
        <is>
          <t>ROOT|دادگستری کل استان تهران|حوزه قضایی شهرستان فیروزکوه</t>
        </is>
      </c>
      <c r="G1651" t="inlineStr">
        <is>
          <t>دادسرای عمومی و انقلاب شهرستان فیروزکوه</t>
        </is>
      </c>
    </row>
    <row r="1652">
      <c r="F1652" t="inlineStr">
        <is>
          <t>ROOT|دادگستری کل استان تهران|حوزه قضایی شهرستان فیروزکوه</t>
        </is>
      </c>
      <c r="G1652" t="inlineStr">
        <is>
          <t>دادگاه عمومی و انقلاب شهرستان فیروزکوه</t>
        </is>
      </c>
    </row>
    <row r="1653">
      <c r="F1653" t="inlineStr">
        <is>
          <t>ROOT|دادگستری کل استان تهران|حوزه قضایی شهرستان فیروزکوه</t>
        </is>
      </c>
      <c r="G1653" t="inlineStr">
        <is>
          <t>شورای حل اختلاف شهرستان فیروزکوه (شهید عبداله آهنگر )</t>
        </is>
      </c>
    </row>
    <row r="1654">
      <c r="F1654" t="inlineStr">
        <is>
          <t>ROOT|دادگستری کل استان تهران|حوزه قضایی شهرستان فیروزکوه</t>
        </is>
      </c>
      <c r="G1654" t="inlineStr">
        <is>
          <t>—</t>
        </is>
      </c>
    </row>
    <row r="1655">
      <c r="F1655" t="inlineStr">
        <is>
          <t>ROOT|دادگستری کل استان تهران|حوزه قضایی شهرستان قدس</t>
        </is>
      </c>
      <c r="G1655" t="inlineStr">
        <is>
          <t>دادسرای عمومی و انقلاب شهرستان قدس</t>
        </is>
      </c>
    </row>
    <row r="1656">
      <c r="F1656" t="inlineStr">
        <is>
          <t>ROOT|دادگستری کل استان تهران|حوزه قضایی شهرستان قدس</t>
        </is>
      </c>
      <c r="G1656" t="inlineStr">
        <is>
          <t>دادگاه عمومی و انقلاب شهرستان قدس</t>
        </is>
      </c>
    </row>
    <row r="1657">
      <c r="F1657" t="inlineStr">
        <is>
          <t>ROOT|دادگستری کل استان تهران|حوزه قضایی شهرستان قدس</t>
        </is>
      </c>
      <c r="G1657" t="inlineStr">
        <is>
          <t>شورای حل اختلاف شهرستان قدس (شهید قاسم اصغر )</t>
        </is>
      </c>
    </row>
    <row r="1658">
      <c r="F1658" t="inlineStr">
        <is>
          <t>ROOT|دادگستری کل استان تهران|حوزه قضایی شهرستان قدس</t>
        </is>
      </c>
      <c r="G1658" t="inlineStr">
        <is>
          <t>—</t>
        </is>
      </c>
    </row>
    <row r="1659">
      <c r="F1659" t="inlineStr">
        <is>
          <t>ROOT|دادگستری کل استان تهران|حوزه قضایی شهرستان قرچک</t>
        </is>
      </c>
      <c r="G1659" t="inlineStr">
        <is>
          <t>دادسرای عمومی و انقلاب شهرستان قرچک</t>
        </is>
      </c>
    </row>
    <row r="1660">
      <c r="F1660" t="inlineStr">
        <is>
          <t>ROOT|دادگستری کل استان تهران|حوزه قضایی شهرستان قرچک</t>
        </is>
      </c>
      <c r="G1660" t="inlineStr">
        <is>
          <t>دادگاه عمومی و انقلاب شهرستان قرچک</t>
        </is>
      </c>
    </row>
    <row r="1661">
      <c r="F1661" t="inlineStr">
        <is>
          <t>ROOT|دادگستری کل استان تهران|حوزه قضایی شهرستان قرچک</t>
        </is>
      </c>
      <c r="G1661" t="inlineStr">
        <is>
          <t>شورای حل اختلاف شهرستان قرچک (شهید سید احسان میر سیار )</t>
        </is>
      </c>
    </row>
    <row r="1662">
      <c r="F1662" t="inlineStr">
        <is>
          <t>ROOT|دادگستری کل استان تهران|حوزه قضایی شهرستان قرچک</t>
        </is>
      </c>
      <c r="G1662" t="inlineStr">
        <is>
          <t>—</t>
        </is>
      </c>
    </row>
    <row r="1663">
      <c r="F1663" t="inlineStr">
        <is>
          <t>ROOT|دادگستری کل استان تهران|حوزه قضایی شهرستان ملارد</t>
        </is>
      </c>
      <c r="G1663" t="inlineStr">
        <is>
          <t>دادسرای عمومی و انقلاب شهرستان ملارد</t>
        </is>
      </c>
    </row>
    <row r="1664">
      <c r="F1664" t="inlineStr">
        <is>
          <t>ROOT|دادگستری کل استان تهران|حوزه قضایی شهرستان ملارد</t>
        </is>
      </c>
      <c r="G1664" t="inlineStr">
        <is>
          <t>دادگاه عمومی و انقلاب دادگستری شهرستان ملارد</t>
        </is>
      </c>
    </row>
    <row r="1665">
      <c r="F1665" t="inlineStr">
        <is>
          <t>ROOT|دادگستری کل استان تهران|حوزه قضایی شهرستان ملارد</t>
        </is>
      </c>
      <c r="G1665" t="inlineStr">
        <is>
          <t>شورای حل اختلاف ملارد (برادران شهید تقوی )</t>
        </is>
      </c>
    </row>
    <row r="1666">
      <c r="F1666" t="inlineStr">
        <is>
          <t>ROOT|دادگستری کل استان تهران|حوزه قضایی شهرستان ملارد</t>
        </is>
      </c>
      <c r="G1666" t="inlineStr">
        <is>
          <t>—</t>
        </is>
      </c>
    </row>
    <row r="1667">
      <c r="F1667" t="inlineStr">
        <is>
          <t>ROOT|دادگستری کل استان تهران|حوزه قضایی شهرستان ورامین</t>
        </is>
      </c>
      <c r="G1667" t="inlineStr">
        <is>
          <t>دادسرای عمومی و انقلاب ورامین</t>
        </is>
      </c>
    </row>
    <row r="1668">
      <c r="F1668" t="inlineStr">
        <is>
          <t>ROOT|دادگستری کل استان تهران|حوزه قضایی شهرستان ورامین</t>
        </is>
      </c>
      <c r="G1668" t="inlineStr">
        <is>
          <t>دادگاه عمومی و انقلاب شهرستان ورامین</t>
        </is>
      </c>
    </row>
    <row r="1669">
      <c r="F1669" t="inlineStr">
        <is>
          <t>ROOT|دادگستری کل استان تهران|حوزه قضایی شهرستان ورامین</t>
        </is>
      </c>
      <c r="G1669" t="inlineStr">
        <is>
          <t>شورای حل اختلاف شهرستان ورامین (سرلشگر خلبان شهید عباس دوران )</t>
        </is>
      </c>
    </row>
    <row r="1670">
      <c r="F1670" t="inlineStr">
        <is>
          <t>ROOT|دادگستری کل استان تهران|حوزه قضایی شهرستان ورامین</t>
        </is>
      </c>
      <c r="G1670" t="inlineStr">
        <is>
          <t>—</t>
        </is>
      </c>
    </row>
    <row r="1671">
      <c r="F1671" t="inlineStr">
        <is>
          <t>ROOT|دادگستری کل استان تهران|حوزه قضایی شهرستان پاکدشت</t>
        </is>
      </c>
      <c r="G1671" t="inlineStr">
        <is>
          <t>دادسرای عمومی و انقلاب شهرستان پاکدشت</t>
        </is>
      </c>
    </row>
    <row r="1672">
      <c r="F1672" t="inlineStr">
        <is>
          <t>ROOT|دادگستری کل استان تهران|حوزه قضایی شهرستان پاکدشت</t>
        </is>
      </c>
      <c r="G1672" t="inlineStr">
        <is>
          <t>دادگاه عمومی و انقلاب شهرستان پاکدشت</t>
        </is>
      </c>
    </row>
    <row r="1673">
      <c r="F1673" t="inlineStr">
        <is>
          <t>ROOT|دادگستری کل استان تهران|حوزه قضایی شهرستان پاکدشت</t>
        </is>
      </c>
      <c r="G1673" t="inlineStr">
        <is>
          <t>شورای حل اختلاف شهرستان پاکدشت (قاضی شهید حجت الاسلام رضا مظفر )</t>
        </is>
      </c>
    </row>
    <row r="1674">
      <c r="F1674" t="inlineStr">
        <is>
          <t>ROOT|دادگستری کل استان تهران|حوزه قضایی شهرستان پاکدشت</t>
        </is>
      </c>
      <c r="G1674" t="inlineStr">
        <is>
          <t>—</t>
        </is>
      </c>
    </row>
    <row r="1675">
      <c r="F1675" t="inlineStr">
        <is>
          <t>ROOT|دادگستری کل استان تهران|حوزه قضایی شهرستان پردیس</t>
        </is>
      </c>
      <c r="G1675" t="inlineStr">
        <is>
          <t>دادسرای عمومی و انقلاب شهرستان پردیس</t>
        </is>
      </c>
    </row>
    <row r="1676">
      <c r="F1676" t="inlineStr">
        <is>
          <t>ROOT|دادگستری کل استان تهران|حوزه قضایی شهرستان پردیس</t>
        </is>
      </c>
      <c r="G1676" t="inlineStr">
        <is>
          <t>دادگاه عمومی و انقلاب شهرستان پردیس</t>
        </is>
      </c>
    </row>
    <row r="1677">
      <c r="F1677" t="inlineStr">
        <is>
          <t>ROOT|دادگستری کل استان تهران|حوزه قضایی شهرستان پردیس</t>
        </is>
      </c>
      <c r="G1677" t="inlineStr">
        <is>
          <t>شورای حل اختلاف شهرستان پردیس (برادران شهید سجادیان )</t>
        </is>
      </c>
    </row>
    <row r="1678">
      <c r="F1678" t="inlineStr">
        <is>
          <t>ROOT|دادگستری کل استان تهران|حوزه قضایی شهرستان پردیس</t>
        </is>
      </c>
      <c r="G1678" t="inlineStr">
        <is>
          <t>—</t>
        </is>
      </c>
    </row>
    <row r="1679">
      <c r="F1679" t="inlineStr">
        <is>
          <t>ROOT|دادگستری کل استان تهران|حوزه قضایی شهرستان پیشوا</t>
        </is>
      </c>
      <c r="G1679" t="inlineStr">
        <is>
          <t>دادسرای عمومی و انقلاب شهرستان پیشوا</t>
        </is>
      </c>
    </row>
    <row r="1680">
      <c r="F1680" t="inlineStr">
        <is>
          <t>ROOT|دادگستری کل استان تهران|حوزه قضایی شهرستان پیشوا</t>
        </is>
      </c>
      <c r="G1680" t="inlineStr">
        <is>
          <t>دادگاه عمومی و انقلاب شهرستان پیشوا</t>
        </is>
      </c>
    </row>
    <row r="1681">
      <c r="F1681" t="inlineStr">
        <is>
          <t>ROOT|دادگستری کل استان تهران|حوزه قضایی شهرستان پیشوا</t>
        </is>
      </c>
      <c r="G1681" t="inlineStr">
        <is>
          <t>شورای حل اختلاف شهرستان پیشوا (شهدای 15 خرداد )</t>
        </is>
      </c>
    </row>
    <row r="1682">
      <c r="F1682" t="inlineStr">
        <is>
          <t>ROOT|دادگستری کل استان تهران|حوزه قضایی شهرستان پیشوا</t>
        </is>
      </c>
      <c r="G1682" t="inlineStr">
        <is>
          <t>—</t>
        </is>
      </c>
    </row>
    <row r="1683">
      <c r="F1683" t="inlineStr">
        <is>
          <t>ROOT|دادگستری کل استان تهران|دادگاههای تجدیدنظر استان تهران</t>
        </is>
      </c>
      <c r="G1683" t="inlineStr">
        <is>
          <t>—</t>
        </is>
      </c>
    </row>
    <row r="1684">
      <c r="F1684" t="inlineStr">
        <is>
          <t>ROOT|دادگستری کل استان تهران|مجتمع دادگاههای کیفری یک تهران</t>
        </is>
      </c>
      <c r="G1684" t="inlineStr">
        <is>
          <t>—</t>
        </is>
      </c>
    </row>
    <row r="1685">
      <c r="F1685" t="inlineStr">
        <is>
          <t>ROOT|دادگستری کل استان تهران|—</t>
        </is>
      </c>
      <c r="G1685" t="inlineStr">
        <is>
          <t>—</t>
        </is>
      </c>
    </row>
    <row r="1686">
      <c r="F1686" t="inlineStr">
        <is>
          <t>ROOT|دادگستری کل استان خراسان جنوبی|حوزه قضایی بخش درح</t>
        </is>
      </c>
      <c r="G1686" t="inlineStr">
        <is>
          <t>دادگاه عمومی و انقلاب بخش درح</t>
        </is>
      </c>
    </row>
    <row r="1687">
      <c r="F1687" t="inlineStr">
        <is>
          <t>ROOT|دادگستری کل استان خراسان جنوبی|حوزه قضایی بخش درح</t>
        </is>
      </c>
      <c r="G1687" t="inlineStr">
        <is>
          <t>شورای حل اختلاف بخش درح</t>
        </is>
      </c>
    </row>
    <row r="1688">
      <c r="F1688" t="inlineStr">
        <is>
          <t>ROOT|دادگستری کل استان خراسان جنوبی|حوزه قضایی بخش درح</t>
        </is>
      </c>
      <c r="G1688" t="inlineStr">
        <is>
          <t>—</t>
        </is>
      </c>
    </row>
    <row r="1689">
      <c r="F1689" t="inlineStr">
        <is>
          <t>ROOT|دادگستری کل استان خراسان جنوبی|حوزه قضایی بخش دیهوک</t>
        </is>
      </c>
      <c r="G1689" t="inlineStr">
        <is>
          <t>دادگاه عمومی و انقلاب بخش دیهوک</t>
        </is>
      </c>
    </row>
    <row r="1690">
      <c r="F1690" t="inlineStr">
        <is>
          <t>ROOT|دادگستری کل استان خراسان جنوبی|حوزه قضایی بخش دیهوک</t>
        </is>
      </c>
      <c r="G1690" t="inlineStr">
        <is>
          <t>شورای حل اختلاف بخش دیهوک</t>
        </is>
      </c>
    </row>
    <row r="1691">
      <c r="F1691" t="inlineStr">
        <is>
          <t>ROOT|دادگستری کل استان خراسان جنوبی|حوزه قضایی بخش دیهوک</t>
        </is>
      </c>
      <c r="G1691" t="inlineStr">
        <is>
          <t>—</t>
        </is>
      </c>
    </row>
    <row r="1692">
      <c r="F1692" t="inlineStr">
        <is>
          <t>ROOT|دادگستری کل استان خراسان جنوبی|حوزه قضایی بخش سده استان خراسان جنوبی</t>
        </is>
      </c>
      <c r="G1692" t="inlineStr">
        <is>
          <t>دادگاه عمومی و انقلاب بخش سده استان خراسان جنوبی</t>
        </is>
      </c>
    </row>
    <row r="1693">
      <c r="F1693" t="inlineStr">
        <is>
          <t>ROOT|دادگستری کل استان خراسان جنوبی|حوزه قضایی بخش سده استان خراسان جنوبی</t>
        </is>
      </c>
      <c r="G1693" t="inlineStr">
        <is>
          <t>شورای حل اختلاف بخش سده استان خراسان جنوبی</t>
        </is>
      </c>
    </row>
    <row r="1694">
      <c r="F1694" t="inlineStr">
        <is>
          <t>ROOT|دادگستری کل استان خراسان جنوبی|حوزه قضایی بخش سده استان خراسان جنوبی</t>
        </is>
      </c>
      <c r="G1694" t="inlineStr">
        <is>
          <t>—</t>
        </is>
      </c>
    </row>
    <row r="1695">
      <c r="F1695" t="inlineStr">
        <is>
          <t>ROOT|دادگستری کل استان خراسان جنوبی|حوزه قضایی بخش قهستان</t>
        </is>
      </c>
      <c r="G1695" t="inlineStr">
        <is>
          <t>دادگاه عمومی و انقلاب بخش قهستان</t>
        </is>
      </c>
    </row>
    <row r="1696">
      <c r="F1696" t="inlineStr">
        <is>
          <t>ROOT|دادگستری کل استان خراسان جنوبی|حوزه قضایی بخش قهستان</t>
        </is>
      </c>
      <c r="G1696" t="inlineStr">
        <is>
          <t>شورای حل اختلاف بخش قهستان</t>
        </is>
      </c>
    </row>
    <row r="1697">
      <c r="F1697" t="inlineStr">
        <is>
          <t>ROOT|دادگستری کل استان خراسان جنوبی|حوزه قضایی بخش قهستان</t>
        </is>
      </c>
      <c r="G1697" t="inlineStr">
        <is>
          <t>—</t>
        </is>
      </c>
    </row>
    <row r="1698">
      <c r="F1698" t="inlineStr">
        <is>
          <t>ROOT|دادگستری کل استان خراسان جنوبی|حوزه قضایی بخش نیمبلوک</t>
        </is>
      </c>
      <c r="G1698" t="inlineStr">
        <is>
          <t>دادگاه عمومی و انقلاب بخش نیمبلوک</t>
        </is>
      </c>
    </row>
    <row r="1699">
      <c r="F1699" t="inlineStr">
        <is>
          <t>ROOT|دادگستری کل استان خراسان جنوبی|حوزه قضایی بخش نیمبلوک</t>
        </is>
      </c>
      <c r="G1699" t="inlineStr">
        <is>
          <t>شوراهای حل اختلاف بخش نیمبلوک</t>
        </is>
      </c>
    </row>
    <row r="1700">
      <c r="F1700" t="inlineStr">
        <is>
          <t>ROOT|دادگستری کل استان خراسان جنوبی|حوزه قضایی بخش نیمبلوک</t>
        </is>
      </c>
      <c r="G1700" t="inlineStr">
        <is>
          <t>—</t>
        </is>
      </c>
    </row>
    <row r="1701">
      <c r="F1701" t="inlineStr">
        <is>
          <t>ROOT|دادگستری کل استان خراسان جنوبی|حوزه قضایی شهرستان بشرویه</t>
        </is>
      </c>
      <c r="G1701" t="inlineStr">
        <is>
          <t>دادسرای عمومی و انقلاب شهرستان بشرویه</t>
        </is>
      </c>
    </row>
    <row r="1702">
      <c r="F1702" t="inlineStr">
        <is>
          <t>ROOT|دادگستری کل استان خراسان جنوبی|حوزه قضایی شهرستان بشرویه</t>
        </is>
      </c>
      <c r="G1702" t="inlineStr">
        <is>
          <t>دادگاه عمومی و انقلاب شهرستان بشرویه</t>
        </is>
      </c>
    </row>
    <row r="1703">
      <c r="F1703" t="inlineStr">
        <is>
          <t>ROOT|دادگستری کل استان خراسان جنوبی|حوزه قضایی شهرستان بشرویه</t>
        </is>
      </c>
      <c r="G1703" t="inlineStr">
        <is>
          <t>شورای حل اختلاف بشرویه</t>
        </is>
      </c>
    </row>
    <row r="1704">
      <c r="F1704" t="inlineStr">
        <is>
          <t>ROOT|دادگستری کل استان خراسان جنوبی|حوزه قضایی شهرستان بشرویه</t>
        </is>
      </c>
      <c r="G1704" t="inlineStr">
        <is>
          <t>—</t>
        </is>
      </c>
    </row>
    <row r="1705">
      <c r="F1705" t="inlineStr">
        <is>
          <t>ROOT|دادگستری کل استان خراسان جنوبی|حوزه قضایی شهرستان بیرجند</t>
        </is>
      </c>
      <c r="G1705" t="inlineStr">
        <is>
          <t>دادسرای عمومی و انقلاب شهرستان بیرجند</t>
        </is>
      </c>
    </row>
    <row r="1706">
      <c r="F1706" t="inlineStr">
        <is>
          <t>ROOT|دادگستری کل استان خراسان جنوبی|حوزه قضایی شهرستان بیرجند</t>
        </is>
      </c>
      <c r="G1706" t="inlineStr">
        <is>
          <t>دادسرای عمومی و انقلاب شهرستان بیرجند &gt; مجتمع دادسرای عمومی و انقلاب شهرستان بیرجند(شعب دادسرا)</t>
        </is>
      </c>
    </row>
    <row r="1707">
      <c r="F1707" t="inlineStr">
        <is>
          <t>ROOT|دادگستری کل استان خراسان جنوبی|حوزه قضایی شهرستان بیرجند</t>
        </is>
      </c>
      <c r="G1707" t="inlineStr">
        <is>
          <t>دادگاه عمومی و انقلاب شهرستان بیرجند</t>
        </is>
      </c>
    </row>
    <row r="1708">
      <c r="F1708" t="inlineStr">
        <is>
          <t>ROOT|دادگستری کل استان خراسان جنوبی|حوزه قضایی شهرستان بیرجند</t>
        </is>
      </c>
      <c r="G1708" t="inlineStr">
        <is>
          <t>دادگاه عمومی و انقلاب شهرستان بیرجند &gt; مجتمع دادگاههای انقلاب شهرستان بیرجند</t>
        </is>
      </c>
    </row>
    <row r="1709">
      <c r="F1709" t="inlineStr">
        <is>
          <t>ROOT|دادگستری کل استان خراسان جنوبی|حوزه قضایی شهرستان بیرجند</t>
        </is>
      </c>
      <c r="G1709" t="inlineStr">
        <is>
          <t>دادگاه عمومی و انقلاب شهرستان بیرجند &gt; مجتمع دادگاههای خانواده شهرستان بیرجند</t>
        </is>
      </c>
    </row>
    <row r="1710">
      <c r="F1710" t="inlineStr">
        <is>
          <t>ROOT|دادگستری کل استان خراسان جنوبی|حوزه قضایی شهرستان بیرجند</t>
        </is>
      </c>
      <c r="G1710" t="inlineStr">
        <is>
          <t>دادگاه عمومی و انقلاب شهرستان بیرجند &gt; مجتمع دادگاههای صلح شهرستان بیرجند</t>
        </is>
      </c>
    </row>
    <row r="1711">
      <c r="F1711" t="inlineStr">
        <is>
          <t>ROOT|دادگستری کل استان خراسان جنوبی|حوزه قضایی شهرستان بیرجند</t>
        </is>
      </c>
      <c r="G1711" t="inlineStr">
        <is>
          <t>دادگاه عمومی و انقلاب شهرستان بیرجند &gt; مجتمع دادگستری شهرستان بیرجند (شعب دادگاه)</t>
        </is>
      </c>
    </row>
    <row r="1712">
      <c r="F1712" t="inlineStr">
        <is>
          <t>ROOT|دادگستری کل استان خراسان جنوبی|حوزه قضایی شهرستان بیرجند</t>
        </is>
      </c>
      <c r="G1712" t="inlineStr">
        <is>
          <t>شورای حل اختلاف شهرستان بیرجند</t>
        </is>
      </c>
    </row>
    <row r="1713">
      <c r="F1713" t="inlineStr">
        <is>
          <t>ROOT|دادگستری کل استان خراسان جنوبی|حوزه قضایی شهرستان بیرجند</t>
        </is>
      </c>
      <c r="G1713" t="inlineStr">
        <is>
          <t>—</t>
        </is>
      </c>
    </row>
    <row r="1714">
      <c r="F1714" t="inlineStr">
        <is>
          <t>ROOT|دادگستری کل استان خراسان جنوبی|حوزه قضایی شهرستان خوسف</t>
        </is>
      </c>
      <c r="G1714" t="inlineStr">
        <is>
          <t>دادسرای عمومی و انقلاب شهرستان خوسف</t>
        </is>
      </c>
    </row>
    <row r="1715">
      <c r="F1715" t="inlineStr">
        <is>
          <t>ROOT|دادگستری کل استان خراسان جنوبی|حوزه قضایی شهرستان خوسف</t>
        </is>
      </c>
      <c r="G1715" t="inlineStr">
        <is>
          <t>دادگاه عمومی و انقلاب شهرستان خوسف</t>
        </is>
      </c>
    </row>
    <row r="1716">
      <c r="F1716" t="inlineStr">
        <is>
          <t>ROOT|دادگستری کل استان خراسان جنوبی|حوزه قضایی شهرستان خوسف</t>
        </is>
      </c>
      <c r="G1716" t="inlineStr">
        <is>
          <t>شورای حل اختلاف خوسف</t>
        </is>
      </c>
    </row>
    <row r="1717">
      <c r="F1717" t="inlineStr">
        <is>
          <t>ROOT|دادگستری کل استان خراسان جنوبی|حوزه قضایی شهرستان خوسف</t>
        </is>
      </c>
      <c r="G1717" t="inlineStr">
        <is>
          <t>—</t>
        </is>
      </c>
    </row>
    <row r="1718">
      <c r="F1718" t="inlineStr">
        <is>
          <t>ROOT|دادگستری کل استان خراسان جنوبی|حوزه قضایی شهرستان درمیان</t>
        </is>
      </c>
      <c r="G1718" t="inlineStr">
        <is>
          <t>دادسرای عمومی و انقلاب شهرستان درمیان</t>
        </is>
      </c>
    </row>
    <row r="1719">
      <c r="F1719" t="inlineStr">
        <is>
          <t>ROOT|دادگستری کل استان خراسان جنوبی|حوزه قضایی شهرستان درمیان</t>
        </is>
      </c>
      <c r="G1719" t="inlineStr">
        <is>
          <t>دادگاه عمومی و انقلاب شهرستان درمیان</t>
        </is>
      </c>
    </row>
    <row r="1720">
      <c r="F1720" t="inlineStr">
        <is>
          <t>ROOT|دادگستری کل استان خراسان جنوبی|حوزه قضایی شهرستان درمیان</t>
        </is>
      </c>
      <c r="G1720" t="inlineStr">
        <is>
          <t>شورای حل اختلاف درمیان</t>
        </is>
      </c>
    </row>
    <row r="1721">
      <c r="F1721" t="inlineStr">
        <is>
          <t>ROOT|دادگستری کل استان خراسان جنوبی|حوزه قضایی شهرستان درمیان</t>
        </is>
      </c>
      <c r="G1721" t="inlineStr">
        <is>
          <t>—</t>
        </is>
      </c>
    </row>
    <row r="1722">
      <c r="F1722" t="inlineStr">
        <is>
          <t>ROOT|دادگستری کل استان خراسان جنوبی|حوزه قضایی شهرستان زیرکوه</t>
        </is>
      </c>
      <c r="G1722" t="inlineStr">
        <is>
          <t>دادسرای عمومی و انقلاب شهرستان زیرکوه</t>
        </is>
      </c>
    </row>
    <row r="1723">
      <c r="F1723" t="inlineStr">
        <is>
          <t>ROOT|دادگستری کل استان خراسان جنوبی|حوزه قضایی شهرستان زیرکوه</t>
        </is>
      </c>
      <c r="G1723" t="inlineStr">
        <is>
          <t>دادگاه عمومی و انقلاب شهرستان زیرکوه</t>
        </is>
      </c>
    </row>
    <row r="1724">
      <c r="F1724" t="inlineStr">
        <is>
          <t>ROOT|دادگستری کل استان خراسان جنوبی|حوزه قضایی شهرستان زیرکوه</t>
        </is>
      </c>
      <c r="G1724" t="inlineStr">
        <is>
          <t>شورای حل اختلاف زیرکوه</t>
        </is>
      </c>
    </row>
    <row r="1725">
      <c r="F1725" t="inlineStr">
        <is>
          <t>ROOT|دادگستری کل استان خراسان جنوبی|حوزه قضایی شهرستان زیرکوه</t>
        </is>
      </c>
      <c r="G1725" t="inlineStr">
        <is>
          <t>—</t>
        </is>
      </c>
    </row>
    <row r="1726">
      <c r="F1726" t="inlineStr">
        <is>
          <t>ROOT|دادگستری کل استان خراسان جنوبی|حوزه قضایی شهرستان سرایان</t>
        </is>
      </c>
      <c r="G1726" t="inlineStr">
        <is>
          <t>دادسرای عمومی و انقلاب شهرستان سرایان</t>
        </is>
      </c>
    </row>
    <row r="1727">
      <c r="F1727" t="inlineStr">
        <is>
          <t>ROOT|دادگستری کل استان خراسان جنوبی|حوزه قضایی شهرستان سرایان</t>
        </is>
      </c>
      <c r="G1727" t="inlineStr">
        <is>
          <t>دادگاه عمومی و انقلاب شهرستان سرایان</t>
        </is>
      </c>
    </row>
    <row r="1728">
      <c r="F1728" t="inlineStr">
        <is>
          <t>ROOT|دادگستری کل استان خراسان جنوبی|حوزه قضایی شهرستان سرایان</t>
        </is>
      </c>
      <c r="G1728" t="inlineStr">
        <is>
          <t>شورای حل اختلاف سرایان</t>
        </is>
      </c>
    </row>
    <row r="1729">
      <c r="F1729" t="inlineStr">
        <is>
          <t>ROOT|دادگستری کل استان خراسان جنوبی|حوزه قضایی شهرستان سرایان</t>
        </is>
      </c>
      <c r="G1729" t="inlineStr">
        <is>
          <t>—</t>
        </is>
      </c>
    </row>
    <row r="1730">
      <c r="F1730" t="inlineStr">
        <is>
          <t>ROOT|دادگستری کل استان خراسان جنوبی|حوزه قضایی شهرستان سربیشه</t>
        </is>
      </c>
      <c r="G1730" t="inlineStr">
        <is>
          <t>دادسرای عمومی و انقلاب شهرستان سربیشه</t>
        </is>
      </c>
    </row>
    <row r="1731">
      <c r="F1731" t="inlineStr">
        <is>
          <t>ROOT|دادگستری کل استان خراسان جنوبی|حوزه قضایی شهرستان سربیشه</t>
        </is>
      </c>
      <c r="G1731" t="inlineStr">
        <is>
          <t>دادگاه عمومی و انقلاب شهرستان سربیشه</t>
        </is>
      </c>
    </row>
    <row r="1732">
      <c r="F1732" t="inlineStr">
        <is>
          <t>ROOT|دادگستری کل استان خراسان جنوبی|حوزه قضایی شهرستان سربیشه</t>
        </is>
      </c>
      <c r="G1732" t="inlineStr">
        <is>
          <t>شورای حل اختلاف سربیشه</t>
        </is>
      </c>
    </row>
    <row r="1733">
      <c r="F1733" t="inlineStr">
        <is>
          <t>ROOT|دادگستری کل استان خراسان جنوبی|حوزه قضایی شهرستان سربیشه</t>
        </is>
      </c>
      <c r="G1733" t="inlineStr">
        <is>
          <t>—</t>
        </is>
      </c>
    </row>
    <row r="1734">
      <c r="F1734" t="inlineStr">
        <is>
          <t>ROOT|دادگستری کل استان خراسان جنوبی|حوزه قضایی شهرستان طبس</t>
        </is>
      </c>
      <c r="G1734" t="inlineStr">
        <is>
          <t>دادسرای عمومی و انقلاب شهرستان طبس</t>
        </is>
      </c>
    </row>
    <row r="1735">
      <c r="F1735" t="inlineStr">
        <is>
          <t>ROOT|دادگستری کل استان خراسان جنوبی|حوزه قضایی شهرستان طبس</t>
        </is>
      </c>
      <c r="G1735" t="inlineStr">
        <is>
          <t>دادگاه عمومی و انقلاب شهرستان طبس</t>
        </is>
      </c>
    </row>
    <row r="1736">
      <c r="F1736" t="inlineStr">
        <is>
          <t>ROOT|دادگستری کل استان خراسان جنوبی|حوزه قضایی شهرستان طبس</t>
        </is>
      </c>
      <c r="G1736" t="inlineStr">
        <is>
          <t>شورای حل اختلاف شهرستان طبس</t>
        </is>
      </c>
    </row>
    <row r="1737">
      <c r="F1737" t="inlineStr">
        <is>
          <t>ROOT|دادگستری کل استان خراسان جنوبی|حوزه قضایی شهرستان طبس</t>
        </is>
      </c>
      <c r="G1737" t="inlineStr">
        <is>
          <t>شورای حل اختلاف شهرستان طبس/قدیم</t>
        </is>
      </c>
    </row>
    <row r="1738">
      <c r="F1738" t="inlineStr">
        <is>
          <t>ROOT|دادگستری کل استان خراسان جنوبی|حوزه قضایی شهرستان طبس</t>
        </is>
      </c>
      <c r="G1738" t="inlineStr">
        <is>
          <t>—</t>
        </is>
      </c>
    </row>
    <row r="1739">
      <c r="F1739" t="inlineStr">
        <is>
          <t>ROOT|دادگستری کل استان خراسان جنوبی|حوزه قضایی شهرستان عشق آباد</t>
        </is>
      </c>
      <c r="G1739" t="inlineStr">
        <is>
          <t>دادگاه عمومی و انقلاب شهرستان عشق آباد</t>
        </is>
      </c>
    </row>
    <row r="1740">
      <c r="F1740" t="inlineStr">
        <is>
          <t>ROOT|دادگستری کل استان خراسان جنوبی|حوزه قضایی شهرستان عشق آباد</t>
        </is>
      </c>
      <c r="G1740" t="inlineStr">
        <is>
          <t>شورای حل اختلاف شهرستان عشق آباد</t>
        </is>
      </c>
    </row>
    <row r="1741">
      <c r="F1741" t="inlineStr">
        <is>
          <t>ROOT|دادگستری کل استان خراسان جنوبی|حوزه قضایی شهرستان عشق آباد</t>
        </is>
      </c>
      <c r="G1741" t="inlineStr">
        <is>
          <t>—</t>
        </is>
      </c>
    </row>
    <row r="1742">
      <c r="F1742" t="inlineStr">
        <is>
          <t>ROOT|دادگستری کل استان خراسان جنوبی|حوزه قضایی شهرستان فردوس استان خراسان جنوبی</t>
        </is>
      </c>
      <c r="G1742" t="inlineStr">
        <is>
          <t>دادسرای عمومی و انقلاب شهرستان فردوس استان خراسان جنوبی</t>
        </is>
      </c>
    </row>
    <row r="1743">
      <c r="F1743" t="inlineStr">
        <is>
          <t>ROOT|دادگستری کل استان خراسان جنوبی|حوزه قضایی شهرستان فردوس استان خراسان جنوبی</t>
        </is>
      </c>
      <c r="G1743" t="inlineStr">
        <is>
          <t>دادگاه عمومی و انقلاب شهرستان فردوس استان خراسان جنوبی</t>
        </is>
      </c>
    </row>
    <row r="1744">
      <c r="F1744" t="inlineStr">
        <is>
          <t>ROOT|دادگستری کل استان خراسان جنوبی|حوزه قضایی شهرستان فردوس استان خراسان جنوبی</t>
        </is>
      </c>
      <c r="G1744" t="inlineStr">
        <is>
          <t>شورای حل اختلاف شهرستان فردوس استان خراسان جنوبی</t>
        </is>
      </c>
    </row>
    <row r="1745">
      <c r="F1745" t="inlineStr">
        <is>
          <t>ROOT|دادگستری کل استان خراسان جنوبی|حوزه قضایی شهرستان فردوس استان خراسان جنوبی</t>
        </is>
      </c>
      <c r="G1745" t="inlineStr">
        <is>
          <t>—</t>
        </is>
      </c>
    </row>
    <row r="1746">
      <c r="F1746" t="inlineStr">
        <is>
          <t>ROOT|دادگستری کل استان خراسان جنوبی|حوزه قضایی شهرستان قائنات</t>
        </is>
      </c>
      <c r="G1746" t="inlineStr">
        <is>
          <t>دادسرای عمومی و انقلاب شهرستان قائنات</t>
        </is>
      </c>
    </row>
    <row r="1747">
      <c r="F1747" t="inlineStr">
        <is>
          <t>ROOT|دادگستری کل استان خراسان جنوبی|حوزه قضایی شهرستان قائنات</t>
        </is>
      </c>
      <c r="G1747" t="inlineStr">
        <is>
          <t>دادگاه عمومی و انقلاب شهرستان قائنات</t>
        </is>
      </c>
    </row>
    <row r="1748">
      <c r="F1748" t="inlineStr">
        <is>
          <t>ROOT|دادگستری کل استان خراسان جنوبی|حوزه قضایی شهرستان قائنات</t>
        </is>
      </c>
      <c r="G1748" t="inlineStr">
        <is>
          <t>شورای حل اختلاف شهرستان قائنات</t>
        </is>
      </c>
    </row>
    <row r="1749">
      <c r="F1749" t="inlineStr">
        <is>
          <t>ROOT|دادگستری کل استان خراسان جنوبی|حوزه قضایی شهرستان قائنات</t>
        </is>
      </c>
      <c r="G1749" t="inlineStr">
        <is>
          <t>—</t>
        </is>
      </c>
    </row>
    <row r="1750">
      <c r="F1750" t="inlineStr">
        <is>
          <t>ROOT|دادگستری کل استان خراسان جنوبی|حوزه قضایی شهرستان نهبندان</t>
        </is>
      </c>
      <c r="G1750" t="inlineStr">
        <is>
          <t>دادسرای عمومی و انقلاب شهرستان نهبندان</t>
        </is>
      </c>
    </row>
    <row r="1751">
      <c r="F1751" t="inlineStr">
        <is>
          <t>ROOT|دادگستری کل استان خراسان جنوبی|حوزه قضایی شهرستان نهبندان</t>
        </is>
      </c>
      <c r="G1751" t="inlineStr">
        <is>
          <t>دادگاه عمومی و انقلاب شهرستان نهبندان</t>
        </is>
      </c>
    </row>
    <row r="1752">
      <c r="F1752" t="inlineStr">
        <is>
          <t>ROOT|دادگستری کل استان خراسان جنوبی|حوزه قضایی شهرستان نهبندان</t>
        </is>
      </c>
      <c r="G1752" t="inlineStr">
        <is>
          <t>شورای حل اختلاف نهبندان</t>
        </is>
      </c>
    </row>
    <row r="1753">
      <c r="F1753" t="inlineStr">
        <is>
          <t>ROOT|دادگستری کل استان خراسان جنوبی|حوزه قضایی شهرستان نهبندان</t>
        </is>
      </c>
      <c r="G1753" t="inlineStr">
        <is>
          <t>—</t>
        </is>
      </c>
    </row>
    <row r="1754">
      <c r="F1754" t="inlineStr">
        <is>
          <t>ROOT|دادگستری کل استان خراسان جنوبی|مجتمع دادگاههای کیفری یک استان خراسان جنوبی</t>
        </is>
      </c>
      <c r="G1754" t="inlineStr">
        <is>
          <t>—</t>
        </is>
      </c>
    </row>
    <row r="1755">
      <c r="F1755" t="inlineStr">
        <is>
          <t>ROOT|دادگستری کل استان خراسان جنوبی|مجتمع دادگستری کل استان خراسان جنوبی(شعب تجدیدنظر)</t>
        </is>
      </c>
      <c r="G1755" t="inlineStr">
        <is>
          <t>—</t>
        </is>
      </c>
    </row>
    <row r="1756">
      <c r="F1756" t="inlineStr">
        <is>
          <t>ROOT|دادگستری کل استان خراسان جنوبی|—</t>
        </is>
      </c>
      <c r="G1756" t="inlineStr">
        <is>
          <t>—</t>
        </is>
      </c>
    </row>
    <row r="1757">
      <c r="F1757" t="inlineStr">
        <is>
          <t>ROOT|دادگستری کل استان خراسان رضوی|حوزه قضایی بخش احمدآباد</t>
        </is>
      </c>
      <c r="G1757" t="inlineStr">
        <is>
          <t>دادگاه عمومی و انقلاب بخش احمدآباد</t>
        </is>
      </c>
    </row>
    <row r="1758">
      <c r="F1758" t="inlineStr">
        <is>
          <t>ROOT|دادگستری کل استان خراسان رضوی|حوزه قضایی بخش احمدآباد</t>
        </is>
      </c>
      <c r="G1758" t="inlineStr">
        <is>
          <t>—</t>
        </is>
      </c>
    </row>
    <row r="1759">
      <c r="F1759" t="inlineStr">
        <is>
          <t>ROOT|دادگستری کل استان خراسان رضوی|حوزه قضایی بخش رضویه</t>
        </is>
      </c>
      <c r="G1759" t="inlineStr">
        <is>
          <t>دادگاه عمومی و انقلاب بخش رضویه</t>
        </is>
      </c>
    </row>
    <row r="1760">
      <c r="F1760" t="inlineStr">
        <is>
          <t>ROOT|دادگستری کل استان خراسان رضوی|حوزه قضایی بخش رضویه</t>
        </is>
      </c>
      <c r="G1760" t="inlineStr">
        <is>
          <t>—</t>
        </is>
      </c>
    </row>
    <row r="1761">
      <c r="F1761" t="inlineStr">
        <is>
          <t>ROOT|دادگستری کل استان خراسان رضوی|حوزه قضایی بخش سرولایت</t>
        </is>
      </c>
      <c r="G1761" t="inlineStr">
        <is>
          <t>دادگاه های عمومی و انقلاب بخش سرولایت</t>
        </is>
      </c>
    </row>
    <row r="1762">
      <c r="F1762" t="inlineStr">
        <is>
          <t>ROOT|دادگستری کل استان خراسان رضوی|حوزه قضایی بخش سرولایت</t>
        </is>
      </c>
      <c r="G1762" t="inlineStr">
        <is>
          <t>شورای حل اختلاف حوزه سرولایت</t>
        </is>
      </c>
    </row>
    <row r="1763">
      <c r="F1763" t="inlineStr">
        <is>
          <t>ROOT|دادگستری کل استان خراسان رضوی|حوزه قضایی بخش سرولایت</t>
        </is>
      </c>
      <c r="G1763" t="inlineStr">
        <is>
          <t>—</t>
        </is>
      </c>
    </row>
    <row r="1764">
      <c r="F1764" t="inlineStr">
        <is>
          <t>ROOT|دادگستری کل استان خراسان رضوی|حوزه قضایی بخش سلامی</t>
        </is>
      </c>
      <c r="G1764" t="inlineStr">
        <is>
          <t>دادگاه عمومی و انقلاب بخش سلامی</t>
        </is>
      </c>
    </row>
    <row r="1765">
      <c r="F1765" t="inlineStr">
        <is>
          <t>ROOT|دادگستری کل استان خراسان رضوی|حوزه قضایی بخش سلامی</t>
        </is>
      </c>
      <c r="G1765" t="inlineStr">
        <is>
          <t>—</t>
        </is>
      </c>
    </row>
    <row r="1766">
      <c r="F1766" t="inlineStr">
        <is>
          <t>ROOT|دادگستری کل استان خراسان رضوی|حوزه قضایی بخش لطف آباد</t>
        </is>
      </c>
      <c r="G1766" t="inlineStr">
        <is>
          <t>شورای حل اختلاف لطف آباد</t>
        </is>
      </c>
    </row>
    <row r="1767">
      <c r="F1767" t="inlineStr">
        <is>
          <t>ROOT|دادگستری کل استان خراسان رضوی|حوزه قضایی بخش لطف آباد</t>
        </is>
      </c>
      <c r="G1767" t="inlineStr">
        <is>
          <t>—</t>
        </is>
      </c>
    </row>
    <row r="1768">
      <c r="F1768" t="inlineStr">
        <is>
          <t>ROOT|دادگستری کل استان خراسان رضوی|حوزه قضایی بخش نصرآباد</t>
        </is>
      </c>
      <c r="G1768" t="inlineStr">
        <is>
          <t>دادگاه عمومی و انقلاب بخش نصرآباد</t>
        </is>
      </c>
    </row>
    <row r="1769">
      <c r="F1769" t="inlineStr">
        <is>
          <t>ROOT|دادگستری کل استان خراسان رضوی|حوزه قضایی بخش نصرآباد</t>
        </is>
      </c>
      <c r="G1769" t="inlineStr">
        <is>
          <t>شورای حل اختلاف بخش نصرآباد</t>
        </is>
      </c>
    </row>
    <row r="1770">
      <c r="F1770" t="inlineStr">
        <is>
          <t>ROOT|دادگستری کل استان خراسان رضوی|حوزه قضایی بخش نصرآباد</t>
        </is>
      </c>
      <c r="G1770" t="inlineStr">
        <is>
          <t>—</t>
        </is>
      </c>
    </row>
    <row r="1771">
      <c r="F1771" t="inlineStr">
        <is>
          <t>ROOT|دادگستری کل استان خراسان رضوی|حوزه قضایی شهرستان باخرز</t>
        </is>
      </c>
      <c r="G1771" t="inlineStr">
        <is>
          <t>دادگاه عمومی و انقلاب شهرستان باخرز</t>
        </is>
      </c>
    </row>
    <row r="1772">
      <c r="F1772" t="inlineStr">
        <is>
          <t>ROOT|دادگستری کل استان خراسان رضوی|حوزه قضایی شهرستان باخرز</t>
        </is>
      </c>
      <c r="G1772" t="inlineStr">
        <is>
          <t>شورای حل اختلاف شهرستان باخرز</t>
        </is>
      </c>
    </row>
    <row r="1773">
      <c r="F1773" t="inlineStr">
        <is>
          <t>ROOT|دادگستری کل استان خراسان رضوی|حوزه قضایی شهرستان باخرز</t>
        </is>
      </c>
      <c r="G1773" t="inlineStr">
        <is>
          <t>—</t>
        </is>
      </c>
    </row>
    <row r="1774">
      <c r="F1774" t="inlineStr">
        <is>
          <t>ROOT|دادگستری کل استان خراسان رضوی|حوزه قضایی شهرستان بجستان</t>
        </is>
      </c>
      <c r="G1774" t="inlineStr">
        <is>
          <t>دادگاه عمومی و انقلاب شهرستان بجستان</t>
        </is>
      </c>
    </row>
    <row r="1775">
      <c r="F1775" t="inlineStr">
        <is>
          <t>ROOT|دادگستری کل استان خراسان رضوی|حوزه قضایی شهرستان بجستان</t>
        </is>
      </c>
      <c r="G1775" t="inlineStr">
        <is>
          <t>شوراهای حل اختلاف بجستان</t>
        </is>
      </c>
    </row>
    <row r="1776">
      <c r="F1776" t="inlineStr">
        <is>
          <t>ROOT|دادگستری کل استان خراسان رضوی|حوزه قضایی شهرستان بجستان</t>
        </is>
      </c>
      <c r="G1776" t="inlineStr">
        <is>
          <t>—</t>
        </is>
      </c>
    </row>
    <row r="1777">
      <c r="F1777" t="inlineStr">
        <is>
          <t>ROOT|دادگستری کل استان خراسان رضوی|حوزه قضایی شهرستان بردسکن</t>
        </is>
      </c>
      <c r="G1777" t="inlineStr">
        <is>
          <t>دادسرای عمومی و انقلاب شهرستان بردسکن</t>
        </is>
      </c>
    </row>
    <row r="1778">
      <c r="F1778" t="inlineStr">
        <is>
          <t>ROOT|دادگستری کل استان خراسان رضوی|حوزه قضایی شهرستان بردسکن</t>
        </is>
      </c>
      <c r="G1778" t="inlineStr">
        <is>
          <t>دادگاه عمومی و انقلاب شهرستان بردسکن</t>
        </is>
      </c>
    </row>
    <row r="1779">
      <c r="F1779" t="inlineStr">
        <is>
          <t>ROOT|دادگستری کل استان خراسان رضوی|حوزه قضایی شهرستان بردسکن</t>
        </is>
      </c>
      <c r="G1779" t="inlineStr">
        <is>
          <t>شورای حل اختلاف شهرستان بردسکن</t>
        </is>
      </c>
    </row>
    <row r="1780">
      <c r="F1780" t="inlineStr">
        <is>
          <t>ROOT|دادگستری کل استان خراسان رضوی|حوزه قضایی شهرستان بردسکن</t>
        </is>
      </c>
      <c r="G1780" t="inlineStr">
        <is>
          <t>—</t>
        </is>
      </c>
    </row>
    <row r="1781">
      <c r="F1781" t="inlineStr">
        <is>
          <t>ROOT|دادگستری کل استان خراسان رضوی|حوزه قضایی شهرستان تایباد</t>
        </is>
      </c>
      <c r="G1781" t="inlineStr">
        <is>
          <t>دادسرای عمومی و انقلاب شهرستان تایباد</t>
        </is>
      </c>
    </row>
    <row r="1782">
      <c r="F1782" t="inlineStr">
        <is>
          <t>ROOT|دادگستری کل استان خراسان رضوی|حوزه قضایی شهرستان تایباد</t>
        </is>
      </c>
      <c r="G1782" t="inlineStr">
        <is>
          <t>دادگاه عمومی و انقلاب شهرستان تایباد</t>
        </is>
      </c>
    </row>
    <row r="1783">
      <c r="F1783" t="inlineStr">
        <is>
          <t>ROOT|دادگستری کل استان خراسان رضوی|حوزه قضایی شهرستان تایباد</t>
        </is>
      </c>
      <c r="G1783" t="inlineStr">
        <is>
          <t>شورای حل اختلاف شهرستان تایباد</t>
        </is>
      </c>
    </row>
    <row r="1784">
      <c r="F1784" t="inlineStr">
        <is>
          <t>ROOT|دادگستری کل استان خراسان رضوی|حوزه قضایی شهرستان تایباد</t>
        </is>
      </c>
      <c r="G1784" t="inlineStr">
        <is>
          <t>—</t>
        </is>
      </c>
    </row>
    <row r="1785">
      <c r="F1785" t="inlineStr">
        <is>
          <t>ROOT|دادگستری کل استان خراسان رضوی|حوزه قضایی شهرستان تربت جام</t>
        </is>
      </c>
      <c r="G1785" t="inlineStr">
        <is>
          <t>دادسرای عمومی و انقلاب شهرستان تربت جام</t>
        </is>
      </c>
    </row>
    <row r="1786">
      <c r="F1786" t="inlineStr">
        <is>
          <t>ROOT|دادگستری کل استان خراسان رضوی|حوزه قضایی شهرستان تربت جام</t>
        </is>
      </c>
      <c r="G1786" t="inlineStr">
        <is>
          <t>دادگاه عمومی و انقلاب شهرستان تربت جام</t>
        </is>
      </c>
    </row>
    <row r="1787">
      <c r="F1787" t="inlineStr">
        <is>
          <t>ROOT|دادگستری کل استان خراسان رضوی|حوزه قضایی شهرستان تربت جام</t>
        </is>
      </c>
      <c r="G1787" t="inlineStr">
        <is>
          <t>شورای حل اختلاف شهرستان تربت جام</t>
        </is>
      </c>
    </row>
    <row r="1788">
      <c r="F1788" t="inlineStr">
        <is>
          <t>ROOT|دادگستری کل استان خراسان رضوی|حوزه قضایی شهرستان تربت جام</t>
        </is>
      </c>
      <c r="G1788" t="inlineStr">
        <is>
          <t>—</t>
        </is>
      </c>
    </row>
    <row r="1789">
      <c r="F1789" t="inlineStr">
        <is>
          <t>ROOT|دادگستری کل استان خراسان رضوی|حوزه قضایی شهرستان تربت حیدریه</t>
        </is>
      </c>
      <c r="G1789" t="inlineStr">
        <is>
          <t>دادسرای عمومی و انقلاب شهرستان تربت حیدریه</t>
        </is>
      </c>
    </row>
    <row r="1790">
      <c r="F1790" t="inlineStr">
        <is>
          <t>ROOT|دادگستری کل استان خراسان رضوی|حوزه قضایی شهرستان تربت حیدریه</t>
        </is>
      </c>
      <c r="G1790" t="inlineStr">
        <is>
          <t>دادگاه عمومی و انقلاب شهرستان تربت حیدریه</t>
        </is>
      </c>
    </row>
    <row r="1791">
      <c r="F1791" t="inlineStr">
        <is>
          <t>ROOT|دادگستری کل استان خراسان رضوی|حوزه قضایی شهرستان تربت حیدریه</t>
        </is>
      </c>
      <c r="G1791" t="inlineStr">
        <is>
          <t>شورای حل اختلاف شهرستان تربت حیدریه</t>
        </is>
      </c>
    </row>
    <row r="1792">
      <c r="F1792" t="inlineStr">
        <is>
          <t>ROOT|دادگستری کل استان خراسان رضوی|حوزه قضایی شهرستان تربت حیدریه</t>
        </is>
      </c>
      <c r="G1792" t="inlineStr">
        <is>
          <t>—</t>
        </is>
      </c>
    </row>
    <row r="1793">
      <c r="F1793" t="inlineStr">
        <is>
          <t>ROOT|دادگستری کل استان خراسان رضوی|حوزه قضایی شهرستان جغتای</t>
        </is>
      </c>
      <c r="G1793" t="inlineStr">
        <is>
          <t>دادسرای عمومی و انقلاب شهرستان جغتای</t>
        </is>
      </c>
    </row>
    <row r="1794">
      <c r="F1794" t="inlineStr">
        <is>
          <t>ROOT|دادگستری کل استان خراسان رضوی|حوزه قضایی شهرستان جغتای</t>
        </is>
      </c>
      <c r="G1794" t="inlineStr">
        <is>
          <t>دادگاه عمومی و انقلاب شهرستان جغتای</t>
        </is>
      </c>
    </row>
    <row r="1795">
      <c r="F1795" t="inlineStr">
        <is>
          <t>ROOT|دادگستری کل استان خراسان رضوی|حوزه قضایی شهرستان جغتای</t>
        </is>
      </c>
      <c r="G1795" t="inlineStr">
        <is>
          <t>شورای حل اختلاف شهرستان جغتای</t>
        </is>
      </c>
    </row>
    <row r="1796">
      <c r="F1796" t="inlineStr">
        <is>
          <t>ROOT|دادگستری کل استان خراسان رضوی|حوزه قضایی شهرستان جغتای</t>
        </is>
      </c>
      <c r="G1796" t="inlineStr">
        <is>
          <t>—</t>
        </is>
      </c>
    </row>
    <row r="1797">
      <c r="F1797" t="inlineStr">
        <is>
          <t>ROOT|دادگستری کل استان خراسان رضوی|حوزه قضایی شهرستان جوین</t>
        </is>
      </c>
      <c r="G1797" t="inlineStr">
        <is>
          <t>دادسرای عمومی و انقلاب شهرستان جوین</t>
        </is>
      </c>
    </row>
    <row r="1798">
      <c r="F1798" t="inlineStr">
        <is>
          <t>ROOT|دادگستری کل استان خراسان رضوی|حوزه قضایی شهرستان جوین</t>
        </is>
      </c>
      <c r="G1798" t="inlineStr">
        <is>
          <t>دادگاه های عمومی و انقلاب شهرستان جوین</t>
        </is>
      </c>
    </row>
    <row r="1799">
      <c r="F1799" t="inlineStr">
        <is>
          <t>ROOT|دادگستری کل استان خراسان رضوی|حوزه قضایی شهرستان جوین</t>
        </is>
      </c>
      <c r="G1799" t="inlineStr">
        <is>
          <t>شورای حل اختلاف شهرستان جوین</t>
        </is>
      </c>
    </row>
    <row r="1800">
      <c r="F1800" t="inlineStr">
        <is>
          <t>ROOT|دادگستری کل استان خراسان رضوی|حوزه قضایی شهرستان جوین</t>
        </is>
      </c>
      <c r="G1800" t="inlineStr">
        <is>
          <t>—</t>
        </is>
      </c>
    </row>
    <row r="1801">
      <c r="F1801" t="inlineStr">
        <is>
          <t>ROOT|دادگستری کل استان خراسان رضوی|حوزه قضایی شهرستان خلیل آباد</t>
        </is>
      </c>
      <c r="G1801" t="inlineStr">
        <is>
          <t>دادسرای  عمومی و انقلاب شهرستان خلیل آباد</t>
        </is>
      </c>
    </row>
    <row r="1802">
      <c r="F1802" t="inlineStr">
        <is>
          <t>ROOT|دادگستری کل استان خراسان رضوی|حوزه قضایی شهرستان خلیل آباد</t>
        </is>
      </c>
      <c r="G1802" t="inlineStr">
        <is>
          <t>دادگاه عمومی و انقلاب شهرستان خلیل آباد</t>
        </is>
      </c>
    </row>
    <row r="1803">
      <c r="F1803" t="inlineStr">
        <is>
          <t>ROOT|دادگستری کل استان خراسان رضوی|حوزه قضایی شهرستان خلیل آباد</t>
        </is>
      </c>
      <c r="G1803" t="inlineStr">
        <is>
          <t>شورای حل اختلاف شهرستان خلیل آباد</t>
        </is>
      </c>
    </row>
    <row r="1804">
      <c r="F1804" t="inlineStr">
        <is>
          <t>ROOT|دادگستری کل استان خراسان رضوی|حوزه قضایی شهرستان خلیل آباد</t>
        </is>
      </c>
      <c r="G1804" t="inlineStr">
        <is>
          <t>—</t>
        </is>
      </c>
    </row>
    <row r="1805">
      <c r="F1805" t="inlineStr">
        <is>
          <t>ROOT|دادگستری کل استان خراسان رضوی|حوزه قضایی شهرستان خواف</t>
        </is>
      </c>
      <c r="G1805" t="inlineStr">
        <is>
          <t>دادسرای عمومی و انقلاب شهرستان خواف</t>
        </is>
      </c>
    </row>
    <row r="1806">
      <c r="F1806" t="inlineStr">
        <is>
          <t>ROOT|دادگستری کل استان خراسان رضوی|حوزه قضایی شهرستان خواف</t>
        </is>
      </c>
      <c r="G1806" t="inlineStr">
        <is>
          <t>دادگاه عمومی و انقلاب شهرستان خواف</t>
        </is>
      </c>
    </row>
    <row r="1807">
      <c r="F1807" t="inlineStr">
        <is>
          <t>ROOT|دادگستری کل استان خراسان رضوی|حوزه قضایی شهرستان خواف</t>
        </is>
      </c>
      <c r="G1807" t="inlineStr">
        <is>
          <t>شورای حل اختلاف شهرستان خواف</t>
        </is>
      </c>
    </row>
    <row r="1808">
      <c r="F1808" t="inlineStr">
        <is>
          <t>ROOT|دادگستری کل استان خراسان رضوی|حوزه قضایی شهرستان خواف</t>
        </is>
      </c>
      <c r="G1808" t="inlineStr">
        <is>
          <t>—</t>
        </is>
      </c>
    </row>
    <row r="1809">
      <c r="F1809" t="inlineStr">
        <is>
          <t>ROOT|دادگستری کل استان خراسان رضوی|حوزه قضایی شهرستان خوشاب</t>
        </is>
      </c>
      <c r="G1809" t="inlineStr">
        <is>
          <t>دادگاه عمومی و انقلاب  شهرستان خوشاب</t>
        </is>
      </c>
    </row>
    <row r="1810">
      <c r="F1810" t="inlineStr">
        <is>
          <t>ROOT|دادگستری کل استان خراسان رضوی|حوزه قضایی شهرستان خوشاب</t>
        </is>
      </c>
      <c r="G1810" t="inlineStr">
        <is>
          <t>شورای حل اختلاف شهرستان خوشاب</t>
        </is>
      </c>
    </row>
    <row r="1811">
      <c r="F1811" t="inlineStr">
        <is>
          <t>ROOT|دادگستری کل استان خراسان رضوی|حوزه قضایی شهرستان خوشاب</t>
        </is>
      </c>
      <c r="G1811" t="inlineStr">
        <is>
          <t>—</t>
        </is>
      </c>
    </row>
    <row r="1812">
      <c r="F1812" t="inlineStr">
        <is>
          <t>ROOT|دادگستری کل استان خراسان رضوی|حوزه قضایی شهرستان داورزن</t>
        </is>
      </c>
      <c r="G1812" t="inlineStr">
        <is>
          <t>دادسرای عمومی و انقلاب شهرستان داورزن</t>
        </is>
      </c>
    </row>
    <row r="1813">
      <c r="F1813" t="inlineStr">
        <is>
          <t>ROOT|دادگستری کل استان خراسان رضوی|حوزه قضایی شهرستان داورزن</t>
        </is>
      </c>
      <c r="G1813" t="inlineStr">
        <is>
          <t>دادگاه عمومی و انقلاب شهرستان داورزن</t>
        </is>
      </c>
    </row>
    <row r="1814">
      <c r="F1814" t="inlineStr">
        <is>
          <t>ROOT|دادگستری کل استان خراسان رضوی|حوزه قضایی شهرستان داورزن</t>
        </is>
      </c>
      <c r="G1814" t="inlineStr">
        <is>
          <t>شورای حل اختلاف شهرستان داورزن</t>
        </is>
      </c>
    </row>
    <row r="1815">
      <c r="F1815" t="inlineStr">
        <is>
          <t>ROOT|دادگستری کل استان خراسان رضوی|حوزه قضایی شهرستان داورزن</t>
        </is>
      </c>
      <c r="G1815" t="inlineStr">
        <is>
          <t>—</t>
        </is>
      </c>
    </row>
    <row r="1816">
      <c r="F1816" t="inlineStr">
        <is>
          <t>ROOT|دادگستری کل استان خراسان رضوی|حوزه قضایی شهرستان درگز</t>
        </is>
      </c>
      <c r="G1816" t="inlineStr">
        <is>
          <t>دادسرای عمومی و انقلاب شهرستان درگز</t>
        </is>
      </c>
    </row>
    <row r="1817">
      <c r="F1817" t="inlineStr">
        <is>
          <t>ROOT|دادگستری کل استان خراسان رضوی|حوزه قضایی شهرستان درگز</t>
        </is>
      </c>
      <c r="G1817" t="inlineStr">
        <is>
          <t>دادگاه عمومی و انقلاب شهرستان درگز</t>
        </is>
      </c>
    </row>
    <row r="1818">
      <c r="F1818" t="inlineStr">
        <is>
          <t>ROOT|دادگستری کل استان خراسان رضوی|حوزه قضایی شهرستان درگز</t>
        </is>
      </c>
      <c r="G1818" t="inlineStr">
        <is>
          <t>شورای حل اختلاف شهرستان درگز</t>
        </is>
      </c>
    </row>
    <row r="1819">
      <c r="F1819" t="inlineStr">
        <is>
          <t>ROOT|دادگستری کل استان خراسان رضوی|حوزه قضایی شهرستان درگز</t>
        </is>
      </c>
      <c r="G1819" t="inlineStr">
        <is>
          <t>—</t>
        </is>
      </c>
    </row>
    <row r="1820">
      <c r="F1820" t="inlineStr">
        <is>
          <t>ROOT|دادگستری کل استان خراسان رضوی|حوزه قضایی شهرستان رشتخوار</t>
        </is>
      </c>
      <c r="G1820" t="inlineStr">
        <is>
          <t>دادگاه عمومی و انقلاب شهرستان رشتخوار</t>
        </is>
      </c>
    </row>
    <row r="1821">
      <c r="F1821" t="inlineStr">
        <is>
          <t>ROOT|دادگستری کل استان خراسان رضوی|حوزه قضایی شهرستان رشتخوار</t>
        </is>
      </c>
      <c r="G1821" t="inlineStr">
        <is>
          <t>شوراهای حل اختلاف رشتخوار</t>
        </is>
      </c>
    </row>
    <row r="1822">
      <c r="F1822" t="inlineStr">
        <is>
          <t>ROOT|دادگستری کل استان خراسان رضوی|حوزه قضایی شهرستان رشتخوار</t>
        </is>
      </c>
      <c r="G1822" t="inlineStr">
        <is>
          <t>—</t>
        </is>
      </c>
    </row>
    <row r="1823">
      <c r="F1823" t="inlineStr">
        <is>
          <t>ROOT|دادگستری کل استان خراسان رضوی|حوزه قضایی شهرستان زاوه</t>
        </is>
      </c>
      <c r="G1823" t="inlineStr">
        <is>
          <t>دادسرای عمومی و انقلاب شهرستان زاوه</t>
        </is>
      </c>
    </row>
    <row r="1824">
      <c r="F1824" t="inlineStr">
        <is>
          <t>ROOT|دادگستری کل استان خراسان رضوی|حوزه قضایی شهرستان زاوه</t>
        </is>
      </c>
      <c r="G1824" t="inlineStr">
        <is>
          <t>دادگاه عمومی و انقلاب شهرستان زاوه</t>
        </is>
      </c>
    </row>
    <row r="1825">
      <c r="F1825" t="inlineStr">
        <is>
          <t>ROOT|دادگستری کل استان خراسان رضوی|حوزه قضایی شهرستان زاوه</t>
        </is>
      </c>
      <c r="G1825" t="inlineStr">
        <is>
          <t>شوراهای حل اختلاف زاوه</t>
        </is>
      </c>
    </row>
    <row r="1826">
      <c r="F1826" t="inlineStr">
        <is>
          <t>ROOT|دادگستری کل استان خراسان رضوی|حوزه قضایی شهرستان زاوه</t>
        </is>
      </c>
      <c r="G1826" t="inlineStr">
        <is>
          <t>—</t>
        </is>
      </c>
    </row>
    <row r="1827">
      <c r="F1827" t="inlineStr">
        <is>
          <t>ROOT|دادگستری کل استان خراسان رضوی|حوزه قضایی شهرستان زبرخان</t>
        </is>
      </c>
      <c r="G1827" t="inlineStr">
        <is>
          <t>دادسرای عمومی و انقلاب شهرستان زبرخان</t>
        </is>
      </c>
    </row>
    <row r="1828">
      <c r="F1828" t="inlineStr">
        <is>
          <t>ROOT|دادگستری کل استان خراسان رضوی|حوزه قضایی شهرستان زبرخان</t>
        </is>
      </c>
      <c r="G1828" t="inlineStr">
        <is>
          <t>دادگاه عمومی و انقلاب شهرستان زبرخان</t>
        </is>
      </c>
    </row>
    <row r="1829">
      <c r="F1829" t="inlineStr">
        <is>
          <t>ROOT|دادگستری کل استان خراسان رضوی|حوزه قضایی شهرستان زبرخان</t>
        </is>
      </c>
      <c r="G1829" t="inlineStr">
        <is>
          <t>شورای حل اختلاف حوزه زبرخان</t>
        </is>
      </c>
    </row>
    <row r="1830">
      <c r="F1830" t="inlineStr">
        <is>
          <t>ROOT|دادگستری کل استان خراسان رضوی|حوزه قضایی شهرستان زبرخان</t>
        </is>
      </c>
      <c r="G1830" t="inlineStr">
        <is>
          <t>—</t>
        </is>
      </c>
    </row>
    <row r="1831">
      <c r="F1831" t="inlineStr">
        <is>
          <t>ROOT|دادگستری کل استان خراسان رضوی|حوزه قضایی شهرستان سبزوار</t>
        </is>
      </c>
      <c r="G1831" t="inlineStr">
        <is>
          <t>دادسرای عمومی و انقلاب شهرستان سبزوار</t>
        </is>
      </c>
    </row>
    <row r="1832">
      <c r="F1832" t="inlineStr">
        <is>
          <t>ROOT|دادگستری کل استان خراسان رضوی|حوزه قضایی شهرستان سبزوار</t>
        </is>
      </c>
      <c r="G1832" t="inlineStr">
        <is>
          <t>دادگاه عمومی و انقلاب شهرستان سبزوار</t>
        </is>
      </c>
    </row>
    <row r="1833">
      <c r="F1833" t="inlineStr">
        <is>
          <t>ROOT|دادگستری کل استان خراسان رضوی|حوزه قضایی شهرستان سبزوار</t>
        </is>
      </c>
      <c r="G1833" t="inlineStr">
        <is>
          <t>شورای حل اختلاف شهرستان سبزوار</t>
        </is>
      </c>
    </row>
    <row r="1834">
      <c r="F1834" t="inlineStr">
        <is>
          <t>ROOT|دادگستری کل استان خراسان رضوی|حوزه قضایی شهرستان سبزوار</t>
        </is>
      </c>
      <c r="G1834" t="inlineStr">
        <is>
          <t>—</t>
        </is>
      </c>
    </row>
    <row r="1835">
      <c r="F1835" t="inlineStr">
        <is>
          <t>ROOT|دادگستری کل استان خراسان رضوی|حوزه قضایی شهرستان سرخس</t>
        </is>
      </c>
      <c r="G1835" t="inlineStr">
        <is>
          <t>دادسرای عمومی و انقلاب شهرستان سرخس</t>
        </is>
      </c>
    </row>
    <row r="1836">
      <c r="F1836" t="inlineStr">
        <is>
          <t>ROOT|دادگستری کل استان خراسان رضوی|حوزه قضایی شهرستان سرخس</t>
        </is>
      </c>
      <c r="G1836" t="inlineStr">
        <is>
          <t>دادگاه عمومی و انقلاب شهرستان سرخس</t>
        </is>
      </c>
    </row>
    <row r="1837">
      <c r="F1837" t="inlineStr">
        <is>
          <t>ROOT|دادگستری کل استان خراسان رضوی|حوزه قضایی شهرستان سرخس</t>
        </is>
      </c>
      <c r="G1837" t="inlineStr">
        <is>
          <t>شورای حل اختلاف شهرستان سرخس</t>
        </is>
      </c>
    </row>
    <row r="1838">
      <c r="F1838" t="inlineStr">
        <is>
          <t>ROOT|دادگستری کل استان خراسان رضوی|حوزه قضایی شهرستان سرخس</t>
        </is>
      </c>
      <c r="G1838" t="inlineStr">
        <is>
          <t>—</t>
        </is>
      </c>
    </row>
    <row r="1839">
      <c r="F1839" t="inlineStr">
        <is>
          <t>ROOT|دادگستری کل استان خراسان رضوی|حوزه قضایی شهرستان ششتمد</t>
        </is>
      </c>
      <c r="G1839" t="inlineStr">
        <is>
          <t>دادگاه عمومی و انقلاب شهرستان ششتمد</t>
        </is>
      </c>
    </row>
    <row r="1840">
      <c r="F1840" t="inlineStr">
        <is>
          <t>ROOT|دادگستری کل استان خراسان رضوی|حوزه قضایی شهرستان ششتمد</t>
        </is>
      </c>
      <c r="G1840" t="inlineStr">
        <is>
          <t>شورای حل اختلاف شهرستان ششتمد</t>
        </is>
      </c>
    </row>
    <row r="1841">
      <c r="F1841" t="inlineStr">
        <is>
          <t>ROOT|دادگستری کل استان خراسان رضوی|حوزه قضایی شهرستان ششتمد</t>
        </is>
      </c>
      <c r="G1841" t="inlineStr">
        <is>
          <t>—</t>
        </is>
      </c>
    </row>
    <row r="1842">
      <c r="F1842" t="inlineStr">
        <is>
          <t>ROOT|دادگستری کل استان خراسان رضوی|حوزه قضایی شهرستان صالح آباد استان خراسان رضوی</t>
        </is>
      </c>
      <c r="G1842" t="inlineStr">
        <is>
          <t>دادگاه های عمومی و انقلاب شهرستان صالح آباد استان خراسان رضوی</t>
        </is>
      </c>
    </row>
    <row r="1843">
      <c r="F1843" t="inlineStr">
        <is>
          <t>ROOT|دادگستری کل استان خراسان رضوی|حوزه قضایی شهرستان صالح آباد استان خراسان رضوی</t>
        </is>
      </c>
      <c r="G1843" t="inlineStr">
        <is>
          <t>شورای حل اختلاف شهرستان صالح آباد استان خراسان رضوی</t>
        </is>
      </c>
    </row>
    <row r="1844">
      <c r="F1844" t="inlineStr">
        <is>
          <t>ROOT|دادگستری کل استان خراسان رضوی|حوزه قضایی شهرستان صالح آباد استان خراسان رضوی</t>
        </is>
      </c>
      <c r="G1844" t="inlineStr">
        <is>
          <t>—</t>
        </is>
      </c>
    </row>
    <row r="1845">
      <c r="F1845" t="inlineStr">
        <is>
          <t>ROOT|دادگستری کل استان خراسان رضوی|حوزه قضایی شهرستان طرقبه شاندیز</t>
        </is>
      </c>
      <c r="G1845" t="inlineStr">
        <is>
          <t>دادسرای عمومی و انقلاب شهرستان طرقبه شاندیز</t>
        </is>
      </c>
    </row>
    <row r="1846">
      <c r="F1846" t="inlineStr">
        <is>
          <t>ROOT|دادگستری کل استان خراسان رضوی|حوزه قضایی شهرستان طرقبه شاندیز</t>
        </is>
      </c>
      <c r="G1846" t="inlineStr">
        <is>
          <t>دادگاه عمومی و انقلاب شهرستان طرقبه شاندیز</t>
        </is>
      </c>
    </row>
    <row r="1847">
      <c r="F1847" t="inlineStr">
        <is>
          <t>ROOT|دادگستری کل استان خراسان رضوی|حوزه قضایی شهرستان طرقبه شاندیز</t>
        </is>
      </c>
      <c r="G1847" t="inlineStr">
        <is>
          <t>شورای حل اختلاف شهرستان طرقبه شاندیز</t>
        </is>
      </c>
    </row>
    <row r="1848">
      <c r="F1848" t="inlineStr">
        <is>
          <t>ROOT|دادگستری کل استان خراسان رضوی|حوزه قضایی شهرستان طرقبه شاندیز</t>
        </is>
      </c>
      <c r="G1848" t="inlineStr">
        <is>
          <t>—</t>
        </is>
      </c>
    </row>
    <row r="1849">
      <c r="F1849" t="inlineStr">
        <is>
          <t>ROOT|دادگستری کل استان خراسان رضوی|حوزه قضایی شهرستان فریمان</t>
        </is>
      </c>
      <c r="G1849" t="inlineStr">
        <is>
          <t>دادسرای عمومی و انقلاب شهرستان فریمان</t>
        </is>
      </c>
    </row>
    <row r="1850">
      <c r="F1850" t="inlineStr">
        <is>
          <t>ROOT|دادگستری کل استان خراسان رضوی|حوزه قضایی شهرستان فریمان</t>
        </is>
      </c>
      <c r="G1850" t="inlineStr">
        <is>
          <t>دادگاه عمومی و انقلاب شهرستان فریمان</t>
        </is>
      </c>
    </row>
    <row r="1851">
      <c r="F1851" t="inlineStr">
        <is>
          <t>ROOT|دادگستری کل استان خراسان رضوی|حوزه قضایی شهرستان فریمان</t>
        </is>
      </c>
      <c r="G1851" t="inlineStr">
        <is>
          <t>شورای حل اختلاف شهرستان فریمان</t>
        </is>
      </c>
    </row>
    <row r="1852">
      <c r="F1852" t="inlineStr">
        <is>
          <t>ROOT|دادگستری کل استان خراسان رضوی|حوزه قضایی شهرستان فریمان</t>
        </is>
      </c>
      <c r="G1852" t="inlineStr">
        <is>
          <t>—</t>
        </is>
      </c>
    </row>
    <row r="1853">
      <c r="F1853" t="inlineStr">
        <is>
          <t>ROOT|دادگستری کل استان خراسان رضوی|حوزه قضایی شهرستان فیروزه</t>
        </is>
      </c>
      <c r="G1853" t="inlineStr">
        <is>
          <t>دادگاه عمومی و انقلاب شهرستان فیروزه</t>
        </is>
      </c>
    </row>
    <row r="1854">
      <c r="F1854" t="inlineStr">
        <is>
          <t>ROOT|دادگستری کل استان خراسان رضوی|حوزه قضایی شهرستان فیروزه</t>
        </is>
      </c>
      <c r="G1854" t="inlineStr">
        <is>
          <t>شورای حل اختلاف شهرستان فیروزه</t>
        </is>
      </c>
    </row>
    <row r="1855">
      <c r="F1855" t="inlineStr">
        <is>
          <t>ROOT|دادگستری کل استان خراسان رضوی|حوزه قضایی شهرستان فیروزه</t>
        </is>
      </c>
      <c r="G1855" t="inlineStr">
        <is>
          <t>—</t>
        </is>
      </c>
    </row>
    <row r="1856">
      <c r="F1856" t="inlineStr">
        <is>
          <t>ROOT|دادگستری کل استان خراسان رضوی|حوزه قضایی شهرستان قوچان</t>
        </is>
      </c>
      <c r="G1856" t="inlineStr">
        <is>
          <t>دادسرای عمومی و انقلاب شهرستان قوچان</t>
        </is>
      </c>
    </row>
    <row r="1857">
      <c r="F1857" t="inlineStr">
        <is>
          <t>ROOT|دادگستری کل استان خراسان رضوی|حوزه قضایی شهرستان قوچان</t>
        </is>
      </c>
      <c r="G1857" t="inlineStr">
        <is>
          <t>دادگاه عمومی و انقلاب شهرستان قوچان</t>
        </is>
      </c>
    </row>
    <row r="1858">
      <c r="F1858" t="inlineStr">
        <is>
          <t>ROOT|دادگستری کل استان خراسان رضوی|حوزه قضایی شهرستان قوچان</t>
        </is>
      </c>
      <c r="G1858" t="inlineStr">
        <is>
          <t>شورای حل اختلاف شهرستان قوچان</t>
        </is>
      </c>
    </row>
    <row r="1859">
      <c r="F1859" t="inlineStr">
        <is>
          <t>ROOT|دادگستری کل استان خراسان رضوی|حوزه قضایی شهرستان قوچان</t>
        </is>
      </c>
      <c r="G1859" t="inlineStr">
        <is>
          <t>—</t>
        </is>
      </c>
    </row>
    <row r="1860">
      <c r="F1860" t="inlineStr">
        <is>
          <t>ROOT|دادگستری کل استان خراسان رضوی|حوزه قضایی شهرستان مشهد</t>
        </is>
      </c>
      <c r="G1860" t="inlineStr">
        <is>
          <t>دادسرای عمومی و انقلاب شهرستان مشهد</t>
        </is>
      </c>
    </row>
    <row r="1861">
      <c r="F1861" t="inlineStr">
        <is>
          <t>ROOT|دادگستری کل استان خراسان رضوی|حوزه قضایی شهرستان مشهد</t>
        </is>
      </c>
      <c r="G1861" t="inlineStr">
        <is>
          <t>دادسرای عمومی و انقلاب شهرستان مشهد &gt; دادسرای عمومی و انقلاب (ناحیه 4) مجتمع شهید بهشتی شهرستان مشهد</t>
        </is>
      </c>
    </row>
    <row r="1862">
      <c r="F1862" t="inlineStr">
        <is>
          <t>ROOT|دادگستری کل استان خراسان رضوی|حوزه قضایی شهرستان مشهد</t>
        </is>
      </c>
      <c r="G1862" t="inlineStr">
        <is>
          <t>دادسرای عمومی و انقلاب شهرستان مشهد &gt; دادسرای عمومی و انقلاب (ناحیه 5) مجتمع شهید قدوسی شهرستان مشهد</t>
        </is>
      </c>
    </row>
    <row r="1863">
      <c r="F1863" t="inlineStr">
        <is>
          <t>ROOT|دادگستری کل استان خراسان رضوی|حوزه قضایی شهرستان مشهد</t>
        </is>
      </c>
      <c r="G1863" t="inlineStr">
        <is>
          <t>دادسرای عمومی و انقلاب شهرستان مشهد &gt; دادسرای عمومی و انقلاب (ناحیه 6) مجتمع شهیدکامیاب شهرستان مشهد</t>
        </is>
      </c>
    </row>
    <row r="1864">
      <c r="F1864" t="inlineStr">
        <is>
          <t>ROOT|دادگستری کل استان خراسان رضوی|حوزه قضایی شهرستان مشهد</t>
        </is>
      </c>
      <c r="G1864" t="inlineStr">
        <is>
          <t>دادسرای عمومی و انقلاب شهرستان مشهد &gt; دادسرای عمومی و انقلاب (ناحیه 8) مجتمع هاشمی شاهرودی شهرستان مشهد</t>
        </is>
      </c>
    </row>
    <row r="1865">
      <c r="F1865" t="inlineStr">
        <is>
          <t>ROOT|دادگستری کل استان خراسان رضوی|حوزه قضایی شهرستان مشهد</t>
        </is>
      </c>
      <c r="G1865" t="inlineStr">
        <is>
          <t>دادسرای عمومی و انقلاب شهرستان مشهد &gt; دادسرای عمومی و انقلاب ناحیه 2 شهرستان مشهد</t>
        </is>
      </c>
    </row>
    <row r="1866">
      <c r="F1866" t="inlineStr">
        <is>
          <t>ROOT|دادگستری کل استان خراسان رضوی|حوزه قضایی شهرستان مشهد</t>
        </is>
      </c>
      <c r="G1866" t="inlineStr">
        <is>
          <t>دادسرای عمومی و انقلاب شهرستان مشهد &gt; دادسرای عمومی و انقلاب ناحیه 3 شهرستان مشهد</t>
        </is>
      </c>
    </row>
    <row r="1867">
      <c r="F1867" t="inlineStr">
        <is>
          <t>ROOT|دادگستری کل استان خراسان رضوی|حوزه قضایی شهرستان مشهد</t>
        </is>
      </c>
      <c r="G1867" t="inlineStr">
        <is>
          <t>دادسرای عمومی و انقلاب شهرستان مشهد &gt; دادسرای عمومی و انقلاب ناحیه 7 شهرستان مشهد</t>
        </is>
      </c>
    </row>
    <row r="1868">
      <c r="F1868" t="inlineStr">
        <is>
          <t>ROOT|دادگستری کل استان خراسان رضوی|حوزه قضایی شهرستان مشهد</t>
        </is>
      </c>
      <c r="G1868" t="inlineStr">
        <is>
          <t>دادسرای عمومی و انقلاب شهرستان مشهد &gt; دادسرای عمومی و انقلاب ناحیه 10 شهرستان مشهد</t>
        </is>
      </c>
    </row>
    <row r="1869">
      <c r="F1869" t="inlineStr">
        <is>
          <t>ROOT|دادگستری کل استان خراسان رضوی|حوزه قضایی شهرستان مشهد</t>
        </is>
      </c>
      <c r="G1869" t="inlineStr">
        <is>
          <t>دادسرای عمومی و انقلاب شهرستان مشهد &gt; دادسرای عمومی و انقلاب ناحیه 11 شهرستان مشهد (شعب نظارت بر زندان)</t>
        </is>
      </c>
    </row>
    <row r="1870">
      <c r="F1870" t="inlineStr">
        <is>
          <t>ROOT|دادگستری کل استان خراسان رضوی|حوزه قضایی شهرستان مشهد</t>
        </is>
      </c>
      <c r="G1870" t="inlineStr">
        <is>
          <t>دادسرای عمومی و انقلاب شهرستان مشهد &gt; دادسرای عمومی و انقلاب ویژه نوجوانان شهرستان مشهد</t>
        </is>
      </c>
    </row>
    <row r="1871">
      <c r="F1871" t="inlineStr">
        <is>
          <t>ROOT|دادگستری کل استان خراسان رضوی|حوزه قضایی شهرستان مشهد</t>
        </is>
      </c>
      <c r="G1871" t="inlineStr">
        <is>
          <t>دادگاه عمومی و انقلاب شهرستان مشهد</t>
        </is>
      </c>
    </row>
    <row r="1872">
      <c r="F1872" t="inlineStr">
        <is>
          <t>ROOT|دادگستری کل استان خراسان رضوی|حوزه قضایی شهرستان مشهد</t>
        </is>
      </c>
      <c r="G1872" t="inlineStr">
        <is>
          <t>دادگاه عمومی و انقلاب شهرستان مشهد &gt; دادگاههای حقوقی صلح مجتمع قضایی کوثر شهرستان مشهد</t>
        </is>
      </c>
    </row>
    <row r="1873">
      <c r="F1873" t="inlineStr">
        <is>
          <t>ROOT|دادگستری کل استان خراسان رضوی|حوزه قضایی شهرستان مشهد</t>
        </is>
      </c>
      <c r="G1873" t="inlineStr">
        <is>
          <t>دادگاه عمومی و انقلاب شهرستان مشهد &gt; دادگاههای حقوقی مجتمع قضایی امام خمینی شهرستان مشهد</t>
        </is>
      </c>
    </row>
    <row r="1874">
      <c r="F1874" t="inlineStr">
        <is>
          <t>ROOT|دادگستری کل استان خراسان رضوی|حوزه قضایی شهرستان مشهد</t>
        </is>
      </c>
      <c r="G1874" t="inlineStr">
        <is>
          <t>دادگاه عمومی و انقلاب شهرستان مشهد &gt; دادگاههای حقوقی مجتمع قضایی کوثر شهرستان مشهد</t>
        </is>
      </c>
    </row>
    <row r="1875">
      <c r="F1875" t="inlineStr">
        <is>
          <t>ROOT|دادگستری کل استان خراسان رضوی|حوزه قضایی شهرستان مشهد</t>
        </is>
      </c>
      <c r="G1875" t="inlineStr">
        <is>
          <t>دادگاه عمومی و انقلاب شهرستان مشهد &gt; دادگاههای صلح مجتمع قضایی امام خمینی شهرستان مشهد</t>
        </is>
      </c>
    </row>
    <row r="1876">
      <c r="F1876" t="inlineStr">
        <is>
          <t>ROOT|دادگستری کل استان خراسان رضوی|حوزه قضایی شهرستان مشهد</t>
        </is>
      </c>
      <c r="G1876" t="inlineStr">
        <is>
          <t>دادگاه عمومی و انقلاب شهرستان مشهد &gt; دادگاههای کیفری دو مجتمع شهید بهشتی شهرستان مشهد</t>
        </is>
      </c>
    </row>
    <row r="1877">
      <c r="F1877" t="inlineStr">
        <is>
          <t>ROOT|دادگستری کل استان خراسان رضوی|حوزه قضایی شهرستان مشهد</t>
        </is>
      </c>
      <c r="G1877" t="inlineStr">
        <is>
          <t>دادگاه عمومی و انقلاب شهرستان مشهد &gt; دادگاههای کیفری دو مجتمع شهید رئیسی شهرستان مشهد</t>
        </is>
      </c>
    </row>
    <row r="1878">
      <c r="F1878" t="inlineStr">
        <is>
          <t>ROOT|دادگستری کل استان خراسان رضوی|حوزه قضایی شهرستان مشهد</t>
        </is>
      </c>
      <c r="G1878" t="inlineStr">
        <is>
          <t>دادگاه عمومی و انقلاب شهرستان مشهد &gt; دادگاههای کیفری دو مجتمع شهید قدوسی شهرستان مشهد (مجتمع عدالت سابق)</t>
        </is>
      </c>
    </row>
    <row r="1879">
      <c r="F1879" t="inlineStr">
        <is>
          <t>ROOT|دادگستری کل استان خراسان رضوی|حوزه قضایی شهرستان مشهد</t>
        </is>
      </c>
      <c r="G1879" t="inlineStr">
        <is>
          <t>دادگاه عمومی و انقلاب شهرستان مشهد &gt; دادگاههای کیفری دو مجتمع شهید کامیاب شهرستان مشهد</t>
        </is>
      </c>
    </row>
    <row r="1880">
      <c r="F1880" t="inlineStr">
        <is>
          <t>ROOT|دادگستری کل استان خراسان رضوی|حوزه قضایی شهرستان مشهد</t>
        </is>
      </c>
      <c r="G1880" t="inlineStr">
        <is>
          <t>دادگاه عمومی و انقلاب شهرستان مشهد &gt; دادگاههای کیفری دو مجتمع قضایی هاشمی شاهرودی شهرستان مشهد</t>
        </is>
      </c>
    </row>
    <row r="1881">
      <c r="F1881" t="inlineStr">
        <is>
          <t>ROOT|دادگستری کل استان خراسان رضوی|حوزه قضایی شهرستان مشهد</t>
        </is>
      </c>
      <c r="G1881" t="inlineStr">
        <is>
          <t>دادگاه عمومی و انقلاب شهرستان مشهد &gt; مجتمع انقلاب اسلامی شهرستان مشهد(شعب دادگاه)</t>
        </is>
      </c>
    </row>
    <row r="1882">
      <c r="F1882" t="inlineStr">
        <is>
          <t>ROOT|دادگستری کل استان خراسان رضوی|حوزه قضایی شهرستان مشهد</t>
        </is>
      </c>
      <c r="G1882" t="inlineStr">
        <is>
          <t>دادگاه عمومی و انقلاب شهرستان مشهد &gt; مجتمع قضایی شهید مطهری (ویژه دعاوی خانواده ) دادگستری شهرستان مشهد</t>
        </is>
      </c>
    </row>
    <row r="1883">
      <c r="F1883" t="inlineStr">
        <is>
          <t>ROOT|دادگستری کل استان خراسان رضوی|حوزه قضایی شهرستان مشهد</t>
        </is>
      </c>
      <c r="G1883" t="inlineStr">
        <is>
          <t>دادگاه عمومی و انقلاب شهرستان مشهد &gt; مجتمع قضایی ویژه اطفال ونوجوانان شهرستان مشهد</t>
        </is>
      </c>
    </row>
    <row r="1884">
      <c r="F1884" t="inlineStr">
        <is>
          <t>ROOT|دادگستری کل استان خراسان رضوی|حوزه قضایی شهرستان مشهد</t>
        </is>
      </c>
      <c r="G1884" t="inlineStr">
        <is>
          <t>شورای حل اختلاف شهرستان مشهد</t>
        </is>
      </c>
    </row>
    <row r="1885">
      <c r="F1885" t="inlineStr">
        <is>
          <t>ROOT|دادگستری کل استان خراسان رضوی|حوزه قضایی شهرستان مشهد</t>
        </is>
      </c>
      <c r="G1885" t="inlineStr">
        <is>
          <t>شورای حل اختلاف شهرستان مشهد &gt; مجتمع تخصصی پیوند خانواده شورای حل اختلاف شهرستان مشهد</t>
        </is>
      </c>
    </row>
    <row r="1886">
      <c r="F1886" t="inlineStr">
        <is>
          <t>ROOT|دادگستری کل استان خراسان رضوی|حوزه قضایی شهرستان مشهد</t>
        </is>
      </c>
      <c r="G1886" t="inlineStr">
        <is>
          <t>شورای حل اختلاف شهرستان مشهد &gt; مجتمع شماره دو ویژه حصروراثت شورای حل اختلاف شهرستان مشهد (مجتمع بهداشت سابق)</t>
        </is>
      </c>
    </row>
    <row r="1887">
      <c r="F1887" t="inlineStr">
        <is>
          <t>ROOT|دادگستری کل استان خراسان رضوی|حوزه قضایی شهرستان مشهد</t>
        </is>
      </c>
      <c r="G1887" t="inlineStr">
        <is>
          <t>شورای حل اختلاف شهرستان مشهد &gt; مجتمع شماره پنج شورای حل اختلاف شهرستان مشهد</t>
        </is>
      </c>
    </row>
    <row r="1888">
      <c r="F1888" t="inlineStr">
        <is>
          <t>ROOT|دادگستری کل استان خراسان رضوی|حوزه قضایی شهرستان مشهد</t>
        </is>
      </c>
      <c r="G1888" t="inlineStr">
        <is>
          <t>شورای حل اختلاف شهرستان مشهد &gt; مجتمع شهداء شورای حل اختلاف شهرستان مشهد (مجتمع شماره یک سابق)</t>
        </is>
      </c>
    </row>
    <row r="1889">
      <c r="F1889" t="inlineStr">
        <is>
          <t>ROOT|دادگستری کل استان خراسان رضوی|حوزه قضایی شهرستان مشهد</t>
        </is>
      </c>
      <c r="G1889" t="inlineStr">
        <is>
          <t>شورای حل اختلاف شهرستان مشهد &gt; مجتمع قضایی امام خمینی دادگستری شهرستان مشهد (شعب شورای حل اختلاف)</t>
        </is>
      </c>
    </row>
    <row r="1890">
      <c r="F1890" t="inlineStr">
        <is>
          <t>ROOT|دادگستری کل استان خراسان رضوی|حوزه قضایی شهرستان مشهد</t>
        </is>
      </c>
      <c r="G1890" t="inlineStr">
        <is>
          <t>شورای حل اختلاف شهرستان مشهد &gt; مجتمع قضایی ثامن دادگستری شهرستان مشهد (شعب شورای حل اختلاف)</t>
        </is>
      </c>
    </row>
    <row r="1891">
      <c r="F1891" t="inlineStr">
        <is>
          <t>ROOT|دادگستری کل استان خراسان رضوی|حوزه قضایی شهرستان مشهد</t>
        </is>
      </c>
      <c r="G1891" t="inlineStr">
        <is>
          <t>شورای حل اختلاف شهرستان مشهد &gt; مجتمع قضایی شهید بهشتی شهرستان مشهد (شعب شورای حل اختلاف)</t>
        </is>
      </c>
    </row>
    <row r="1892">
      <c r="F1892" t="inlineStr">
        <is>
          <t>ROOT|دادگستری کل استان خراسان رضوی|حوزه قضایی شهرستان مشهد</t>
        </is>
      </c>
      <c r="G1892" t="inlineStr">
        <is>
          <t>شورای حل اختلاف شهرستان مشهد &gt; مجتمع قضایی شهید رجائی دادگستری شهرستان مشهد (شعب شورای حل اختلاف)</t>
        </is>
      </c>
    </row>
    <row r="1893">
      <c r="F1893" t="inlineStr">
        <is>
          <t>ROOT|دادگستری کل استان خراسان رضوی|حوزه قضایی شهرستان مشهد</t>
        </is>
      </c>
      <c r="G1893" t="inlineStr">
        <is>
          <t>شورای حل اختلاف شهرستان مشهد &gt; مجتمع قضایی شهید مطهری شهرستان مشهد(شعب شورای حل اختلاف)</t>
        </is>
      </c>
    </row>
    <row r="1894">
      <c r="F1894" t="inlineStr">
        <is>
          <t>ROOT|دادگستری کل استان خراسان رضوی|حوزه قضایی شهرستان مشهد</t>
        </is>
      </c>
      <c r="G1894" t="inlineStr">
        <is>
          <t>شورای حل اختلاف شهرستان مشهد &gt; مجتمع قضایی شهید کامیاب شهرستان مشهد(شعب شورای حل اختلاف)</t>
        </is>
      </c>
    </row>
    <row r="1895">
      <c r="F1895" t="inlineStr">
        <is>
          <t>ROOT|دادگستری کل استان خراسان رضوی|حوزه قضایی شهرستان مشهد</t>
        </is>
      </c>
      <c r="G1895" t="inlineStr">
        <is>
          <t>شورای حل اختلاف شهرستان مشهد &gt; مجتمع قضایی هاشمی شاهرودی شهرستان مشهد (شعب شورای حل اختلاف)</t>
        </is>
      </c>
    </row>
    <row r="1896">
      <c r="F1896" t="inlineStr">
        <is>
          <t>ROOT|دادگستری کل استان خراسان رضوی|حوزه قضایی شهرستان مشهد</t>
        </is>
      </c>
      <c r="G1896" t="inlineStr">
        <is>
          <t>شورای حل اختلاف شهرستان مشهد &gt; مجتمع قضایی کوثر شهرستان مشهد (شعب شورای حل اختلاف)</t>
        </is>
      </c>
    </row>
    <row r="1897">
      <c r="F1897" t="inlineStr">
        <is>
          <t>ROOT|دادگستری کل استان خراسان رضوی|حوزه قضایی شهرستان مشهد</t>
        </is>
      </c>
      <c r="G1897" t="inlineStr">
        <is>
          <t>شورای حل اختلاف شهرستان مشهد &gt; مجتمع وفاق شورای حل اختلاف شهرستان مشهد (مجتمع شماره چهارسابق)</t>
        </is>
      </c>
    </row>
    <row r="1898">
      <c r="F1898" t="inlineStr">
        <is>
          <t>ROOT|دادگستری کل استان خراسان رضوی|حوزه قضایی شهرستان مشهد</t>
        </is>
      </c>
      <c r="G1898" t="inlineStr">
        <is>
          <t>شورای حل اختلاف شهرستان مشهد &gt; مجتمع کیفری شورای حل اختلاف (ویژه صلح وسازش)شهرستان مشهد(مجتمع شماره شش سابق)</t>
        </is>
      </c>
    </row>
    <row r="1899">
      <c r="F1899" t="inlineStr">
        <is>
          <t>ROOT|دادگستری کل استان خراسان رضوی|حوزه قضایی شهرستان مشهد</t>
        </is>
      </c>
      <c r="G1899" t="inlineStr">
        <is>
          <t>—</t>
        </is>
      </c>
    </row>
    <row r="1900">
      <c r="F1900" t="inlineStr">
        <is>
          <t>ROOT|دادگستری کل استان خراسان رضوی|حوزه قضایی شهرستان مه ولات</t>
        </is>
      </c>
      <c r="G1900" t="inlineStr">
        <is>
          <t>دادسرای عمومی و انقلاب شهرستان مه ولات</t>
        </is>
      </c>
    </row>
    <row r="1901">
      <c r="F1901" t="inlineStr">
        <is>
          <t>ROOT|دادگستری کل استان خراسان رضوی|حوزه قضایی شهرستان مه ولات</t>
        </is>
      </c>
      <c r="G1901" t="inlineStr">
        <is>
          <t>دادگاه عمومی و انقلاب شهرستان مه ولات</t>
        </is>
      </c>
    </row>
    <row r="1902">
      <c r="F1902" t="inlineStr">
        <is>
          <t>ROOT|دادگستری کل استان خراسان رضوی|حوزه قضایی شهرستان مه ولات</t>
        </is>
      </c>
      <c r="G1902" t="inlineStr">
        <is>
          <t>شورای حل اختلاف شهرستان مه ولات</t>
        </is>
      </c>
    </row>
    <row r="1903">
      <c r="F1903" t="inlineStr">
        <is>
          <t>ROOT|دادگستری کل استان خراسان رضوی|حوزه قضایی شهرستان مه ولات</t>
        </is>
      </c>
      <c r="G1903" t="inlineStr">
        <is>
          <t>—</t>
        </is>
      </c>
    </row>
    <row r="1904">
      <c r="F1904" t="inlineStr">
        <is>
          <t>ROOT|دادگستری کل استان خراسان رضوی|حوزه قضایی شهرستان میان جلگه</t>
        </is>
      </c>
      <c r="G1904" t="inlineStr">
        <is>
          <t>دادگاه عمومی و انقلاب شهرستان میان جلگه</t>
        </is>
      </c>
    </row>
    <row r="1905">
      <c r="F1905" t="inlineStr">
        <is>
          <t>ROOT|دادگستری کل استان خراسان رضوی|حوزه قضایی شهرستان میان جلگه</t>
        </is>
      </c>
      <c r="G1905" t="inlineStr">
        <is>
          <t>شورای حل اختلاف حوزه میان جلگه</t>
        </is>
      </c>
    </row>
    <row r="1906">
      <c r="F1906" t="inlineStr">
        <is>
          <t>ROOT|دادگستری کل استان خراسان رضوی|حوزه قضایی شهرستان میان جلگه</t>
        </is>
      </c>
      <c r="G1906" t="inlineStr">
        <is>
          <t>—</t>
        </is>
      </c>
    </row>
    <row r="1907">
      <c r="F1907" t="inlineStr">
        <is>
          <t>ROOT|دادگستری کل استان خراسان رضوی|حوزه قضایی شهرستان نیشابور</t>
        </is>
      </c>
      <c r="G1907" t="inlineStr">
        <is>
          <t>دادسرای عمومی و انقلاب شهرستان نیشابور</t>
        </is>
      </c>
    </row>
    <row r="1908">
      <c r="F1908" t="inlineStr">
        <is>
          <t>ROOT|دادگستری کل استان خراسان رضوی|حوزه قضایی شهرستان نیشابور</t>
        </is>
      </c>
      <c r="G1908" t="inlineStr">
        <is>
          <t>دادگاه عمومی و انقلاب شهرستان نیشابور</t>
        </is>
      </c>
    </row>
    <row r="1909">
      <c r="F1909" t="inlineStr">
        <is>
          <t>ROOT|دادگستری کل استان خراسان رضوی|حوزه قضایی شهرستان نیشابور</t>
        </is>
      </c>
      <c r="G1909" t="inlineStr">
        <is>
          <t>شورای حل اختلاف شهرستان نیشابور</t>
        </is>
      </c>
    </row>
    <row r="1910">
      <c r="F1910" t="inlineStr">
        <is>
          <t>ROOT|دادگستری کل استان خراسان رضوی|حوزه قضایی شهرستان نیشابور</t>
        </is>
      </c>
      <c r="G1910" t="inlineStr">
        <is>
          <t>—</t>
        </is>
      </c>
    </row>
    <row r="1911">
      <c r="F1911" t="inlineStr">
        <is>
          <t>ROOT|دادگستری کل استان خراسان رضوی|حوزه قضایی شهرستان چناران</t>
        </is>
      </c>
      <c r="G1911" t="inlineStr">
        <is>
          <t>دادسرای عمومی و انقلاب شهرستان چناران</t>
        </is>
      </c>
    </row>
    <row r="1912">
      <c r="F1912" t="inlineStr">
        <is>
          <t>ROOT|دادگستری کل استان خراسان رضوی|حوزه قضایی شهرستان چناران</t>
        </is>
      </c>
      <c r="G1912" t="inlineStr">
        <is>
          <t>دادگاه عمومی و انقلاب شهرستان چناران</t>
        </is>
      </c>
    </row>
    <row r="1913">
      <c r="F1913" t="inlineStr">
        <is>
          <t>ROOT|دادگستری کل استان خراسان رضوی|حوزه قضایی شهرستان چناران</t>
        </is>
      </c>
      <c r="G1913" t="inlineStr">
        <is>
          <t>شورای حل اختلاف شهرستان چناران</t>
        </is>
      </c>
    </row>
    <row r="1914">
      <c r="F1914" t="inlineStr">
        <is>
          <t>ROOT|دادگستری کل استان خراسان رضوی|حوزه قضایی شهرستان چناران</t>
        </is>
      </c>
      <c r="G1914" t="inlineStr">
        <is>
          <t>—</t>
        </is>
      </c>
    </row>
    <row r="1915">
      <c r="F1915" t="inlineStr">
        <is>
          <t>ROOT|دادگستری کل استان خراسان رضوی|حوزه قضایی شهرستان کاشمر</t>
        </is>
      </c>
      <c r="G1915" t="inlineStr">
        <is>
          <t>دادسرای عمومی و انقلاب شهرستان کاشمر</t>
        </is>
      </c>
    </row>
    <row r="1916">
      <c r="F1916" t="inlineStr">
        <is>
          <t>ROOT|دادگستری کل استان خراسان رضوی|حوزه قضایی شهرستان کاشمر</t>
        </is>
      </c>
      <c r="G1916" t="inlineStr">
        <is>
          <t>دادگاه عمومی و انقلاب شهرستان کاشمر</t>
        </is>
      </c>
    </row>
    <row r="1917">
      <c r="F1917" t="inlineStr">
        <is>
          <t>ROOT|دادگستری کل استان خراسان رضوی|حوزه قضایی شهرستان کاشمر</t>
        </is>
      </c>
      <c r="G1917" t="inlineStr">
        <is>
          <t>شورای حل اختلاف شهرستان کاشمر</t>
        </is>
      </c>
    </row>
    <row r="1918">
      <c r="F1918" t="inlineStr">
        <is>
          <t>ROOT|دادگستری کل استان خراسان رضوی|حوزه قضایی شهرستان کاشمر</t>
        </is>
      </c>
      <c r="G1918" t="inlineStr">
        <is>
          <t>—</t>
        </is>
      </c>
    </row>
    <row r="1919">
      <c r="F1919" t="inlineStr">
        <is>
          <t>ROOT|دادگستری کل استان خراسان رضوی|حوزه قضایی شهرستان کلات</t>
        </is>
      </c>
      <c r="G1919" t="inlineStr">
        <is>
          <t>دادسرای عمومی و انقلاب شهرستان کلات</t>
        </is>
      </c>
    </row>
    <row r="1920">
      <c r="F1920" t="inlineStr">
        <is>
          <t>ROOT|دادگستری کل استان خراسان رضوی|حوزه قضایی شهرستان کلات</t>
        </is>
      </c>
      <c r="G1920" t="inlineStr">
        <is>
          <t>دادگاه عمومی و انقلاب شهرستان کلات</t>
        </is>
      </c>
    </row>
    <row r="1921">
      <c r="F1921" t="inlineStr">
        <is>
          <t>ROOT|دادگستری کل استان خراسان رضوی|حوزه قضایی شهرستان کلات</t>
        </is>
      </c>
      <c r="G1921" t="inlineStr">
        <is>
          <t>شورای حل اختلاف شهرستان کلات</t>
        </is>
      </c>
    </row>
    <row r="1922">
      <c r="F1922" t="inlineStr">
        <is>
          <t>ROOT|دادگستری کل استان خراسان رضوی|حوزه قضایی شهرستان کلات</t>
        </is>
      </c>
      <c r="G1922" t="inlineStr">
        <is>
          <t>—</t>
        </is>
      </c>
    </row>
    <row r="1923">
      <c r="F1923" t="inlineStr">
        <is>
          <t>ROOT|دادگستری کل استان خراسان رضوی|حوزه قضایی شهرستان کوهسرخ</t>
        </is>
      </c>
      <c r="G1923" t="inlineStr">
        <is>
          <t>دادگاه عمومی و انقلاب شهرستان کوهسرخ</t>
        </is>
      </c>
    </row>
    <row r="1924">
      <c r="F1924" t="inlineStr">
        <is>
          <t>ROOT|دادگستری کل استان خراسان رضوی|حوزه قضایی شهرستان کوهسرخ</t>
        </is>
      </c>
      <c r="G1924" t="inlineStr">
        <is>
          <t>شورای حل اختلاف حوزه کوهسرخ</t>
        </is>
      </c>
    </row>
    <row r="1925">
      <c r="F1925" t="inlineStr">
        <is>
          <t>ROOT|دادگستری کل استان خراسان رضوی|حوزه قضایی شهرستان کوهسرخ</t>
        </is>
      </c>
      <c r="G1925" t="inlineStr">
        <is>
          <t>—</t>
        </is>
      </c>
    </row>
    <row r="1926">
      <c r="F1926" t="inlineStr">
        <is>
          <t>ROOT|دادگستری کل استان خراسان رضوی|حوزه قضایی شهرستان گلبهار</t>
        </is>
      </c>
      <c r="G1926" t="inlineStr">
        <is>
          <t>دادسرای عمومی و انقلاب شهرستان گلبهار</t>
        </is>
      </c>
    </row>
    <row r="1927">
      <c r="F1927" t="inlineStr">
        <is>
          <t>ROOT|دادگستری کل استان خراسان رضوی|حوزه قضایی شهرستان گلبهار</t>
        </is>
      </c>
      <c r="G1927" t="inlineStr">
        <is>
          <t>دادگاه عمومی و انقلاب شهرستان گلبهار</t>
        </is>
      </c>
    </row>
    <row r="1928">
      <c r="F1928" t="inlineStr">
        <is>
          <t>ROOT|دادگستری کل استان خراسان رضوی|حوزه قضایی شهرستان گلبهار</t>
        </is>
      </c>
      <c r="G1928" t="inlineStr">
        <is>
          <t>شورای حل اختلاف شهرستان گلبهار</t>
        </is>
      </c>
    </row>
    <row r="1929">
      <c r="F1929" t="inlineStr">
        <is>
          <t>ROOT|دادگستری کل استان خراسان رضوی|حوزه قضایی شهرستان گلبهار</t>
        </is>
      </c>
      <c r="G1929" t="inlineStr">
        <is>
          <t>—</t>
        </is>
      </c>
    </row>
    <row r="1930">
      <c r="F1930" t="inlineStr">
        <is>
          <t>ROOT|دادگستری کل استان خراسان رضوی|حوزه قضایی شهرستان گناباد</t>
        </is>
      </c>
      <c r="G1930" t="inlineStr">
        <is>
          <t>دادسرای عمومی و انقلاب شهرستان گناباد</t>
        </is>
      </c>
    </row>
    <row r="1931">
      <c r="F1931" t="inlineStr">
        <is>
          <t>ROOT|دادگستری کل استان خراسان رضوی|حوزه قضایی شهرستان گناباد</t>
        </is>
      </c>
      <c r="G1931" t="inlineStr">
        <is>
          <t>دادگاه عمومی و انقلاب شهرستان گناباد</t>
        </is>
      </c>
    </row>
    <row r="1932">
      <c r="F1932" t="inlineStr">
        <is>
          <t>ROOT|دادگستری کل استان خراسان رضوی|حوزه قضایی شهرستان گناباد</t>
        </is>
      </c>
      <c r="G1932" t="inlineStr">
        <is>
          <t>شورای حل اختلاف شهرستان گناباد</t>
        </is>
      </c>
    </row>
    <row r="1933">
      <c r="F1933" t="inlineStr">
        <is>
          <t>ROOT|دادگستری کل استان خراسان رضوی|حوزه قضایی شهرستان گناباد</t>
        </is>
      </c>
      <c r="G1933" t="inlineStr">
        <is>
          <t>—</t>
        </is>
      </c>
    </row>
    <row r="1934">
      <c r="F1934" t="inlineStr">
        <is>
          <t>ROOT|دادگستری کل استان خراسان رضوی|مجتمع دادگاههای تجدیدنظر استان خراسان رضوی</t>
        </is>
      </c>
      <c r="G1934" t="inlineStr">
        <is>
          <t>—</t>
        </is>
      </c>
    </row>
    <row r="1935">
      <c r="F1935" t="inlineStr">
        <is>
          <t>ROOT|دادگستری کل استان خراسان رضوی|مجتمع دادگاههای کیفری یک استان خراسان رضوی</t>
        </is>
      </c>
      <c r="G1935" t="inlineStr">
        <is>
          <t>—</t>
        </is>
      </c>
    </row>
    <row r="1936">
      <c r="F1936" t="inlineStr">
        <is>
          <t>ROOT|دادگستری کل استان خراسان رضوی|—</t>
        </is>
      </c>
      <c r="G1936" t="inlineStr">
        <is>
          <t>—</t>
        </is>
      </c>
    </row>
    <row r="1937">
      <c r="F1937" t="inlineStr">
        <is>
          <t>ROOT|دادگستری کل استان خراسان شمالی|حوزه قضایی بخش جلگه شوقان</t>
        </is>
      </c>
      <c r="G1937" t="inlineStr">
        <is>
          <t>دادگاه عمومی و انقلاب بخش جلگه شوقان</t>
        </is>
      </c>
    </row>
    <row r="1938">
      <c r="F1938" t="inlineStr">
        <is>
          <t>ROOT|دادگستری کل استان خراسان شمالی|حوزه قضایی بخش جلگه شوقان</t>
        </is>
      </c>
      <c r="G1938" t="inlineStr">
        <is>
          <t>شورای حل اختلاف بخش جلگه شوقان</t>
        </is>
      </c>
    </row>
    <row r="1939">
      <c r="F1939" t="inlineStr">
        <is>
          <t>ROOT|دادگستری کل استان خراسان شمالی|حوزه قضایی بخش جلگه شوقان</t>
        </is>
      </c>
      <c r="G1939" t="inlineStr">
        <is>
          <t>—</t>
        </is>
      </c>
    </row>
    <row r="1940">
      <c r="F1940" t="inlineStr">
        <is>
          <t>ROOT|دادگستری کل استان خراسان شمالی|حوزه قضایی بخش سرحد و قوشخانه</t>
        </is>
      </c>
      <c r="G1940" t="inlineStr">
        <is>
          <t>دادگاه عمومی و انقلاب بخش سرحد و قوشخانه</t>
        </is>
      </c>
    </row>
    <row r="1941">
      <c r="F1941" t="inlineStr">
        <is>
          <t>ROOT|دادگستری کل استان خراسان شمالی|حوزه قضایی بخش سرحد و قوشخانه</t>
        </is>
      </c>
      <c r="G1941" t="inlineStr">
        <is>
          <t>شورای حل اختلاف بخش سرحد و قوشخانه</t>
        </is>
      </c>
    </row>
    <row r="1942">
      <c r="F1942" t="inlineStr">
        <is>
          <t>ROOT|دادگستری کل استان خراسان شمالی|حوزه قضایی بخش سرحد و قوشخانه</t>
        </is>
      </c>
      <c r="G1942" t="inlineStr">
        <is>
          <t>—</t>
        </is>
      </c>
    </row>
    <row r="1943">
      <c r="F1943" t="inlineStr">
        <is>
          <t>ROOT|دادگستری کل استان خراسان شمالی|حوزه قضایی بخش سملقان (قاضی)</t>
        </is>
      </c>
      <c r="G1943" t="inlineStr">
        <is>
          <t>دادگاه عمومی و انقلاب بخش سملقان (قاضی)</t>
        </is>
      </c>
    </row>
    <row r="1944">
      <c r="F1944" t="inlineStr">
        <is>
          <t>ROOT|دادگستری کل استان خراسان شمالی|حوزه قضایی بخش سملقان (قاضی)</t>
        </is>
      </c>
      <c r="G1944" t="inlineStr">
        <is>
          <t>شورای حل اختلاف بخش سملقان (قاضی)</t>
        </is>
      </c>
    </row>
    <row r="1945">
      <c r="F1945" t="inlineStr">
        <is>
          <t>ROOT|دادگستری کل استان خراسان شمالی|حوزه قضایی بخش سملقان (قاضی)</t>
        </is>
      </c>
      <c r="G1945" t="inlineStr">
        <is>
          <t>—</t>
        </is>
      </c>
    </row>
    <row r="1946">
      <c r="F1946" t="inlineStr">
        <is>
          <t>ROOT|دادگستری کل استان خراسان شمالی|حوزه قضایی شهرستان اسفراین</t>
        </is>
      </c>
      <c r="G1946" t="inlineStr">
        <is>
          <t>دادسرای عمومی و انقلاب شهرستان اسفراین</t>
        </is>
      </c>
    </row>
    <row r="1947">
      <c r="F1947" t="inlineStr">
        <is>
          <t>ROOT|دادگستری کل استان خراسان شمالی|حوزه قضایی شهرستان اسفراین</t>
        </is>
      </c>
      <c r="G1947" t="inlineStr">
        <is>
          <t>دادگاه عمومی و انقلاب شهرستان اسفراین</t>
        </is>
      </c>
    </row>
    <row r="1948">
      <c r="F1948" t="inlineStr">
        <is>
          <t>ROOT|دادگستری کل استان خراسان شمالی|حوزه قضایی شهرستان اسفراین</t>
        </is>
      </c>
      <c r="G1948" t="inlineStr">
        <is>
          <t>شورای حل اختلاف شهرستان اسفراین</t>
        </is>
      </c>
    </row>
    <row r="1949">
      <c r="F1949" t="inlineStr">
        <is>
          <t>ROOT|دادگستری کل استان خراسان شمالی|حوزه قضایی شهرستان اسفراین</t>
        </is>
      </c>
      <c r="G1949" t="inlineStr">
        <is>
          <t>—</t>
        </is>
      </c>
    </row>
    <row r="1950">
      <c r="F1950" t="inlineStr">
        <is>
          <t>ROOT|دادگستری کل استان خراسان شمالی|حوزه قضایی شهرستان بام و صفی آباد</t>
        </is>
      </c>
      <c r="G1950" t="inlineStr">
        <is>
          <t>دادگاه عمومی و انقلاب شهرستان بام و صفی آباد</t>
        </is>
      </c>
    </row>
    <row r="1951">
      <c r="F1951" t="inlineStr">
        <is>
          <t>ROOT|دادگستری کل استان خراسان شمالی|حوزه قضایی شهرستان بام و صفی آباد</t>
        </is>
      </c>
      <c r="G1951" t="inlineStr">
        <is>
          <t>شورای حل اختلاف شهرستان بام و صفی آباد</t>
        </is>
      </c>
    </row>
    <row r="1952">
      <c r="F1952" t="inlineStr">
        <is>
          <t>ROOT|دادگستری کل استان خراسان شمالی|حوزه قضایی شهرستان بام و صفی آباد</t>
        </is>
      </c>
      <c r="G1952" t="inlineStr">
        <is>
          <t>—</t>
        </is>
      </c>
    </row>
    <row r="1953">
      <c r="F1953" t="inlineStr">
        <is>
          <t>ROOT|دادگستری کل استان خراسان شمالی|حوزه قضایی شهرستان بجنورد</t>
        </is>
      </c>
      <c r="G1953" t="inlineStr">
        <is>
          <t>دادسرای عمومی و انقلاب شهرستان بجنورد</t>
        </is>
      </c>
    </row>
    <row r="1954">
      <c r="F1954" t="inlineStr">
        <is>
          <t>ROOT|دادگستری کل استان خراسان شمالی|حوزه قضایی شهرستان بجنورد</t>
        </is>
      </c>
      <c r="G1954" t="inlineStr">
        <is>
          <t>دادسرای عمومی و انقلاب شهرستان بجنورد &gt; مجتمع دادسرای عمومی و انقلاب شهرستان بجنورد</t>
        </is>
      </c>
    </row>
    <row r="1955">
      <c r="F1955" t="inlineStr">
        <is>
          <t>ROOT|دادگستری کل استان خراسان شمالی|حوزه قضایی شهرستان بجنورد</t>
        </is>
      </c>
      <c r="G1955" t="inlineStr">
        <is>
          <t>دادگاه عمومی و انقلاب شهرستان بجنورد</t>
        </is>
      </c>
    </row>
    <row r="1956">
      <c r="F1956" t="inlineStr">
        <is>
          <t>ROOT|دادگستری کل استان خراسان شمالی|حوزه قضایی شهرستان بجنورد</t>
        </is>
      </c>
      <c r="G1956" t="inlineStr">
        <is>
          <t>دادگاه عمومی و انقلاب شهرستان بجنورد &gt; مجتمع انقلاب اسلامی شهرستان بجنورد</t>
        </is>
      </c>
    </row>
    <row r="1957">
      <c r="F1957" t="inlineStr">
        <is>
          <t>ROOT|دادگستری کل استان خراسان شمالی|حوزه قضایی شهرستان بجنورد</t>
        </is>
      </c>
      <c r="G1957" t="inlineStr">
        <is>
          <t>دادگاه عمومی و انقلاب شهرستان بجنورد &gt; مجتمع دادگاه های خانواده شهید رازینی شهرستان بجنورد</t>
        </is>
      </c>
    </row>
    <row r="1958">
      <c r="F1958" t="inlineStr">
        <is>
          <t>ROOT|دادگستری کل استان خراسان شمالی|حوزه قضایی شهرستان بجنورد</t>
        </is>
      </c>
      <c r="G1958" t="inlineStr">
        <is>
          <t>دادگاه عمومی و انقلاب شهرستان بجنورد &gt; مجتمع دادگاه های صلح شهید رئیسی شهرستان بجنورد</t>
        </is>
      </c>
    </row>
    <row r="1959">
      <c r="F1959" t="inlineStr">
        <is>
          <t>ROOT|دادگستری کل استان خراسان شمالی|حوزه قضایی شهرستان بجنورد</t>
        </is>
      </c>
      <c r="G1959" t="inlineStr">
        <is>
          <t>دادگاه عمومی و انقلاب شهرستان بجنورد &gt; مجتمع شهید بهشتی شهرستان بجنورد</t>
        </is>
      </c>
    </row>
    <row r="1960">
      <c r="F1960" t="inlineStr">
        <is>
          <t>ROOT|دادگستری کل استان خراسان شمالی|حوزه قضایی شهرستان بجنورد</t>
        </is>
      </c>
      <c r="G1960" t="inlineStr">
        <is>
          <t>دادگاه عمومی و انقلاب شهرستان بجنورد &gt; مجتمع شهید لاجوردی شهرستان بجنورد</t>
        </is>
      </c>
    </row>
    <row r="1961">
      <c r="F1961" t="inlineStr">
        <is>
          <t>ROOT|دادگستری کل استان خراسان شمالی|حوزه قضایی شهرستان بجنورد</t>
        </is>
      </c>
      <c r="G1961" t="inlineStr">
        <is>
          <t>شورای حل اختلاف شهرستان بجنورد</t>
        </is>
      </c>
    </row>
    <row r="1962">
      <c r="F1962" t="inlineStr">
        <is>
          <t>ROOT|دادگستری کل استان خراسان شمالی|حوزه قضایی شهرستان بجنورد</t>
        </is>
      </c>
      <c r="G1962" t="inlineStr">
        <is>
          <t>—</t>
        </is>
      </c>
    </row>
    <row r="1963">
      <c r="F1963" t="inlineStr">
        <is>
          <t>ROOT|دادگستری کل استان خراسان شمالی|حوزه قضایی شهرستان جاجرم</t>
        </is>
      </c>
      <c r="G1963" t="inlineStr">
        <is>
          <t>دادسرای عمومی و انقلاب شهرستان جاجرم</t>
        </is>
      </c>
    </row>
    <row r="1964">
      <c r="F1964" t="inlineStr">
        <is>
          <t>ROOT|دادگستری کل استان خراسان شمالی|حوزه قضایی شهرستان جاجرم</t>
        </is>
      </c>
      <c r="G1964" t="inlineStr">
        <is>
          <t>دادگاه عمومی و انقلاب شهرستان جاجرم</t>
        </is>
      </c>
    </row>
    <row r="1965">
      <c r="F1965" t="inlineStr">
        <is>
          <t>ROOT|دادگستری کل استان خراسان شمالی|حوزه قضایی شهرستان جاجرم</t>
        </is>
      </c>
      <c r="G1965" t="inlineStr">
        <is>
          <t>شورای حل اختلاف شهرستان جاجرم</t>
        </is>
      </c>
    </row>
    <row r="1966">
      <c r="F1966" t="inlineStr">
        <is>
          <t>ROOT|دادگستری کل استان خراسان شمالی|حوزه قضایی شهرستان جاجرم</t>
        </is>
      </c>
      <c r="G1966" t="inlineStr">
        <is>
          <t>—</t>
        </is>
      </c>
    </row>
    <row r="1967">
      <c r="F1967" t="inlineStr">
        <is>
          <t>ROOT|دادگستری کل استان خراسان شمالی|حوزه قضایی شهرستان راز و جرگلان</t>
        </is>
      </c>
      <c r="G1967" t="inlineStr">
        <is>
          <t>دادسرای عمومی و انقلاب شهرستان راز و جرگلان</t>
        </is>
      </c>
    </row>
    <row r="1968">
      <c r="F1968" t="inlineStr">
        <is>
          <t>ROOT|دادگستری کل استان خراسان شمالی|حوزه قضایی شهرستان راز و جرگلان</t>
        </is>
      </c>
      <c r="G1968" t="inlineStr">
        <is>
          <t>دادگاه عمومی و انقلاب شهرستان راز و جرگلان</t>
        </is>
      </c>
    </row>
    <row r="1969">
      <c r="F1969" t="inlineStr">
        <is>
          <t>ROOT|دادگستری کل استان خراسان شمالی|حوزه قضایی شهرستان راز و جرگلان</t>
        </is>
      </c>
      <c r="G1969" t="inlineStr">
        <is>
          <t>شورای حل اختلاف شهرستان راز و جرگلان</t>
        </is>
      </c>
    </row>
    <row r="1970">
      <c r="F1970" t="inlineStr">
        <is>
          <t>ROOT|دادگستری کل استان خراسان شمالی|حوزه قضایی شهرستان راز و جرگلان</t>
        </is>
      </c>
      <c r="G1970" t="inlineStr">
        <is>
          <t>—</t>
        </is>
      </c>
    </row>
    <row r="1971">
      <c r="F1971" t="inlineStr">
        <is>
          <t>ROOT|دادگستری کل استان خراسان شمالی|حوزه قضایی شهرستان سملقان (آشخانه)</t>
        </is>
      </c>
      <c r="G1971" t="inlineStr">
        <is>
          <t>دادسرای عمومی و انقلاب شهرستان سملقان (آشخانه)</t>
        </is>
      </c>
    </row>
    <row r="1972">
      <c r="F1972" t="inlineStr">
        <is>
          <t>ROOT|دادگستری کل استان خراسان شمالی|حوزه قضایی شهرستان سملقان (آشخانه)</t>
        </is>
      </c>
      <c r="G1972" t="inlineStr">
        <is>
          <t>دادگاه عمومی و انقلاب شهرستان سملقان (آشخانه)</t>
        </is>
      </c>
    </row>
    <row r="1973">
      <c r="F1973" t="inlineStr">
        <is>
          <t>ROOT|دادگستری کل استان خراسان شمالی|حوزه قضایی شهرستان سملقان (آشخانه)</t>
        </is>
      </c>
      <c r="G1973" t="inlineStr">
        <is>
          <t>شورای حل اختلاف شهرستان سملقان (آشخانه)</t>
        </is>
      </c>
    </row>
    <row r="1974">
      <c r="F1974" t="inlineStr">
        <is>
          <t>ROOT|دادگستری کل استان خراسان شمالی|حوزه قضایی شهرستان سملقان (آشخانه)</t>
        </is>
      </c>
      <c r="G1974" t="inlineStr">
        <is>
          <t>—</t>
        </is>
      </c>
    </row>
    <row r="1975">
      <c r="F1975" t="inlineStr">
        <is>
          <t>ROOT|دادگستری کل استان خراسان شمالی|حوزه قضایی شهرستان شیروان</t>
        </is>
      </c>
      <c r="G1975" t="inlineStr">
        <is>
          <t>دادسرای عمومی و انقلاب شهرستان شیروان</t>
        </is>
      </c>
    </row>
    <row r="1976">
      <c r="F1976" t="inlineStr">
        <is>
          <t>ROOT|دادگستری کل استان خراسان شمالی|حوزه قضایی شهرستان شیروان</t>
        </is>
      </c>
      <c r="G1976" t="inlineStr">
        <is>
          <t>دادگاه عمومی و انقلاب شهرستان شیروان</t>
        </is>
      </c>
    </row>
    <row r="1977">
      <c r="F1977" t="inlineStr">
        <is>
          <t>ROOT|دادگستری کل استان خراسان شمالی|حوزه قضایی شهرستان شیروان</t>
        </is>
      </c>
      <c r="G1977" t="inlineStr">
        <is>
          <t>شورای حل اختلاف شهرستان شیروان</t>
        </is>
      </c>
    </row>
    <row r="1978">
      <c r="F1978" t="inlineStr">
        <is>
          <t>ROOT|دادگستری کل استان خراسان شمالی|حوزه قضایی شهرستان شیروان</t>
        </is>
      </c>
      <c r="G1978" t="inlineStr">
        <is>
          <t>—</t>
        </is>
      </c>
    </row>
    <row r="1979">
      <c r="F1979" t="inlineStr">
        <is>
          <t>ROOT|دادگستری کل استان خراسان شمالی|حوزه قضایی شهرستان فاروج</t>
        </is>
      </c>
      <c r="G1979" t="inlineStr">
        <is>
          <t>دادسرای عمومی و انقلاب شهرستان فاروج</t>
        </is>
      </c>
    </row>
    <row r="1980">
      <c r="F1980" t="inlineStr">
        <is>
          <t>ROOT|دادگستری کل استان خراسان شمالی|حوزه قضایی شهرستان فاروج</t>
        </is>
      </c>
      <c r="G1980" t="inlineStr">
        <is>
          <t>دادگاه عمومی و انقلاب شهرستان فاروج</t>
        </is>
      </c>
    </row>
    <row r="1981">
      <c r="F1981" t="inlineStr">
        <is>
          <t>ROOT|دادگستری کل استان خراسان شمالی|حوزه قضایی شهرستان فاروج</t>
        </is>
      </c>
      <c r="G1981" t="inlineStr">
        <is>
          <t>شورای حل اختلاف شهرستان فاروج</t>
        </is>
      </c>
    </row>
    <row r="1982">
      <c r="F1982" t="inlineStr">
        <is>
          <t>ROOT|دادگستری کل استان خراسان شمالی|حوزه قضایی شهرستان فاروج</t>
        </is>
      </c>
      <c r="G1982" t="inlineStr">
        <is>
          <t>—</t>
        </is>
      </c>
    </row>
    <row r="1983">
      <c r="F1983" t="inlineStr">
        <is>
          <t>ROOT|دادگستری کل استان خراسان شمالی|حوزه قضایی شهرستان مانه</t>
        </is>
      </c>
      <c r="G1983" t="inlineStr">
        <is>
          <t>دادگاه عمومی و انقلاب شهرستان مانه</t>
        </is>
      </c>
    </row>
    <row r="1984">
      <c r="F1984" t="inlineStr">
        <is>
          <t>ROOT|دادگستری کل استان خراسان شمالی|حوزه قضایی شهرستان مانه</t>
        </is>
      </c>
      <c r="G1984" t="inlineStr">
        <is>
          <t>شورای حل اختلاف شهرستان مانه</t>
        </is>
      </c>
    </row>
    <row r="1985">
      <c r="F1985" t="inlineStr">
        <is>
          <t>ROOT|دادگستری کل استان خراسان شمالی|حوزه قضایی شهرستان مانه</t>
        </is>
      </c>
      <c r="G1985" t="inlineStr">
        <is>
          <t>—</t>
        </is>
      </c>
    </row>
    <row r="1986">
      <c r="F1986" t="inlineStr">
        <is>
          <t>ROOT|دادگستری کل استان خراسان شمالی|حوزه قضایی شهرستان گرمه</t>
        </is>
      </c>
      <c r="G1986" t="inlineStr">
        <is>
          <t>دادسرای عمومی و انقلاب شهرستان گرمه</t>
        </is>
      </c>
    </row>
    <row r="1987">
      <c r="F1987" t="inlineStr">
        <is>
          <t>ROOT|دادگستری کل استان خراسان شمالی|حوزه قضایی شهرستان گرمه</t>
        </is>
      </c>
      <c r="G1987" t="inlineStr">
        <is>
          <t>دادگاه عمومی و انقلاب شهرستان گرمه</t>
        </is>
      </c>
    </row>
    <row r="1988">
      <c r="F1988" t="inlineStr">
        <is>
          <t>ROOT|دادگستری کل استان خراسان شمالی|حوزه قضایی شهرستان گرمه</t>
        </is>
      </c>
      <c r="G1988" t="inlineStr">
        <is>
          <t>شورای حل اختلاف شهرستان گرمه</t>
        </is>
      </c>
    </row>
    <row r="1989">
      <c r="F1989" t="inlineStr">
        <is>
          <t>ROOT|دادگستری کل استان خراسان شمالی|حوزه قضایی شهرستان گرمه</t>
        </is>
      </c>
      <c r="G1989" t="inlineStr">
        <is>
          <t>—</t>
        </is>
      </c>
    </row>
    <row r="1990">
      <c r="F1990" t="inlineStr">
        <is>
          <t>ROOT|دادگستری کل استان خراسان شمالی|ساختمان دادگستری کل استان خراسان شمالی(شعب تجدیدنظر)</t>
        </is>
      </c>
      <c r="G1990" t="inlineStr">
        <is>
          <t>—</t>
        </is>
      </c>
    </row>
    <row r="1991">
      <c r="F1991" t="inlineStr">
        <is>
          <t>ROOT|دادگستری کل استان خراسان شمالی|—</t>
        </is>
      </c>
      <c r="G1991" t="inlineStr">
        <is>
          <t>—</t>
        </is>
      </c>
    </row>
    <row r="1992">
      <c r="F1992" t="inlineStr">
        <is>
          <t>ROOT|دادگستری کل استان خوزستان|حوزه قضایی  شهرستان رامهرمز</t>
        </is>
      </c>
      <c r="G1992" t="inlineStr">
        <is>
          <t>دادسرای عمومی و انقلاب شهرستان رامهرمز</t>
        </is>
      </c>
    </row>
    <row r="1993">
      <c r="F1993" t="inlineStr">
        <is>
          <t>ROOT|دادگستری کل استان خوزستان|حوزه قضایی  شهرستان رامهرمز</t>
        </is>
      </c>
      <c r="G1993" t="inlineStr">
        <is>
          <t>دادگاه عمومی و انقلاب شهرستان رامهرمز</t>
        </is>
      </c>
    </row>
    <row r="1994">
      <c r="F1994" t="inlineStr">
        <is>
          <t>ROOT|دادگستری کل استان خوزستان|حوزه قضایی  شهرستان رامهرمز</t>
        </is>
      </c>
      <c r="G1994" t="inlineStr">
        <is>
          <t>شورای حل اختلاف شهرستان رامهرمز</t>
        </is>
      </c>
    </row>
    <row r="1995">
      <c r="F1995" t="inlineStr">
        <is>
          <t>ROOT|دادگستری کل استان خوزستان|حوزه قضایی  شهرستان رامهرمز</t>
        </is>
      </c>
      <c r="G1995" t="inlineStr">
        <is>
          <t>—</t>
        </is>
      </c>
    </row>
    <row r="1996">
      <c r="F1996" t="inlineStr">
        <is>
          <t>ROOT|دادگستری کل استان خوزستان|حوزه قضایی بخش اروندکنار</t>
        </is>
      </c>
      <c r="G1996" t="inlineStr">
        <is>
          <t>دادگاه عمومی و انقلاب بخش اروندکنار</t>
        </is>
      </c>
    </row>
    <row r="1997">
      <c r="F1997" t="inlineStr">
        <is>
          <t>ROOT|دادگستری کل استان خوزستان|حوزه قضایی بخش اروندکنار</t>
        </is>
      </c>
      <c r="G1997" t="inlineStr">
        <is>
          <t>شورای حل اختلاف شهرستان اروندکنار</t>
        </is>
      </c>
    </row>
    <row r="1998">
      <c r="F1998" t="inlineStr">
        <is>
          <t>ROOT|دادگستری کل استان خوزستان|حوزه قضایی بخش اروندکنار</t>
        </is>
      </c>
      <c r="G1998" t="inlineStr">
        <is>
          <t>—</t>
        </is>
      </c>
    </row>
    <row r="1999">
      <c r="F1999" t="inlineStr">
        <is>
          <t>ROOT|دادگستری کل استان خوزستان|حوزه قضایی بخش الوار گرمسیری</t>
        </is>
      </c>
      <c r="G1999" t="inlineStr">
        <is>
          <t>دادگاه عمومی و انقلاب بخش الوار گرمسیری</t>
        </is>
      </c>
    </row>
    <row r="2000">
      <c r="F2000" t="inlineStr">
        <is>
          <t>ROOT|دادگستری کل استان خوزستان|حوزه قضایی بخش الوار گرمسیری</t>
        </is>
      </c>
      <c r="G2000" t="inlineStr">
        <is>
          <t>شورای حل اختلاف بخش الوار گرمسیری</t>
        </is>
      </c>
    </row>
    <row r="2001">
      <c r="F2001" t="inlineStr">
        <is>
          <t>ROOT|دادگستری کل استان خوزستان|حوزه قضایی بخش الوار گرمسیری</t>
        </is>
      </c>
      <c r="G2001" t="inlineStr">
        <is>
          <t>—</t>
        </is>
      </c>
    </row>
    <row r="2002">
      <c r="F2002" t="inlineStr">
        <is>
          <t>ROOT|دادگستری کل استان خوزستان|حوزه قضایی بخش بندر امام خمینی (ره)</t>
        </is>
      </c>
      <c r="G2002" t="inlineStr">
        <is>
          <t>دادسرای عمومی و انقلاب بخش بندر امام خمینی (ره)</t>
        </is>
      </c>
    </row>
    <row r="2003">
      <c r="F2003" t="inlineStr">
        <is>
          <t>ROOT|دادگستری کل استان خوزستان|حوزه قضایی بخش بندر امام خمینی (ره)</t>
        </is>
      </c>
      <c r="G2003" t="inlineStr">
        <is>
          <t>دادگاه عمومی و انقلاب بخش بندر امام خمینی (ره)</t>
        </is>
      </c>
    </row>
    <row r="2004">
      <c r="F2004" t="inlineStr">
        <is>
          <t>ROOT|دادگستری کل استان خوزستان|حوزه قضایی بخش بندر امام خمینی (ره)</t>
        </is>
      </c>
      <c r="G2004" t="inlineStr">
        <is>
          <t>شورای حل اختلاف بخش بندر امام خمینی (ره)</t>
        </is>
      </c>
    </row>
    <row r="2005">
      <c r="F2005" t="inlineStr">
        <is>
          <t>ROOT|دادگستری کل استان خوزستان|حوزه قضایی بخش بندر امام خمینی (ره)</t>
        </is>
      </c>
      <c r="G2005" t="inlineStr">
        <is>
          <t>—</t>
        </is>
      </c>
    </row>
    <row r="2006">
      <c r="F2006" t="inlineStr">
        <is>
          <t>ROOT|دادگستری کل استان خوزستان|حوزه قضایی بخش سردشت استان خوزستان</t>
        </is>
      </c>
      <c r="G2006" t="inlineStr">
        <is>
          <t>دادگاه عمومی و انقلاب بخش سردشت</t>
        </is>
      </c>
    </row>
    <row r="2007">
      <c r="F2007" t="inlineStr">
        <is>
          <t>ROOT|دادگستری کل استان خوزستان|حوزه قضایی بخش سردشت استان خوزستان</t>
        </is>
      </c>
      <c r="G2007" t="inlineStr">
        <is>
          <t>—</t>
        </is>
      </c>
    </row>
    <row r="2008">
      <c r="F2008" t="inlineStr">
        <is>
          <t>ROOT|دادگستری کل استان خوزستان|حوزه قضایی بخش صیدون</t>
        </is>
      </c>
      <c r="G2008" t="inlineStr">
        <is>
          <t>دادگاه عمومی و انقلاب بخش صیدون</t>
        </is>
      </c>
    </row>
    <row r="2009">
      <c r="F2009" t="inlineStr">
        <is>
          <t>ROOT|دادگستری کل استان خوزستان|حوزه قضایی بخش صیدون</t>
        </is>
      </c>
      <c r="G2009" t="inlineStr">
        <is>
          <t>شورای حل اختلاف بخش صیدون</t>
        </is>
      </c>
    </row>
    <row r="2010">
      <c r="F2010" t="inlineStr">
        <is>
          <t>ROOT|دادگستری کل استان خوزستان|حوزه قضایی بخش صیدون</t>
        </is>
      </c>
      <c r="G2010" t="inlineStr">
        <is>
          <t>—</t>
        </is>
      </c>
    </row>
    <row r="2011">
      <c r="F2011" t="inlineStr">
        <is>
          <t>ROOT|دادگستری کل استان خوزستان|حوزه قضایی شهرستان آبادان</t>
        </is>
      </c>
      <c r="G2011" t="inlineStr">
        <is>
          <t>دادسرای عمومی و انقلاب شهرستان آبادان</t>
        </is>
      </c>
    </row>
    <row r="2012">
      <c r="F2012" t="inlineStr">
        <is>
          <t>ROOT|دادگستری کل استان خوزستان|حوزه قضایی شهرستان آبادان</t>
        </is>
      </c>
      <c r="G2012" t="inlineStr">
        <is>
          <t>دادگاه عمومی و انقلاب شهرستان آبادان</t>
        </is>
      </c>
    </row>
    <row r="2013">
      <c r="F2013" t="inlineStr">
        <is>
          <t>ROOT|دادگستری کل استان خوزستان|حوزه قضایی شهرستان آبادان</t>
        </is>
      </c>
      <c r="G2013" t="inlineStr">
        <is>
          <t>دادگاه عمومی و انقلاب شهرستان آبادان &gt; مجتمع قضایی دادگاه انقلاب اسلامی شهرستان آبادان</t>
        </is>
      </c>
    </row>
    <row r="2014">
      <c r="F2014" t="inlineStr">
        <is>
          <t>ROOT|دادگستری کل استان خوزستان|حوزه قضایی شهرستان آبادان</t>
        </is>
      </c>
      <c r="G2014" t="inlineStr">
        <is>
          <t>شورای حل اختلاف شهرستان آبادان</t>
        </is>
      </c>
    </row>
    <row r="2015">
      <c r="F2015" t="inlineStr">
        <is>
          <t>ROOT|دادگستری کل استان خوزستان|حوزه قضایی شهرستان آبادان</t>
        </is>
      </c>
      <c r="G2015" t="inlineStr">
        <is>
          <t>—</t>
        </is>
      </c>
    </row>
    <row r="2016">
      <c r="F2016" t="inlineStr">
        <is>
          <t>ROOT|دادگستری کل استان خوزستان|حوزه قضایی شهرستان آغاجاری</t>
        </is>
      </c>
      <c r="G2016" t="inlineStr">
        <is>
          <t>دادگاه عمومی و انقلاب شهرستان آغاجاری</t>
        </is>
      </c>
    </row>
    <row r="2017">
      <c r="F2017" t="inlineStr">
        <is>
          <t>ROOT|دادگستری کل استان خوزستان|حوزه قضایی شهرستان آغاجاری</t>
        </is>
      </c>
      <c r="G2017" t="inlineStr">
        <is>
          <t>شورای حل اختلاف شهرستان آغاجاری</t>
        </is>
      </c>
    </row>
    <row r="2018">
      <c r="F2018" t="inlineStr">
        <is>
          <t>ROOT|دادگستری کل استان خوزستان|حوزه قضایی شهرستان آغاجاری</t>
        </is>
      </c>
      <c r="G2018" t="inlineStr">
        <is>
          <t>—</t>
        </is>
      </c>
    </row>
    <row r="2019">
      <c r="F2019" t="inlineStr">
        <is>
          <t>ROOT|دادگستری کل استان خوزستان|حوزه قضایی شهرستان امیدیه</t>
        </is>
      </c>
      <c r="G2019" t="inlineStr">
        <is>
          <t>دادسرای عمومی و انقلاب شهرستان امیدیه</t>
        </is>
      </c>
    </row>
    <row r="2020">
      <c r="F2020" t="inlineStr">
        <is>
          <t>ROOT|دادگستری کل استان خوزستان|حوزه قضایی شهرستان امیدیه</t>
        </is>
      </c>
      <c r="G2020" t="inlineStr">
        <is>
          <t>دادگاه عمومی و انقلاب شهرستان امیدیه</t>
        </is>
      </c>
    </row>
    <row r="2021">
      <c r="F2021" t="inlineStr">
        <is>
          <t>ROOT|دادگستری کل استان خوزستان|حوزه قضایی شهرستان امیدیه</t>
        </is>
      </c>
      <c r="G2021" t="inlineStr">
        <is>
          <t>شورای حل اختلاف امیدیه</t>
        </is>
      </c>
    </row>
    <row r="2022">
      <c r="F2022" t="inlineStr">
        <is>
          <t>ROOT|دادگستری کل استان خوزستان|حوزه قضایی شهرستان امیدیه</t>
        </is>
      </c>
      <c r="G2022" t="inlineStr">
        <is>
          <t>—</t>
        </is>
      </c>
    </row>
    <row r="2023">
      <c r="F2023" t="inlineStr">
        <is>
          <t>ROOT|دادگستری کل استان خوزستان|حوزه قضایی شهرستان اندیمشک</t>
        </is>
      </c>
      <c r="G2023" t="inlineStr">
        <is>
          <t>دادسرای عمومی و انقلاب شهرستان اندیمشک</t>
        </is>
      </c>
    </row>
    <row r="2024">
      <c r="F2024" t="inlineStr">
        <is>
          <t>ROOT|دادگستری کل استان خوزستان|حوزه قضایی شهرستان اندیمشک</t>
        </is>
      </c>
      <c r="G2024" t="inlineStr">
        <is>
          <t>دادگاه عمومی و انقلاب شهرستان اندیمشک</t>
        </is>
      </c>
    </row>
    <row r="2025">
      <c r="F2025" t="inlineStr">
        <is>
          <t>ROOT|دادگستری کل استان خوزستان|حوزه قضایی شهرستان اندیمشک</t>
        </is>
      </c>
      <c r="G2025" t="inlineStr">
        <is>
          <t>شورای حل اختلاف شهرستان اندیمشک</t>
        </is>
      </c>
    </row>
    <row r="2026">
      <c r="F2026" t="inlineStr">
        <is>
          <t>ROOT|دادگستری کل استان خوزستان|حوزه قضایی شهرستان اندیمشک</t>
        </is>
      </c>
      <c r="G2026" t="inlineStr">
        <is>
          <t>—</t>
        </is>
      </c>
    </row>
    <row r="2027">
      <c r="F2027" t="inlineStr">
        <is>
          <t>ROOT|دادگستری کل استان خوزستان|حوزه قضایی شهرستان اندیکا</t>
        </is>
      </c>
      <c r="G2027" t="inlineStr">
        <is>
          <t>دادسرای عمومی و انقلاب شهرستان اندیکا</t>
        </is>
      </c>
    </row>
    <row r="2028">
      <c r="F2028" t="inlineStr">
        <is>
          <t>ROOT|دادگستری کل استان خوزستان|حوزه قضایی شهرستان اندیکا</t>
        </is>
      </c>
      <c r="G2028" t="inlineStr">
        <is>
          <t>دادگاه عمومی و انقلاب شهرستان اندیکا</t>
        </is>
      </c>
    </row>
    <row r="2029">
      <c r="F2029" t="inlineStr">
        <is>
          <t>ROOT|دادگستری کل استان خوزستان|حوزه قضایی شهرستان اندیکا</t>
        </is>
      </c>
      <c r="G2029" t="inlineStr">
        <is>
          <t>شورای حل اختلاف شهرستان اندیکا</t>
        </is>
      </c>
    </row>
    <row r="2030">
      <c r="F2030" t="inlineStr">
        <is>
          <t>ROOT|دادگستری کل استان خوزستان|حوزه قضایی شهرستان اندیکا</t>
        </is>
      </c>
      <c r="G2030" t="inlineStr">
        <is>
          <t>—</t>
        </is>
      </c>
    </row>
    <row r="2031">
      <c r="F2031" t="inlineStr">
        <is>
          <t>ROOT|دادگستری کل استان خوزستان|حوزه قضایی شهرستان اهواز</t>
        </is>
      </c>
      <c r="G2031" t="inlineStr">
        <is>
          <t>دادسرای عمومی و انقلاب شهرستان اهواز</t>
        </is>
      </c>
    </row>
    <row r="2032">
      <c r="F2032" t="inlineStr">
        <is>
          <t>ROOT|دادگستری کل استان خوزستان|حوزه قضایی شهرستان اهواز</t>
        </is>
      </c>
      <c r="G2032" t="inlineStr">
        <is>
          <t>دادسرای عمومی و انقلاب شهرستان اهواز &gt; مجتمع قضایی شماره یک شهرستان اهواز(شعب دادسرا)</t>
        </is>
      </c>
    </row>
    <row r="2033">
      <c r="F2033" t="inlineStr">
        <is>
          <t>ROOT|دادگستری کل استان خوزستان|حوزه قضایی شهرستان اهواز</t>
        </is>
      </c>
      <c r="G2033" t="inlineStr">
        <is>
          <t>دادسرای عمومی و انقلاب شهرستان اهواز &gt; مجتمع قضایی شهید باهنر اهواز (شعب دادسرا و اجرای احکام)</t>
        </is>
      </c>
    </row>
    <row r="2034">
      <c r="F2034" t="inlineStr">
        <is>
          <t>ROOT|دادگستری کل استان خوزستان|حوزه قضایی شهرستان اهواز</t>
        </is>
      </c>
      <c r="G2034" t="inlineStr">
        <is>
          <t>دادسرای عمومی و انقلاب شهرستان اهواز &gt; مجتمع قضایی شهید باهنر اهواز (شعب دادسرا و اجرای احکام) &gt; مجتمع قضایی شهید باهنر اهواز - شعب دادسرا</t>
        </is>
      </c>
    </row>
    <row r="2035">
      <c r="F2035" t="inlineStr">
        <is>
          <t>ROOT|دادگستری کل استان خوزستان|حوزه قضایی شهرستان اهواز</t>
        </is>
      </c>
      <c r="G2035" t="inlineStr">
        <is>
          <t>دادسرای عمومی و انقلاب شهرستان اهواز &gt; مجتمع قضایی قدس شهرستان اهواز - شعب دادسرا</t>
        </is>
      </c>
    </row>
    <row r="2036">
      <c r="F2036" t="inlineStr">
        <is>
          <t>ROOT|دادگستری کل استان خوزستان|حوزه قضایی شهرستان اهواز</t>
        </is>
      </c>
      <c r="G2036" t="inlineStr">
        <is>
          <t>دادسرای عمومی و انقلاب شهرستان اهواز &gt; مجتمع قضایی ویژه رسیدگی به امور جنایی و انقلاب اهواز-شعب دادسرا</t>
        </is>
      </c>
    </row>
    <row r="2037">
      <c r="F2037" t="inlineStr">
        <is>
          <t>ROOT|دادگستری کل استان خوزستان|حوزه قضایی شهرستان اهواز</t>
        </is>
      </c>
      <c r="G2037" t="inlineStr">
        <is>
          <t>دادگاه عمومی و انقلاب شهرستان اهواز</t>
        </is>
      </c>
    </row>
    <row r="2038">
      <c r="F2038" t="inlineStr">
        <is>
          <t>ROOT|دادگستری کل استان خوزستان|حوزه قضایی شهرستان اهواز</t>
        </is>
      </c>
      <c r="G2038" t="inlineStr">
        <is>
          <t>دادگاه عمومی و انقلاب شهرستان اهواز &gt; مجتمع قضایی تجاری و بازرگانی شهرستان اهواز</t>
        </is>
      </c>
    </row>
    <row r="2039">
      <c r="F2039" t="inlineStr">
        <is>
          <t>ROOT|دادگستری کل استان خوزستان|حوزه قضایی شهرستان اهواز</t>
        </is>
      </c>
      <c r="G2039" t="inlineStr">
        <is>
          <t>دادگاه عمومی و انقلاب شهرستان اهواز &gt; مجتمع قضایی تصادفات و امور بیمه شهرستان اهواز - شعب دادگاه</t>
        </is>
      </c>
    </row>
    <row r="2040">
      <c r="F2040" t="inlineStr">
        <is>
          <t>ROOT|دادگستری کل استان خوزستان|حوزه قضایی شهرستان اهواز</t>
        </is>
      </c>
      <c r="G2040" t="inlineStr">
        <is>
          <t>دادگاه عمومی و انقلاب شهرستان اهواز &gt; مجتمع قضایی دادگاههای صلح شهرستان اهواز</t>
        </is>
      </c>
    </row>
    <row r="2041">
      <c r="F2041" t="inlineStr">
        <is>
          <t>ROOT|دادگستری کل استان خوزستان|حوزه قضایی شهرستان اهواز</t>
        </is>
      </c>
      <c r="G2041" t="inlineStr">
        <is>
          <t>دادگاه عمومی و انقلاب شهرستان اهواز &gt; مجتمع قضایی دز شهرستان اهواز (خانواده سابق)</t>
        </is>
      </c>
    </row>
    <row r="2042">
      <c r="F2042" t="inlineStr">
        <is>
          <t>ROOT|دادگستری کل استان خوزستان|حوزه قضایی شهرستان اهواز</t>
        </is>
      </c>
      <c r="G2042" t="inlineStr">
        <is>
          <t>دادگاه عمومی و انقلاب شهرستان اهواز &gt; مجتمع قضایی شهید باهنر شهرستان اهواز - شعب دادگاه</t>
        </is>
      </c>
    </row>
    <row r="2043">
      <c r="F2043" t="inlineStr">
        <is>
          <t>ROOT|دادگستری کل استان خوزستان|حوزه قضایی شهرستان اهواز</t>
        </is>
      </c>
      <c r="G2043" t="inlineStr">
        <is>
          <t>دادگاه عمومی و انقلاب شهرستان اهواز &gt; مجتمع قضایی شهید تندگویان (انرژی) شهرستان اهواز - شعب دادگاه</t>
        </is>
      </c>
    </row>
    <row r="2044">
      <c r="F2044" t="inlineStr">
        <is>
          <t>ROOT|دادگستری کل استان خوزستان|حوزه قضایی شهرستان اهواز</t>
        </is>
      </c>
      <c r="G2044" t="inlineStr">
        <is>
          <t>دادگاه عمومی و انقلاب شهرستان اهواز &gt; مجتمع قضایی قدس شهرستان اهواز-شعب دادگاه</t>
        </is>
      </c>
    </row>
    <row r="2045">
      <c r="F2045" t="inlineStr">
        <is>
          <t>ROOT|دادگستری کل استان خوزستان|حوزه قضایی شهرستان اهواز</t>
        </is>
      </c>
      <c r="G2045" t="inlineStr">
        <is>
          <t>دادگاه عمومی و انقلاب شهرستان اهواز &gt; مجتمع قضایی ویژه رسیدگی به امورجنایی و انقلاب شهرستان اهواز - شعب دادگاه</t>
        </is>
      </c>
    </row>
    <row r="2046">
      <c r="F2046" t="inlineStr">
        <is>
          <t>ROOT|دادگستری کل استان خوزستان|حوزه قضایی شهرستان اهواز</t>
        </is>
      </c>
      <c r="G2046" t="inlineStr">
        <is>
          <t>شورای حل اختلاف شهرستان اهواز</t>
        </is>
      </c>
    </row>
    <row r="2047">
      <c r="F2047" t="inlineStr">
        <is>
          <t>ROOT|دادگستری کل استان خوزستان|حوزه قضایی شهرستان اهواز</t>
        </is>
      </c>
      <c r="G2047" t="inlineStr">
        <is>
          <t>شورای حل اختلاف شهرستان اهواز &gt; مجتمع شماره دو شورای حل اختلاف اهواز</t>
        </is>
      </c>
    </row>
    <row r="2048">
      <c r="F2048" t="inlineStr">
        <is>
          <t>ROOT|دادگستری کل استان خوزستان|حوزه قضایی شهرستان اهواز</t>
        </is>
      </c>
      <c r="G2048" t="inlineStr">
        <is>
          <t>شورای حل اختلاف شهرستان اهواز &gt; مجتمع شماره سه شورای حل اختلاف اهواز</t>
        </is>
      </c>
    </row>
    <row r="2049">
      <c r="F2049" t="inlineStr">
        <is>
          <t>ROOT|دادگستری کل استان خوزستان|حوزه قضایی شهرستان اهواز</t>
        </is>
      </c>
      <c r="G2049" t="inlineStr">
        <is>
          <t>شورای حل اختلاف شهرستان اهواز &gt; مجتمع شماره پنج شورای حل اختلاف اهواز</t>
        </is>
      </c>
    </row>
    <row r="2050">
      <c r="F2050" t="inlineStr">
        <is>
          <t>ROOT|دادگستری کل استان خوزستان|حوزه قضایی شهرستان اهواز</t>
        </is>
      </c>
      <c r="G2050" t="inlineStr">
        <is>
          <t>شورای حل اختلاف شهرستان اهواز &gt; مجتمع شماره چهار شورای حل اختلاف اهواز</t>
        </is>
      </c>
    </row>
    <row r="2051">
      <c r="F2051" t="inlineStr">
        <is>
          <t>ROOT|دادگستری کل استان خوزستان|حوزه قضایی شهرستان اهواز</t>
        </is>
      </c>
      <c r="G2051" t="inlineStr">
        <is>
          <t>شورای حل اختلاف شهرستان اهواز &gt; مجتمع شماره یک شورای حل اختلاف اهواز</t>
        </is>
      </c>
    </row>
    <row r="2052">
      <c r="F2052" t="inlineStr">
        <is>
          <t>ROOT|دادگستری کل استان خوزستان|حوزه قضایی شهرستان اهواز</t>
        </is>
      </c>
      <c r="G2052" t="inlineStr">
        <is>
          <t>—</t>
        </is>
      </c>
    </row>
    <row r="2053">
      <c r="F2053" t="inlineStr">
        <is>
          <t>ROOT|دادگستری کل استان خوزستان|حوزه قضایی شهرستان ایذه</t>
        </is>
      </c>
      <c r="G2053" t="inlineStr">
        <is>
          <t>دادسرای عمومی و انقلاب شهرستان ایذه</t>
        </is>
      </c>
    </row>
    <row r="2054">
      <c r="F2054" t="inlineStr">
        <is>
          <t>ROOT|دادگستری کل استان خوزستان|حوزه قضایی شهرستان ایذه</t>
        </is>
      </c>
      <c r="G2054" t="inlineStr">
        <is>
          <t>دادگاه عمومی و انقلاب شهرستان ایذه</t>
        </is>
      </c>
    </row>
    <row r="2055">
      <c r="F2055" t="inlineStr">
        <is>
          <t>ROOT|دادگستری کل استان خوزستان|حوزه قضایی شهرستان ایذه</t>
        </is>
      </c>
      <c r="G2055" t="inlineStr">
        <is>
          <t>شورای حل اختلاف شهرستان ایذه</t>
        </is>
      </c>
    </row>
    <row r="2056">
      <c r="F2056" t="inlineStr">
        <is>
          <t>ROOT|دادگستری کل استان خوزستان|حوزه قضایی شهرستان ایذه</t>
        </is>
      </c>
      <c r="G2056" t="inlineStr">
        <is>
          <t>—</t>
        </is>
      </c>
    </row>
    <row r="2057">
      <c r="F2057" t="inlineStr">
        <is>
          <t>ROOT|دادگستری کل استان خوزستان|حوزه قضایی شهرستان باغملک</t>
        </is>
      </c>
      <c r="G2057" t="inlineStr">
        <is>
          <t>دادسرای عمومی و انقلاب شهرستان باغملک</t>
        </is>
      </c>
    </row>
    <row r="2058">
      <c r="F2058" t="inlineStr">
        <is>
          <t>ROOT|دادگستری کل استان خوزستان|حوزه قضایی شهرستان باغملک</t>
        </is>
      </c>
      <c r="G2058" t="inlineStr">
        <is>
          <t>دادگاه عمومی و انقلاب شهرستان باغملک</t>
        </is>
      </c>
    </row>
    <row r="2059">
      <c r="F2059" t="inlineStr">
        <is>
          <t>ROOT|دادگستری کل استان خوزستان|حوزه قضایی شهرستان باغملک</t>
        </is>
      </c>
      <c r="G2059" t="inlineStr">
        <is>
          <t>شورای حل اختلاف شهرستان باغملک</t>
        </is>
      </c>
    </row>
    <row r="2060">
      <c r="F2060" t="inlineStr">
        <is>
          <t>ROOT|دادگستری کل استان خوزستان|حوزه قضایی شهرستان باغملک</t>
        </is>
      </c>
      <c r="G2060" t="inlineStr">
        <is>
          <t>—</t>
        </is>
      </c>
    </row>
    <row r="2061">
      <c r="F2061" t="inlineStr">
        <is>
          <t>ROOT|دادگستری کل استان خوزستان|حوزه قضایی شهرستان باوی</t>
        </is>
      </c>
      <c r="G2061" t="inlineStr">
        <is>
          <t>دادسرای عمومی و انقلاب شهرستان باوی</t>
        </is>
      </c>
    </row>
    <row r="2062">
      <c r="F2062" t="inlineStr">
        <is>
          <t>ROOT|دادگستری کل استان خوزستان|حوزه قضایی شهرستان باوی</t>
        </is>
      </c>
      <c r="G2062" t="inlineStr">
        <is>
          <t>دادگاه عمومی و انقلاب شهرستان باوی</t>
        </is>
      </c>
    </row>
    <row r="2063">
      <c r="F2063" t="inlineStr">
        <is>
          <t>ROOT|دادگستری کل استان خوزستان|حوزه قضایی شهرستان باوی</t>
        </is>
      </c>
      <c r="G2063" t="inlineStr">
        <is>
          <t>شورای حل اختلاف شهرستان باوی</t>
        </is>
      </c>
    </row>
    <row r="2064">
      <c r="F2064" t="inlineStr">
        <is>
          <t>ROOT|دادگستری کل استان خوزستان|حوزه قضایی شهرستان باوی</t>
        </is>
      </c>
      <c r="G2064" t="inlineStr">
        <is>
          <t>—</t>
        </is>
      </c>
    </row>
    <row r="2065">
      <c r="F2065" t="inlineStr">
        <is>
          <t>ROOT|دادگستری کل استان خوزستان|حوزه قضایی شهرستان بندر ماهشهر</t>
        </is>
      </c>
      <c r="G2065" t="inlineStr">
        <is>
          <t>دادسرای عمومی و انقلاب شهرستان بندر ماهشهر</t>
        </is>
      </c>
    </row>
    <row r="2066">
      <c r="F2066" t="inlineStr">
        <is>
          <t>ROOT|دادگستری کل استان خوزستان|حوزه قضایی شهرستان بندر ماهشهر</t>
        </is>
      </c>
      <c r="G2066" t="inlineStr">
        <is>
          <t>دادگاه عمومی و انقلاب شهرستان بندر ماهشهر</t>
        </is>
      </c>
    </row>
    <row r="2067">
      <c r="F2067" t="inlineStr">
        <is>
          <t>ROOT|دادگستری کل استان خوزستان|حوزه قضایی شهرستان بندر ماهشهر</t>
        </is>
      </c>
      <c r="G2067" t="inlineStr">
        <is>
          <t>شورای حل اختلاف شهرستان بندر ماهشهر</t>
        </is>
      </c>
    </row>
    <row r="2068">
      <c r="F2068" t="inlineStr">
        <is>
          <t>ROOT|دادگستری کل استان خوزستان|حوزه قضایی شهرستان بندر ماهشهر</t>
        </is>
      </c>
      <c r="G2068" t="inlineStr">
        <is>
          <t>—</t>
        </is>
      </c>
    </row>
    <row r="2069">
      <c r="F2069" t="inlineStr">
        <is>
          <t>ROOT|دادگستری کل استان خوزستان|حوزه قضایی شهرستان بهبهان</t>
        </is>
      </c>
      <c r="G2069" t="inlineStr">
        <is>
          <t>دادسرای عمومی و انقلاب شهرستان بهبهان</t>
        </is>
      </c>
    </row>
    <row r="2070">
      <c r="F2070" t="inlineStr">
        <is>
          <t>ROOT|دادگستری کل استان خوزستان|حوزه قضایی شهرستان بهبهان</t>
        </is>
      </c>
      <c r="G2070" t="inlineStr">
        <is>
          <t>دادگاه عمومی و انقلاب شهرستان بهبهان</t>
        </is>
      </c>
    </row>
    <row r="2071">
      <c r="F2071" t="inlineStr">
        <is>
          <t>ROOT|دادگستری کل استان خوزستان|حوزه قضایی شهرستان بهبهان</t>
        </is>
      </c>
      <c r="G2071" t="inlineStr">
        <is>
          <t>شورای حل اختلاف شهرستان بهبهان</t>
        </is>
      </c>
    </row>
    <row r="2072">
      <c r="F2072" t="inlineStr">
        <is>
          <t>ROOT|دادگستری کل استان خوزستان|حوزه قضایی شهرستان بهبهان</t>
        </is>
      </c>
      <c r="G2072" t="inlineStr">
        <is>
          <t>—</t>
        </is>
      </c>
    </row>
    <row r="2073">
      <c r="F2073" t="inlineStr">
        <is>
          <t>ROOT|دادگستری کل استان خوزستان|حوزه قضایی شهرستان حمیدیه</t>
        </is>
      </c>
      <c r="G2073" t="inlineStr">
        <is>
          <t>دادسرای عمومی و انقلاب شهرستان حمیدیه</t>
        </is>
      </c>
    </row>
    <row r="2074">
      <c r="F2074" t="inlineStr">
        <is>
          <t>ROOT|دادگستری کل استان خوزستان|حوزه قضایی شهرستان حمیدیه</t>
        </is>
      </c>
      <c r="G2074" t="inlineStr">
        <is>
          <t>دادگاه عمومی و انقلاب شهرستان حمیدیه</t>
        </is>
      </c>
    </row>
    <row r="2075">
      <c r="F2075" t="inlineStr">
        <is>
          <t>ROOT|دادگستری کل استان خوزستان|حوزه قضایی شهرستان حمیدیه</t>
        </is>
      </c>
      <c r="G2075" t="inlineStr">
        <is>
          <t>شورای حل اختلاف شهرستان حمیدیه</t>
        </is>
      </c>
    </row>
    <row r="2076">
      <c r="F2076" t="inlineStr">
        <is>
          <t>ROOT|دادگستری کل استان خوزستان|حوزه قضایی شهرستان حمیدیه</t>
        </is>
      </c>
      <c r="G2076" t="inlineStr">
        <is>
          <t>—</t>
        </is>
      </c>
    </row>
    <row r="2077">
      <c r="F2077" t="inlineStr">
        <is>
          <t>ROOT|دادگستری کل استان خوزستان|حوزه قضایی شهرستان خرمشهر</t>
        </is>
      </c>
      <c r="G2077" t="inlineStr">
        <is>
          <t>دادسرای عمومی و انقلاب شهرستان خرمشهر</t>
        </is>
      </c>
    </row>
    <row r="2078">
      <c r="F2078" t="inlineStr">
        <is>
          <t>ROOT|دادگستری کل استان خوزستان|حوزه قضایی شهرستان خرمشهر</t>
        </is>
      </c>
      <c r="G2078" t="inlineStr">
        <is>
          <t>دادگاه عمومی و انقلاب شهرستان خرمشهر</t>
        </is>
      </c>
    </row>
    <row r="2079">
      <c r="F2079" t="inlineStr">
        <is>
          <t>ROOT|دادگستری کل استان خوزستان|حوزه قضایی شهرستان خرمشهر</t>
        </is>
      </c>
      <c r="G2079" t="inlineStr">
        <is>
          <t>شورای حل اختلاف شهرستان خرمشهر</t>
        </is>
      </c>
    </row>
    <row r="2080">
      <c r="F2080" t="inlineStr">
        <is>
          <t>ROOT|دادگستری کل استان خوزستان|حوزه قضایی شهرستان خرمشهر</t>
        </is>
      </c>
      <c r="G2080" t="inlineStr">
        <is>
          <t>—</t>
        </is>
      </c>
    </row>
    <row r="2081">
      <c r="F2081" t="inlineStr">
        <is>
          <t>ROOT|دادگستری کل استان خوزستان|حوزه قضایی شهرستان دزفول</t>
        </is>
      </c>
      <c r="G2081" t="inlineStr">
        <is>
          <t>دادسرای عمومی و انقلاب شهرستان دزفول</t>
        </is>
      </c>
    </row>
    <row r="2082">
      <c r="F2082" t="inlineStr">
        <is>
          <t>ROOT|دادگستری کل استان خوزستان|حوزه قضایی شهرستان دزفول</t>
        </is>
      </c>
      <c r="G2082" t="inlineStr">
        <is>
          <t>دادسرای عمومی و انقلاب شهرستان دزفول &gt; مجتمع قضایی شهید بهشتی(صفی آباد) شهرستان دزفول- شعب دادسرا</t>
        </is>
      </c>
    </row>
    <row r="2083">
      <c r="F2083" t="inlineStr">
        <is>
          <t>ROOT|دادگستری کل استان خوزستان|حوزه قضایی شهرستان دزفول</t>
        </is>
      </c>
      <c r="G2083" t="inlineStr">
        <is>
          <t>دادگاه عمومی و انقلاب شهرستان دزفول</t>
        </is>
      </c>
    </row>
    <row r="2084">
      <c r="F2084" t="inlineStr">
        <is>
          <t>ROOT|دادگستری کل استان خوزستان|حوزه قضایی شهرستان دزفول</t>
        </is>
      </c>
      <c r="G2084" t="inlineStr">
        <is>
          <t>دادگاه عمومی و انقلاب شهرستان دزفول &gt; مجتمع قضایی شهید بهشتی(صفی آباد) شهرستان دزفول- شعب دادگاه</t>
        </is>
      </c>
    </row>
    <row r="2085">
      <c r="F2085" t="inlineStr">
        <is>
          <t>ROOT|دادگستری کل استان خوزستان|حوزه قضایی شهرستان دزفول</t>
        </is>
      </c>
      <c r="G2085" t="inlineStr">
        <is>
          <t>شورای حل اختلاف شهرستان دزفول</t>
        </is>
      </c>
    </row>
    <row r="2086">
      <c r="F2086" t="inlineStr">
        <is>
          <t>ROOT|دادگستری کل استان خوزستان|حوزه قضایی شهرستان دزفول</t>
        </is>
      </c>
      <c r="G2086" t="inlineStr">
        <is>
          <t>—</t>
        </is>
      </c>
    </row>
    <row r="2087">
      <c r="F2087" t="inlineStr">
        <is>
          <t>ROOT|دادگستری کل استان خوزستان|حوزه قضایی شهرستان دزپارت</t>
        </is>
      </c>
      <c r="G2087" t="inlineStr">
        <is>
          <t>دادگاه عمومی و انقلاب شهرستان دزپارت</t>
        </is>
      </c>
    </row>
    <row r="2088">
      <c r="F2088" t="inlineStr">
        <is>
          <t>ROOT|دادگستری کل استان خوزستان|حوزه قضایی شهرستان دزپارت</t>
        </is>
      </c>
      <c r="G2088" t="inlineStr">
        <is>
          <t>—</t>
        </is>
      </c>
    </row>
    <row r="2089">
      <c r="F2089" t="inlineStr">
        <is>
          <t>ROOT|دادگستری کل استان خوزستان|حوزه قضایی شهرستان دشت آزادگان</t>
        </is>
      </c>
      <c r="G2089" t="inlineStr">
        <is>
          <t>دادسرای عمومی و انقلاب شهرستان دشت آزادگان</t>
        </is>
      </c>
    </row>
    <row r="2090">
      <c r="F2090" t="inlineStr">
        <is>
          <t>ROOT|دادگستری کل استان خوزستان|حوزه قضایی شهرستان دشت آزادگان</t>
        </is>
      </c>
      <c r="G2090" t="inlineStr">
        <is>
          <t>دادگاه عمومی و انقلاب شهرستان دشت آزادگان</t>
        </is>
      </c>
    </row>
    <row r="2091">
      <c r="F2091" t="inlineStr">
        <is>
          <t>ROOT|دادگستری کل استان خوزستان|حوزه قضایی شهرستان دشت آزادگان</t>
        </is>
      </c>
      <c r="G2091" t="inlineStr">
        <is>
          <t>شورای حل اختلاف شهرستان دشت آزادگان</t>
        </is>
      </c>
    </row>
    <row r="2092">
      <c r="F2092" t="inlineStr">
        <is>
          <t>ROOT|دادگستری کل استان خوزستان|حوزه قضایی شهرستان دشت آزادگان</t>
        </is>
      </c>
      <c r="G2092" t="inlineStr">
        <is>
          <t>—</t>
        </is>
      </c>
    </row>
    <row r="2093">
      <c r="F2093" t="inlineStr">
        <is>
          <t>ROOT|دادگستری کل استان خوزستان|حوزه قضایی شهرستان رامشیر</t>
        </is>
      </c>
      <c r="G2093" t="inlineStr">
        <is>
          <t>دادسرای عمومی و انقلاب شهرستان رامشیر</t>
        </is>
      </c>
    </row>
    <row r="2094">
      <c r="F2094" t="inlineStr">
        <is>
          <t>ROOT|دادگستری کل استان خوزستان|حوزه قضایی شهرستان رامشیر</t>
        </is>
      </c>
      <c r="G2094" t="inlineStr">
        <is>
          <t>دادگاه عمومی و انقلاب شهرستان رامشیر</t>
        </is>
      </c>
    </row>
    <row r="2095">
      <c r="F2095" t="inlineStr">
        <is>
          <t>ROOT|دادگستری کل استان خوزستان|حوزه قضایی شهرستان رامشیر</t>
        </is>
      </c>
      <c r="G2095" t="inlineStr">
        <is>
          <t>شورای حل اختلاف شهرستان رامشیر</t>
        </is>
      </c>
    </row>
    <row r="2096">
      <c r="F2096" t="inlineStr">
        <is>
          <t>ROOT|دادگستری کل استان خوزستان|حوزه قضایی شهرستان رامشیر</t>
        </is>
      </c>
      <c r="G2096" t="inlineStr">
        <is>
          <t>—</t>
        </is>
      </c>
    </row>
    <row r="2097">
      <c r="F2097" t="inlineStr">
        <is>
          <t>ROOT|دادگستری کل استان خوزستان|حوزه قضایی شهرستان شادگان</t>
        </is>
      </c>
      <c r="G2097" t="inlineStr">
        <is>
          <t>دادسرای عمومی و انقلاب شهرستان شادگان</t>
        </is>
      </c>
    </row>
    <row r="2098">
      <c r="F2098" t="inlineStr">
        <is>
          <t>ROOT|دادگستری کل استان خوزستان|حوزه قضایی شهرستان شادگان</t>
        </is>
      </c>
      <c r="G2098" t="inlineStr">
        <is>
          <t>دادگاه عمومی و انقلاب شهرستان شادگان</t>
        </is>
      </c>
    </row>
    <row r="2099">
      <c r="F2099" t="inlineStr">
        <is>
          <t>ROOT|دادگستری کل استان خوزستان|حوزه قضایی شهرستان شادگان</t>
        </is>
      </c>
      <c r="G2099" t="inlineStr">
        <is>
          <t>شورای حل اختلاف شهرستان شادگان</t>
        </is>
      </c>
    </row>
    <row r="2100">
      <c r="F2100" t="inlineStr">
        <is>
          <t>ROOT|دادگستری کل استان خوزستان|حوزه قضایی شهرستان شادگان</t>
        </is>
      </c>
      <c r="G2100" t="inlineStr">
        <is>
          <t>—</t>
        </is>
      </c>
    </row>
    <row r="2101">
      <c r="F2101" t="inlineStr">
        <is>
          <t>ROOT|دادگستری کل استان خوزستان|حوزه قضایی شهرستان شوش</t>
        </is>
      </c>
      <c r="G2101" t="inlineStr">
        <is>
          <t>دادسرای عمومی و انقلاب شهرستان شوش</t>
        </is>
      </c>
    </row>
    <row r="2102">
      <c r="F2102" t="inlineStr">
        <is>
          <t>ROOT|دادگستری کل استان خوزستان|حوزه قضایی شهرستان شوش</t>
        </is>
      </c>
      <c r="G2102" t="inlineStr">
        <is>
          <t>دادگاه عمومی و انقلاب شهرستان شوش</t>
        </is>
      </c>
    </row>
    <row r="2103">
      <c r="F2103" t="inlineStr">
        <is>
          <t>ROOT|دادگستری کل استان خوزستان|حوزه قضایی شهرستان شوش</t>
        </is>
      </c>
      <c r="G2103" t="inlineStr">
        <is>
          <t>شورای حل اختلاف شهرستان شوش</t>
        </is>
      </c>
    </row>
    <row r="2104">
      <c r="F2104" t="inlineStr">
        <is>
          <t>ROOT|دادگستری کل استان خوزستان|حوزه قضایی شهرستان شوش</t>
        </is>
      </c>
      <c r="G2104" t="inlineStr">
        <is>
          <t>—</t>
        </is>
      </c>
    </row>
    <row r="2105">
      <c r="F2105" t="inlineStr">
        <is>
          <t>ROOT|دادگستری کل استان خوزستان|حوزه قضایی شهرستان شوشتر</t>
        </is>
      </c>
      <c r="G2105" t="inlineStr">
        <is>
          <t>دادسرای عمومی و انقلاب شهرستان شوشتر</t>
        </is>
      </c>
    </row>
    <row r="2106">
      <c r="F2106" t="inlineStr">
        <is>
          <t>ROOT|دادگستری کل استان خوزستان|حوزه قضایی شهرستان شوشتر</t>
        </is>
      </c>
      <c r="G2106" t="inlineStr">
        <is>
          <t>دادگاه عمومی و انقلاب شهرستان شوشتر</t>
        </is>
      </c>
    </row>
    <row r="2107">
      <c r="F2107" t="inlineStr">
        <is>
          <t>ROOT|دادگستری کل استان خوزستان|حوزه قضایی شهرستان شوشتر</t>
        </is>
      </c>
      <c r="G2107" t="inlineStr">
        <is>
          <t>شورای حل اختلاف شهرستان شوشتر</t>
        </is>
      </c>
    </row>
    <row r="2108">
      <c r="F2108" t="inlineStr">
        <is>
          <t>ROOT|دادگستری کل استان خوزستان|حوزه قضایی شهرستان شوشتر</t>
        </is>
      </c>
      <c r="G2108" t="inlineStr">
        <is>
          <t>—</t>
        </is>
      </c>
    </row>
    <row r="2109">
      <c r="F2109" t="inlineStr">
        <is>
          <t>ROOT|دادگستری کل استان خوزستان|حوزه قضایی شهرستان لالی</t>
        </is>
      </c>
      <c r="G2109" t="inlineStr">
        <is>
          <t>دادسرای عمومی و انقلاب شهرستان لالی</t>
        </is>
      </c>
    </row>
    <row r="2110">
      <c r="F2110" t="inlineStr">
        <is>
          <t>ROOT|دادگستری کل استان خوزستان|حوزه قضایی شهرستان لالی</t>
        </is>
      </c>
      <c r="G2110" t="inlineStr">
        <is>
          <t>دادگاه عمومی و انقلاب شهرستان لالی</t>
        </is>
      </c>
    </row>
    <row r="2111">
      <c r="F2111" t="inlineStr">
        <is>
          <t>ROOT|دادگستری کل استان خوزستان|حوزه قضایی شهرستان لالی</t>
        </is>
      </c>
      <c r="G2111" t="inlineStr">
        <is>
          <t>شورای حل اختلاف شهرستان لالی</t>
        </is>
      </c>
    </row>
    <row r="2112">
      <c r="F2112" t="inlineStr">
        <is>
          <t>ROOT|دادگستری کل استان خوزستان|حوزه قضایی شهرستان لالی</t>
        </is>
      </c>
      <c r="G2112" t="inlineStr">
        <is>
          <t>—</t>
        </is>
      </c>
    </row>
    <row r="2113">
      <c r="F2113" t="inlineStr">
        <is>
          <t>ROOT|دادگستری کل استان خوزستان|حوزه قضایی شهرستان مسجد سلیمان</t>
        </is>
      </c>
      <c r="G2113" t="inlineStr">
        <is>
          <t>دادسرای عمومی و انقلاب شهرستان مسجد سلیمان</t>
        </is>
      </c>
    </row>
    <row r="2114">
      <c r="F2114" t="inlineStr">
        <is>
          <t>ROOT|دادگستری کل استان خوزستان|حوزه قضایی شهرستان مسجد سلیمان</t>
        </is>
      </c>
      <c r="G2114" t="inlineStr">
        <is>
          <t>دادگاه عمومی و انقلاب شهرستان مسجد سلیمان</t>
        </is>
      </c>
    </row>
    <row r="2115">
      <c r="F2115" t="inlineStr">
        <is>
          <t>ROOT|دادگستری کل استان خوزستان|حوزه قضایی شهرستان مسجد سلیمان</t>
        </is>
      </c>
      <c r="G2115" t="inlineStr">
        <is>
          <t>شورای حل اختلاف شهرستان مسجد سلیمان</t>
        </is>
      </c>
    </row>
    <row r="2116">
      <c r="F2116" t="inlineStr">
        <is>
          <t>ROOT|دادگستری کل استان خوزستان|حوزه قضایی شهرستان مسجد سلیمان</t>
        </is>
      </c>
      <c r="G2116" t="inlineStr">
        <is>
          <t>—</t>
        </is>
      </c>
    </row>
    <row r="2117">
      <c r="F2117" t="inlineStr">
        <is>
          <t>ROOT|دادگستری کل استان خوزستان|حوزه قضایی شهرستان هفتکل</t>
        </is>
      </c>
      <c r="G2117" t="inlineStr">
        <is>
          <t>دادگاه عمومی و انقلاب شهرستان هفتکل</t>
        </is>
      </c>
    </row>
    <row r="2118">
      <c r="F2118" t="inlineStr">
        <is>
          <t>ROOT|دادگستری کل استان خوزستان|حوزه قضایی شهرستان هفتکل</t>
        </is>
      </c>
      <c r="G2118" t="inlineStr">
        <is>
          <t>شورای حل اختلاف شهرستان هفتکل</t>
        </is>
      </c>
    </row>
    <row r="2119">
      <c r="F2119" t="inlineStr">
        <is>
          <t>ROOT|دادگستری کل استان خوزستان|حوزه قضایی شهرستان هفتکل</t>
        </is>
      </c>
      <c r="G2119" t="inlineStr">
        <is>
          <t>—</t>
        </is>
      </c>
    </row>
    <row r="2120">
      <c r="F2120" t="inlineStr">
        <is>
          <t>ROOT|دادگستری کل استان خوزستان|حوزه قضایی شهرستان هندیجان</t>
        </is>
      </c>
      <c r="G2120" t="inlineStr">
        <is>
          <t>دادسرای عمومی و انقلاب شهرستان هندیجان</t>
        </is>
      </c>
    </row>
    <row r="2121">
      <c r="F2121" t="inlineStr">
        <is>
          <t>ROOT|دادگستری کل استان خوزستان|حوزه قضایی شهرستان هندیجان</t>
        </is>
      </c>
      <c r="G2121" t="inlineStr">
        <is>
          <t>دادگاه عمومی و انقلاب شهرستان هندیجان</t>
        </is>
      </c>
    </row>
    <row r="2122">
      <c r="F2122" t="inlineStr">
        <is>
          <t>ROOT|دادگستری کل استان خوزستان|حوزه قضایی شهرستان هندیجان</t>
        </is>
      </c>
      <c r="G2122" t="inlineStr">
        <is>
          <t>شورای حل اختلاف شهرستان هندیجان</t>
        </is>
      </c>
    </row>
    <row r="2123">
      <c r="F2123" t="inlineStr">
        <is>
          <t>ROOT|دادگستری کل استان خوزستان|حوزه قضایی شهرستان هندیجان</t>
        </is>
      </c>
      <c r="G2123" t="inlineStr">
        <is>
          <t>—</t>
        </is>
      </c>
    </row>
    <row r="2124">
      <c r="F2124" t="inlineStr">
        <is>
          <t>ROOT|دادگستری کل استان خوزستان|حوزه قضایی شهرستان هویزه</t>
        </is>
      </c>
      <c r="G2124" t="inlineStr">
        <is>
          <t>دادسرای عمومی و انقلاب شهرستان هویزه</t>
        </is>
      </c>
    </row>
    <row r="2125">
      <c r="F2125" t="inlineStr">
        <is>
          <t>ROOT|دادگستری کل استان خوزستان|حوزه قضایی شهرستان هویزه</t>
        </is>
      </c>
      <c r="G2125" t="inlineStr">
        <is>
          <t>دادگاه عمومی و انقلاب شهرستان هویزه</t>
        </is>
      </c>
    </row>
    <row r="2126">
      <c r="F2126" t="inlineStr">
        <is>
          <t>ROOT|دادگستری کل استان خوزستان|حوزه قضایی شهرستان هویزه</t>
        </is>
      </c>
      <c r="G2126" t="inlineStr">
        <is>
          <t>شورای حل اختلاف شهرستان هویزه</t>
        </is>
      </c>
    </row>
    <row r="2127">
      <c r="F2127" t="inlineStr">
        <is>
          <t>ROOT|دادگستری کل استان خوزستان|حوزه قضایی شهرستان هویزه</t>
        </is>
      </c>
      <c r="G2127" t="inlineStr">
        <is>
          <t>—</t>
        </is>
      </c>
    </row>
    <row r="2128">
      <c r="F2128" t="inlineStr">
        <is>
          <t>ROOT|دادگستری کل استان خوزستان|حوزه قضایی شهرستان کارون</t>
        </is>
      </c>
      <c r="G2128" t="inlineStr">
        <is>
          <t>دادسرای عمومی و انقلاب شهرستان کارون</t>
        </is>
      </c>
    </row>
    <row r="2129">
      <c r="F2129" t="inlineStr">
        <is>
          <t>ROOT|دادگستری کل استان خوزستان|حوزه قضایی شهرستان کارون</t>
        </is>
      </c>
      <c r="G2129" t="inlineStr">
        <is>
          <t>دادگاه عمومی و انقلاب شهرستان کارون</t>
        </is>
      </c>
    </row>
    <row r="2130">
      <c r="F2130" t="inlineStr">
        <is>
          <t>ROOT|دادگستری کل استان خوزستان|حوزه قضایی شهرستان کارون</t>
        </is>
      </c>
      <c r="G2130" t="inlineStr">
        <is>
          <t>شورای حل اختلاف شهرستان کارون</t>
        </is>
      </c>
    </row>
    <row r="2131">
      <c r="F2131" t="inlineStr">
        <is>
          <t>ROOT|دادگستری کل استان خوزستان|حوزه قضایی شهرستان کارون</t>
        </is>
      </c>
      <c r="G2131" t="inlineStr">
        <is>
          <t>—</t>
        </is>
      </c>
    </row>
    <row r="2132">
      <c r="F2132" t="inlineStr">
        <is>
          <t>ROOT|دادگستری کل استان خوزستان|حوزه قضایی شهرستان کرخه</t>
        </is>
      </c>
      <c r="G2132" t="inlineStr">
        <is>
          <t>دادسرای عمومی و انقلاب شهرستان کرخه</t>
        </is>
      </c>
    </row>
    <row r="2133">
      <c r="F2133" t="inlineStr">
        <is>
          <t>ROOT|دادگستری کل استان خوزستان|حوزه قضایی شهرستان کرخه</t>
        </is>
      </c>
      <c r="G2133" t="inlineStr">
        <is>
          <t>دادگاه عمومی و انقلاب شهرستان کرخه</t>
        </is>
      </c>
    </row>
    <row r="2134">
      <c r="F2134" t="inlineStr">
        <is>
          <t>ROOT|دادگستری کل استان خوزستان|حوزه قضایی شهرستان کرخه</t>
        </is>
      </c>
      <c r="G2134" t="inlineStr">
        <is>
          <t>شورای حل اختلاف شهرستان کرخه</t>
        </is>
      </c>
    </row>
    <row r="2135">
      <c r="F2135" t="inlineStr">
        <is>
          <t>ROOT|دادگستری کل استان خوزستان|حوزه قضایی شهرستان کرخه</t>
        </is>
      </c>
      <c r="G2135" t="inlineStr">
        <is>
          <t>—</t>
        </is>
      </c>
    </row>
    <row r="2136">
      <c r="F2136" t="inlineStr">
        <is>
          <t>ROOT|دادگستری کل استان خوزستان|حوزه قضایی شهرستان گتوند</t>
        </is>
      </c>
      <c r="G2136" t="inlineStr">
        <is>
          <t>دادسرای عمومی و انقلاب شهرستان گتوند</t>
        </is>
      </c>
    </row>
    <row r="2137">
      <c r="F2137" t="inlineStr">
        <is>
          <t>ROOT|دادگستری کل استان خوزستان|حوزه قضایی شهرستان گتوند</t>
        </is>
      </c>
      <c r="G2137" t="inlineStr">
        <is>
          <t>دادگاه عمومی و انقلاب شهرستان گتوند</t>
        </is>
      </c>
    </row>
    <row r="2138">
      <c r="F2138" t="inlineStr">
        <is>
          <t>ROOT|دادگستری کل استان خوزستان|حوزه قضایی شهرستان گتوند</t>
        </is>
      </c>
      <c r="G2138" t="inlineStr">
        <is>
          <t>شورای حل اختلاف شهرستان گتوند</t>
        </is>
      </c>
    </row>
    <row r="2139">
      <c r="F2139" t="inlineStr">
        <is>
          <t>ROOT|دادگستری کل استان خوزستان|حوزه قضایی شهرستان گتوند</t>
        </is>
      </c>
      <c r="G2139" t="inlineStr">
        <is>
          <t>—</t>
        </is>
      </c>
    </row>
    <row r="2140">
      <c r="F2140" t="inlineStr">
        <is>
          <t>ROOT|دادگستری کل استان خوزستان|دادگاههای کیفری یک استان خوزستان</t>
        </is>
      </c>
      <c r="G2140" t="inlineStr">
        <is>
          <t>—</t>
        </is>
      </c>
    </row>
    <row r="2141">
      <c r="F2141" t="inlineStr">
        <is>
          <t>ROOT|دادگستری کل استان خوزستان|مجتمع قضایی تجدیدنظر دادگستری کل استان خوزستان (دادگاههای تجدیدنظر)</t>
        </is>
      </c>
      <c r="G2141" t="inlineStr">
        <is>
          <t>—</t>
        </is>
      </c>
    </row>
    <row r="2142">
      <c r="F2142" t="inlineStr">
        <is>
          <t>ROOT|دادگستری کل استان خوزستان|—</t>
        </is>
      </c>
      <c r="G2142" t="inlineStr">
        <is>
          <t>—</t>
        </is>
      </c>
    </row>
    <row r="2143">
      <c r="F2143" t="inlineStr">
        <is>
          <t>ROOT|دادگستری کل استان زنجان|حوزه قضایی بخش افشار</t>
        </is>
      </c>
      <c r="G2143" t="inlineStr">
        <is>
          <t>دادگاه عمومی و انقلاب بخش افشار</t>
        </is>
      </c>
    </row>
    <row r="2144">
      <c r="F2144" t="inlineStr">
        <is>
          <t>ROOT|دادگستری کل استان زنجان|حوزه قضایی بخش افشار</t>
        </is>
      </c>
      <c r="G2144" t="inlineStr">
        <is>
          <t>شورای حل اختلاف افشار</t>
        </is>
      </c>
    </row>
    <row r="2145">
      <c r="F2145" t="inlineStr">
        <is>
          <t>ROOT|دادگستری کل استان زنجان|حوزه قضایی بخش افشار</t>
        </is>
      </c>
      <c r="G2145" t="inlineStr">
        <is>
          <t>—</t>
        </is>
      </c>
    </row>
    <row r="2146">
      <c r="F2146" t="inlineStr">
        <is>
          <t>ROOT|دادگستری کل استان زنجان|حوزه قضایی بخش انگوران</t>
        </is>
      </c>
      <c r="G2146" t="inlineStr">
        <is>
          <t>دادگاه عمومی و انقلاب بخش انگوران</t>
        </is>
      </c>
    </row>
    <row r="2147">
      <c r="F2147" t="inlineStr">
        <is>
          <t>ROOT|دادگستری کل استان زنجان|حوزه قضایی بخش انگوران</t>
        </is>
      </c>
      <c r="G2147" t="inlineStr">
        <is>
          <t>شورای حل اختلاف بخش انگوران</t>
        </is>
      </c>
    </row>
    <row r="2148">
      <c r="F2148" t="inlineStr">
        <is>
          <t>ROOT|دادگستری کل استان زنجان|حوزه قضایی بخش انگوران</t>
        </is>
      </c>
      <c r="G2148" t="inlineStr">
        <is>
          <t>—</t>
        </is>
      </c>
    </row>
    <row r="2149">
      <c r="F2149" t="inlineStr">
        <is>
          <t>ROOT|دادگستری کل استان زنجان|حوزه قضایی بخش بزینه رود</t>
        </is>
      </c>
      <c r="G2149" t="inlineStr">
        <is>
          <t>دادگاه عمومی و انقلاب بخش بزینه رود</t>
        </is>
      </c>
    </row>
    <row r="2150">
      <c r="F2150" t="inlineStr">
        <is>
          <t>ROOT|دادگستری کل استان زنجان|حوزه قضایی بخش بزینه رود</t>
        </is>
      </c>
      <c r="G2150" t="inlineStr">
        <is>
          <t>شورای حل اختلاف بزینه رود</t>
        </is>
      </c>
    </row>
    <row r="2151">
      <c r="F2151" t="inlineStr">
        <is>
          <t>ROOT|دادگستری کل استان زنجان|حوزه قضایی بخش بزینه رود</t>
        </is>
      </c>
      <c r="G2151" t="inlineStr">
        <is>
          <t>—</t>
        </is>
      </c>
    </row>
    <row r="2152">
      <c r="F2152" t="inlineStr">
        <is>
          <t>ROOT|دادگستری کل استان زنجان|حوزه قضایی بخش سجاسرود</t>
        </is>
      </c>
      <c r="G2152" t="inlineStr">
        <is>
          <t>دادگاه عمومی و انقلاب بخش سجاسرود</t>
        </is>
      </c>
    </row>
    <row r="2153">
      <c r="F2153" t="inlineStr">
        <is>
          <t>ROOT|دادگستری کل استان زنجان|حوزه قضایی بخش سجاسرود</t>
        </is>
      </c>
      <c r="G2153" t="inlineStr">
        <is>
          <t>شورای حل اختلاف بخش سجاسرود</t>
        </is>
      </c>
    </row>
    <row r="2154">
      <c r="F2154" t="inlineStr">
        <is>
          <t>ROOT|دادگستری کل استان زنجان|حوزه قضایی بخش سجاسرود</t>
        </is>
      </c>
      <c r="G2154" t="inlineStr">
        <is>
          <t>—</t>
        </is>
      </c>
    </row>
    <row r="2155">
      <c r="F2155" t="inlineStr">
        <is>
          <t>ROOT|دادگستری کل استان زنجان|حوزه قضایی بخش چورزق</t>
        </is>
      </c>
      <c r="G2155" t="inlineStr">
        <is>
          <t>دادگاه عمومی و انقلاب بخش چورزق</t>
        </is>
      </c>
    </row>
    <row r="2156">
      <c r="F2156" t="inlineStr">
        <is>
          <t>ROOT|دادگستری کل استان زنجان|حوزه قضایی بخش چورزق</t>
        </is>
      </c>
      <c r="G2156" t="inlineStr">
        <is>
          <t>شورای حل اختلاف بخش چورزق</t>
        </is>
      </c>
    </row>
    <row r="2157">
      <c r="F2157" t="inlineStr">
        <is>
          <t>ROOT|دادگستری کل استان زنجان|حوزه قضایی بخش چورزق</t>
        </is>
      </c>
      <c r="G2157" t="inlineStr">
        <is>
          <t>—</t>
        </is>
      </c>
    </row>
    <row r="2158">
      <c r="F2158" t="inlineStr">
        <is>
          <t>ROOT|دادگستری کل استان زنجان|حوزه قضایی شهرستان ابهر</t>
        </is>
      </c>
      <c r="G2158" t="inlineStr">
        <is>
          <t>دادسرای عمومی و انقلاب شهرستان ابهر</t>
        </is>
      </c>
    </row>
    <row r="2159">
      <c r="F2159" t="inlineStr">
        <is>
          <t>ROOT|دادگستری کل استان زنجان|حوزه قضایی شهرستان ابهر</t>
        </is>
      </c>
      <c r="G2159" t="inlineStr">
        <is>
          <t>دادگاه عمومی و انقلاب شهرستان ابهر</t>
        </is>
      </c>
    </row>
    <row r="2160">
      <c r="F2160" t="inlineStr">
        <is>
          <t>ROOT|دادگستری کل استان زنجان|حوزه قضایی شهرستان ابهر</t>
        </is>
      </c>
      <c r="G2160" t="inlineStr">
        <is>
          <t>شورای حل اختلاف شهرستان ابهر</t>
        </is>
      </c>
    </row>
    <row r="2161">
      <c r="F2161" t="inlineStr">
        <is>
          <t>ROOT|دادگستری کل استان زنجان|حوزه قضایی شهرستان ابهر</t>
        </is>
      </c>
      <c r="G2161" t="inlineStr">
        <is>
          <t>—</t>
        </is>
      </c>
    </row>
    <row r="2162">
      <c r="F2162" t="inlineStr">
        <is>
          <t>ROOT|دادگستری کل استان زنجان|حوزه قضایی شهرستان ایجرود</t>
        </is>
      </c>
      <c r="G2162" t="inlineStr">
        <is>
          <t>دادگاه عمومی و انقلاب شهرستان ایجرود</t>
        </is>
      </c>
    </row>
    <row r="2163">
      <c r="F2163" t="inlineStr">
        <is>
          <t>ROOT|دادگستری کل استان زنجان|حوزه قضایی شهرستان ایجرود</t>
        </is>
      </c>
      <c r="G2163" t="inlineStr">
        <is>
          <t>شورای حل اختلاف شهرستان ایجرود</t>
        </is>
      </c>
    </row>
    <row r="2164">
      <c r="F2164" t="inlineStr">
        <is>
          <t>ROOT|دادگستری کل استان زنجان|حوزه قضایی شهرستان ایجرود</t>
        </is>
      </c>
      <c r="G2164" t="inlineStr">
        <is>
          <t>—</t>
        </is>
      </c>
    </row>
    <row r="2165">
      <c r="F2165" t="inlineStr">
        <is>
          <t>ROOT|دادگستری کل استان زنجان|حوزه قضایی شهرستان خدابنده</t>
        </is>
      </c>
      <c r="G2165" t="inlineStr">
        <is>
          <t>دادسرای عمومی و انقلاب شهرستان خدابنده</t>
        </is>
      </c>
    </row>
    <row r="2166">
      <c r="F2166" t="inlineStr">
        <is>
          <t>ROOT|دادگستری کل استان زنجان|حوزه قضایی شهرستان خدابنده</t>
        </is>
      </c>
      <c r="G2166" t="inlineStr">
        <is>
          <t>دادگاه عمومی و انقلاب شهرستان خدابنده</t>
        </is>
      </c>
    </row>
    <row r="2167">
      <c r="F2167" t="inlineStr">
        <is>
          <t>ROOT|دادگستری کل استان زنجان|حوزه قضایی شهرستان خدابنده</t>
        </is>
      </c>
      <c r="G2167" t="inlineStr">
        <is>
          <t>شورای حل اختلاف شهرستان خدابنده</t>
        </is>
      </c>
    </row>
    <row r="2168">
      <c r="F2168" t="inlineStr">
        <is>
          <t>ROOT|دادگستری کل استان زنجان|حوزه قضایی شهرستان خدابنده</t>
        </is>
      </c>
      <c r="G2168" t="inlineStr">
        <is>
          <t>—</t>
        </is>
      </c>
    </row>
    <row r="2169">
      <c r="F2169" t="inlineStr">
        <is>
          <t>ROOT|دادگستری کل استان زنجان|حوزه قضایی شهرستان خرمدره</t>
        </is>
      </c>
      <c r="G2169" t="inlineStr">
        <is>
          <t>دادسرای عمومی و انقلاب شهرستان خرمدره</t>
        </is>
      </c>
    </row>
    <row r="2170">
      <c r="F2170" t="inlineStr">
        <is>
          <t>ROOT|دادگستری کل استان زنجان|حوزه قضایی شهرستان خرمدره</t>
        </is>
      </c>
      <c r="G2170" t="inlineStr">
        <is>
          <t>دادگاه عمومی و انقلاب شهرستان خرمدره</t>
        </is>
      </c>
    </row>
    <row r="2171">
      <c r="F2171" t="inlineStr">
        <is>
          <t>ROOT|دادگستری کل استان زنجان|حوزه قضایی شهرستان خرمدره</t>
        </is>
      </c>
      <c r="G2171" t="inlineStr">
        <is>
          <t>شورای حل اختلاف شهرستان خرمدره</t>
        </is>
      </c>
    </row>
    <row r="2172">
      <c r="F2172" t="inlineStr">
        <is>
          <t>ROOT|دادگستری کل استان زنجان|حوزه قضایی شهرستان خرمدره</t>
        </is>
      </c>
      <c r="G2172" t="inlineStr">
        <is>
          <t>—</t>
        </is>
      </c>
    </row>
    <row r="2173">
      <c r="F2173" t="inlineStr">
        <is>
          <t>ROOT|دادگستری کل استان زنجان|حوزه قضایی شهرستان زنجان</t>
        </is>
      </c>
      <c r="G2173" t="inlineStr">
        <is>
          <t>دادسرای عمومی و انقلاب زنجان</t>
        </is>
      </c>
    </row>
    <row r="2174">
      <c r="F2174" t="inlineStr">
        <is>
          <t>ROOT|دادگستری کل استان زنجان|حوزه قضایی شهرستان زنجان</t>
        </is>
      </c>
      <c r="G2174" t="inlineStr">
        <is>
          <t>دادسرای عمومی و انقلاب زنجان &gt; مجتمع دادسرای عمومی و انقلاب شهرستان زنجان</t>
        </is>
      </c>
    </row>
    <row r="2175">
      <c r="F2175" t="inlineStr">
        <is>
          <t>ROOT|دادگستری کل استان زنجان|حوزه قضایی شهرستان زنجان</t>
        </is>
      </c>
      <c r="G2175" t="inlineStr">
        <is>
          <t>دادگاه عمومی و انقلاب شهرستان زنجان</t>
        </is>
      </c>
    </row>
    <row r="2176">
      <c r="F2176" t="inlineStr">
        <is>
          <t>ROOT|دادگستری کل استان زنجان|حوزه قضایی شهرستان زنجان</t>
        </is>
      </c>
      <c r="G2176" t="inlineStr">
        <is>
          <t>دادگاه عمومی و انقلاب شهرستان زنجان &gt; مجتمع دادگاههای صلح شهرستان زنجان</t>
        </is>
      </c>
    </row>
    <row r="2177">
      <c r="F2177" t="inlineStr">
        <is>
          <t>ROOT|دادگستری کل استان زنجان|حوزه قضایی شهرستان زنجان</t>
        </is>
      </c>
      <c r="G2177" t="inlineStr">
        <is>
          <t>دادگاه عمومی و انقلاب شهرستان زنجان &gt; مجتمع قضایی خانواده شهرستان زنجان</t>
        </is>
      </c>
    </row>
    <row r="2178">
      <c r="F2178" t="inlineStr">
        <is>
          <t>ROOT|دادگستری کل استان زنجان|حوزه قضایی شهرستان زنجان</t>
        </is>
      </c>
      <c r="G2178" t="inlineStr">
        <is>
          <t>شورای حل اختلاف شهرستان زنجان</t>
        </is>
      </c>
    </row>
    <row r="2179">
      <c r="F2179" t="inlineStr">
        <is>
          <t>ROOT|دادگستری کل استان زنجان|حوزه قضایی شهرستان زنجان</t>
        </is>
      </c>
      <c r="G2179" t="inlineStr">
        <is>
          <t>شورای حل اختلاف شهرستان زنجان &gt; مجتمع شورای حل اختلاف ویژه خانواده شهرستان زنجان</t>
        </is>
      </c>
    </row>
    <row r="2180">
      <c r="F2180" t="inlineStr">
        <is>
          <t>ROOT|دادگستری کل استان زنجان|حوزه قضایی شهرستان زنجان</t>
        </is>
      </c>
      <c r="G2180" t="inlineStr">
        <is>
          <t>شورای حل اختلاف شهرستان زنجان &gt; مجتمع مرکزی شورای حل اختلاف شهرستان زنجان</t>
        </is>
      </c>
    </row>
    <row r="2181">
      <c r="F2181" t="inlineStr">
        <is>
          <t>ROOT|دادگستری کل استان زنجان|حوزه قضایی شهرستان زنجان</t>
        </is>
      </c>
      <c r="G2181" t="inlineStr">
        <is>
          <t>—</t>
        </is>
      </c>
    </row>
    <row r="2182">
      <c r="F2182" t="inlineStr">
        <is>
          <t>ROOT|دادگستری کل استان زنجان|حوزه قضایی شهرستان سلطانیه</t>
        </is>
      </c>
      <c r="G2182" t="inlineStr">
        <is>
          <t>دادگاه عمومی و انقلاب شهرستان سلطانیه</t>
        </is>
      </c>
    </row>
    <row r="2183">
      <c r="F2183" t="inlineStr">
        <is>
          <t>ROOT|دادگستری کل استان زنجان|حوزه قضایی شهرستان سلطانیه</t>
        </is>
      </c>
      <c r="G2183" t="inlineStr">
        <is>
          <t>شورای حل اختلاف شهرستان سلطانیه</t>
        </is>
      </c>
    </row>
    <row r="2184">
      <c r="F2184" t="inlineStr">
        <is>
          <t>ROOT|دادگستری کل استان زنجان|حوزه قضایی شهرستان سلطانیه</t>
        </is>
      </c>
      <c r="G2184" t="inlineStr">
        <is>
          <t>—</t>
        </is>
      </c>
    </row>
    <row r="2185">
      <c r="F2185" t="inlineStr">
        <is>
          <t>ROOT|دادگستری کل استان زنجان|حوزه قضایی شهرستان طارم</t>
        </is>
      </c>
      <c r="G2185" t="inlineStr">
        <is>
          <t>دادگاه عمومی و انقلاب شهرستان طارم</t>
        </is>
      </c>
    </row>
    <row r="2186">
      <c r="F2186" t="inlineStr">
        <is>
          <t>ROOT|دادگستری کل استان زنجان|حوزه قضایی شهرستان طارم</t>
        </is>
      </c>
      <c r="G2186" t="inlineStr">
        <is>
          <t>شورای حل اختلاف شهرستان طارم</t>
        </is>
      </c>
    </row>
    <row r="2187">
      <c r="F2187" t="inlineStr">
        <is>
          <t>ROOT|دادگستری کل استان زنجان|حوزه قضایی شهرستان طارم</t>
        </is>
      </c>
      <c r="G2187" t="inlineStr">
        <is>
          <t>—</t>
        </is>
      </c>
    </row>
    <row r="2188">
      <c r="F2188" t="inlineStr">
        <is>
          <t>ROOT|دادگستری کل استان زنجان|حوزه قضایی شهرستان ماهنشان</t>
        </is>
      </c>
      <c r="G2188" t="inlineStr">
        <is>
          <t>دادگاه عمومی و انقلاب شهرستان ماهنشان</t>
        </is>
      </c>
    </row>
    <row r="2189">
      <c r="F2189" t="inlineStr">
        <is>
          <t>ROOT|دادگستری کل استان زنجان|حوزه قضایی شهرستان ماهنشان</t>
        </is>
      </c>
      <c r="G2189" t="inlineStr">
        <is>
          <t>شورای حل اختلاف شهرستان ماهنشان</t>
        </is>
      </c>
    </row>
    <row r="2190">
      <c r="F2190" t="inlineStr">
        <is>
          <t>ROOT|دادگستری کل استان زنجان|حوزه قضایی شهرستان ماهنشان</t>
        </is>
      </c>
      <c r="G2190" t="inlineStr">
        <is>
          <t>—</t>
        </is>
      </c>
    </row>
    <row r="2191">
      <c r="F2191" t="inlineStr">
        <is>
          <t>ROOT|دادگستری کل استان زنجان|مجتمع دادگاههای تجدیدنظر استان زنجان</t>
        </is>
      </c>
      <c r="G2191" t="inlineStr">
        <is>
          <t>—</t>
        </is>
      </c>
    </row>
    <row r="2192">
      <c r="F2192" t="inlineStr">
        <is>
          <t>ROOT|دادگستری کل استان زنجان|—</t>
        </is>
      </c>
      <c r="G2192" t="inlineStr">
        <is>
          <t>—</t>
        </is>
      </c>
    </row>
    <row r="2193">
      <c r="F2193" t="inlineStr">
        <is>
          <t>ROOT|دادگستری کل استان سمنان|حوزه قضایی بخش امیرآباد</t>
        </is>
      </c>
      <c r="G2193" t="inlineStr">
        <is>
          <t>دادگاه عمومی و انقلاب بخش امیرآباد</t>
        </is>
      </c>
    </row>
    <row r="2194">
      <c r="F2194" t="inlineStr">
        <is>
          <t>ROOT|دادگستری کل استان سمنان|حوزه قضایی بخش امیرآباد</t>
        </is>
      </c>
      <c r="G2194" t="inlineStr">
        <is>
          <t>شورای حل اختلاف بخش امیرآباد</t>
        </is>
      </c>
    </row>
    <row r="2195">
      <c r="F2195" t="inlineStr">
        <is>
          <t>ROOT|دادگستری کل استان سمنان|حوزه قضایی بخش امیرآباد</t>
        </is>
      </c>
      <c r="G2195" t="inlineStr">
        <is>
          <t>—</t>
        </is>
      </c>
    </row>
    <row r="2196">
      <c r="F2196" t="inlineStr">
        <is>
          <t>ROOT|دادگستری کل استان سمنان|حوزه قضایی بخش ایوانکی</t>
        </is>
      </c>
      <c r="G2196" t="inlineStr">
        <is>
          <t>دادگاه عمومی و انقلاب بخش ایوانکی</t>
        </is>
      </c>
    </row>
    <row r="2197">
      <c r="F2197" t="inlineStr">
        <is>
          <t>ROOT|دادگستری کل استان سمنان|حوزه قضایی بخش ایوانکی</t>
        </is>
      </c>
      <c r="G2197" t="inlineStr">
        <is>
          <t>شورای حل اختلاف بخش ایوانکی</t>
        </is>
      </c>
    </row>
    <row r="2198">
      <c r="F2198" t="inlineStr">
        <is>
          <t>ROOT|دادگستری کل استان سمنان|حوزه قضایی بخش ایوانکی</t>
        </is>
      </c>
      <c r="G2198" t="inlineStr">
        <is>
          <t>—</t>
        </is>
      </c>
    </row>
    <row r="2199">
      <c r="F2199" t="inlineStr">
        <is>
          <t>ROOT|دادگستری کل استان سمنان|حوزه قضایی بخش بسطام</t>
        </is>
      </c>
      <c r="G2199" t="inlineStr">
        <is>
          <t>دادگاه عمومی و انقلاب بخش بسطام</t>
        </is>
      </c>
    </row>
    <row r="2200">
      <c r="F2200" t="inlineStr">
        <is>
          <t>ROOT|دادگستری کل استان سمنان|حوزه قضایی بخش بسطام</t>
        </is>
      </c>
      <c r="G2200" t="inlineStr">
        <is>
          <t>شورای حل اختلاف بخش بسطام</t>
        </is>
      </c>
    </row>
    <row r="2201">
      <c r="F2201" t="inlineStr">
        <is>
          <t>ROOT|دادگستری کل استان سمنان|حوزه قضایی بخش بسطام</t>
        </is>
      </c>
      <c r="G2201" t="inlineStr">
        <is>
          <t>—</t>
        </is>
      </c>
    </row>
    <row r="2202">
      <c r="F2202" t="inlineStr">
        <is>
          <t>ROOT|دادگستری کل استان سمنان|حوزه قضایی بخش بیارجمند</t>
        </is>
      </c>
      <c r="G2202" t="inlineStr">
        <is>
          <t>دادگاه عمومی و انقلاب بخش بیارجمند</t>
        </is>
      </c>
    </row>
    <row r="2203">
      <c r="F2203" t="inlineStr">
        <is>
          <t>ROOT|دادگستری کل استان سمنان|حوزه قضایی بخش بیارجمند</t>
        </is>
      </c>
      <c r="G2203" t="inlineStr">
        <is>
          <t>شورای حل اختلاف بخش بیارجمند</t>
        </is>
      </c>
    </row>
    <row r="2204">
      <c r="F2204" t="inlineStr">
        <is>
          <t>ROOT|دادگستری کل استان سمنان|حوزه قضایی بخش بیارجمند</t>
        </is>
      </c>
      <c r="G2204" t="inlineStr">
        <is>
          <t>—</t>
        </is>
      </c>
    </row>
    <row r="2205">
      <c r="F2205" t="inlineStr">
        <is>
          <t>ROOT|دادگستری کل استان سمنان|حوزه قضایی بخش کالپوش</t>
        </is>
      </c>
      <c r="G2205" t="inlineStr">
        <is>
          <t>دادگاه عمومی و انقلاب بخش کالپوش</t>
        </is>
      </c>
    </row>
    <row r="2206">
      <c r="F2206" t="inlineStr">
        <is>
          <t>ROOT|دادگستری کل استان سمنان|حوزه قضایی بخش کالپوش</t>
        </is>
      </c>
      <c r="G2206" t="inlineStr">
        <is>
          <t>شورای حل اختلاف بخش کالپوش</t>
        </is>
      </c>
    </row>
    <row r="2207">
      <c r="F2207" t="inlineStr">
        <is>
          <t>ROOT|دادگستری کل استان سمنان|حوزه قضایی بخش کالپوش</t>
        </is>
      </c>
      <c r="G2207" t="inlineStr">
        <is>
          <t>—</t>
        </is>
      </c>
    </row>
    <row r="2208">
      <c r="F2208" t="inlineStr">
        <is>
          <t>ROOT|دادگستری کل استان سمنان|حوزه قضایی شهرستان آرادان</t>
        </is>
      </c>
      <c r="G2208" t="inlineStr">
        <is>
          <t>دادگاه عمومی و انقلاب شهرستان آرادان</t>
        </is>
      </c>
    </row>
    <row r="2209">
      <c r="F2209" t="inlineStr">
        <is>
          <t>ROOT|دادگستری کل استان سمنان|حوزه قضایی شهرستان آرادان</t>
        </is>
      </c>
      <c r="G2209" t="inlineStr">
        <is>
          <t>شورای حل اختلاف شهرستان آرادان</t>
        </is>
      </c>
    </row>
    <row r="2210">
      <c r="F2210" t="inlineStr">
        <is>
          <t>ROOT|دادگستری کل استان سمنان|حوزه قضایی شهرستان آرادان</t>
        </is>
      </c>
      <c r="G2210" t="inlineStr">
        <is>
          <t>—</t>
        </is>
      </c>
    </row>
    <row r="2211">
      <c r="F2211" t="inlineStr">
        <is>
          <t>ROOT|دادگستری کل استان سمنان|حوزه قضایی شهرستان دامغان</t>
        </is>
      </c>
      <c r="G2211" t="inlineStr">
        <is>
          <t>دادسرای عمومی و انقلاب شهرستان دامغان</t>
        </is>
      </c>
    </row>
    <row r="2212">
      <c r="F2212" t="inlineStr">
        <is>
          <t>ROOT|دادگستری کل استان سمنان|حوزه قضایی شهرستان دامغان</t>
        </is>
      </c>
      <c r="G2212" t="inlineStr">
        <is>
          <t>دادگاه عمومی و انقلاب شهرستان دامغان</t>
        </is>
      </c>
    </row>
    <row r="2213">
      <c r="F2213" t="inlineStr">
        <is>
          <t>ROOT|دادگستری کل استان سمنان|حوزه قضایی شهرستان دامغان</t>
        </is>
      </c>
      <c r="G2213" t="inlineStr">
        <is>
          <t>شورای حل اختلاف شهرستان دامغان</t>
        </is>
      </c>
    </row>
    <row r="2214">
      <c r="F2214" t="inlineStr">
        <is>
          <t>ROOT|دادگستری کل استان سمنان|حوزه قضایی شهرستان دامغان</t>
        </is>
      </c>
      <c r="G2214" t="inlineStr">
        <is>
          <t>—</t>
        </is>
      </c>
    </row>
    <row r="2215">
      <c r="F2215" t="inlineStr">
        <is>
          <t>ROOT|دادگستری کل استان سمنان|حوزه قضایی شهرستان سرخه</t>
        </is>
      </c>
      <c r="G2215" t="inlineStr">
        <is>
          <t>دادگاه عمومی و انقلاب شهرستان  سرخه</t>
        </is>
      </c>
    </row>
    <row r="2216">
      <c r="F2216" t="inlineStr">
        <is>
          <t>ROOT|دادگستری کل استان سمنان|حوزه قضایی شهرستان سرخه</t>
        </is>
      </c>
      <c r="G2216" t="inlineStr">
        <is>
          <t>مجتمع شوراهای حل اختلاف شهرستان سرخه</t>
        </is>
      </c>
    </row>
    <row r="2217">
      <c r="F2217" t="inlineStr">
        <is>
          <t>ROOT|دادگستری کل استان سمنان|حوزه قضایی شهرستان سرخه</t>
        </is>
      </c>
      <c r="G2217" t="inlineStr">
        <is>
          <t>—</t>
        </is>
      </c>
    </row>
    <row r="2218">
      <c r="F2218" t="inlineStr">
        <is>
          <t>ROOT|دادگستری کل استان سمنان|حوزه قضایی شهرستان سمنان</t>
        </is>
      </c>
      <c r="G2218" t="inlineStr">
        <is>
          <t>دادسرای عمومی و انقلاب شهرستان سمنان</t>
        </is>
      </c>
    </row>
    <row r="2219">
      <c r="F2219" t="inlineStr">
        <is>
          <t>ROOT|دادگستری کل استان سمنان|حوزه قضایی شهرستان سمنان</t>
        </is>
      </c>
      <c r="G2219" t="inlineStr">
        <is>
          <t>دادسرای عمومی و انقلاب شهرستان سمنان &gt; مجتمع دادسرای عمومی و انقلاب شهرستان سمنان</t>
        </is>
      </c>
    </row>
    <row r="2220">
      <c r="F2220" t="inlineStr">
        <is>
          <t>ROOT|دادگستری کل استان سمنان|حوزه قضایی شهرستان سمنان</t>
        </is>
      </c>
      <c r="G2220" t="inlineStr">
        <is>
          <t>دادگاه عمومی و انقلاب شهرستان سمنان</t>
        </is>
      </c>
    </row>
    <row r="2221">
      <c r="F2221" t="inlineStr">
        <is>
          <t>ROOT|دادگستری کل استان سمنان|حوزه قضایی شهرستان سمنان</t>
        </is>
      </c>
      <c r="G2221" t="inlineStr">
        <is>
          <t>دادگاه عمومی و انقلاب شهرستان سمنان &gt; مجتمع دادگاههای عمومی و انقلاب شهرستان سمنان</t>
        </is>
      </c>
    </row>
    <row r="2222">
      <c r="F2222" t="inlineStr">
        <is>
          <t>ROOT|دادگستری کل استان سمنان|حوزه قضایی شهرستان سمنان</t>
        </is>
      </c>
      <c r="G2222" t="inlineStr">
        <is>
          <t>شورای حل اختلاف شهرستان سمنان</t>
        </is>
      </c>
    </row>
    <row r="2223">
      <c r="F2223" t="inlineStr">
        <is>
          <t>ROOT|دادگستری کل استان سمنان|حوزه قضایی شهرستان سمنان</t>
        </is>
      </c>
      <c r="G2223" t="inlineStr">
        <is>
          <t>شورای حل اختلاف شهرستان سمنان &gt; مجتمع شورای حل اختلاف شهر سمنان</t>
        </is>
      </c>
    </row>
    <row r="2224">
      <c r="F2224" t="inlineStr">
        <is>
          <t>ROOT|دادگستری کل استان سمنان|حوزه قضایی شهرستان سمنان</t>
        </is>
      </c>
      <c r="G2224" t="inlineStr">
        <is>
          <t>—</t>
        </is>
      </c>
    </row>
    <row r="2225">
      <c r="F2225" t="inlineStr">
        <is>
          <t>ROOT|دادگستری کل استان سمنان|حوزه قضایی شهرستان شاهرود استان سمنان</t>
        </is>
      </c>
      <c r="G2225" t="inlineStr">
        <is>
          <t>دادسرای عمومی و انقلاب شهرستان شاهرود</t>
        </is>
      </c>
    </row>
    <row r="2226">
      <c r="F2226" t="inlineStr">
        <is>
          <t>ROOT|دادگستری کل استان سمنان|حوزه قضایی شهرستان شاهرود استان سمنان</t>
        </is>
      </c>
      <c r="G2226" t="inlineStr">
        <is>
          <t>دادگاه عمومی و انقلاب شهرستان شاهرود</t>
        </is>
      </c>
    </row>
    <row r="2227">
      <c r="F2227" t="inlineStr">
        <is>
          <t>ROOT|دادگستری کل استان سمنان|حوزه قضایی شهرستان شاهرود استان سمنان</t>
        </is>
      </c>
      <c r="G2227" t="inlineStr">
        <is>
          <t>شورای حل اختلاف شهرستان شاهرود</t>
        </is>
      </c>
    </row>
    <row r="2228">
      <c r="F2228" t="inlineStr">
        <is>
          <t>ROOT|دادگستری کل استان سمنان|حوزه قضایی شهرستان شاهرود استان سمنان</t>
        </is>
      </c>
      <c r="G2228" t="inlineStr">
        <is>
          <t>—</t>
        </is>
      </c>
    </row>
    <row r="2229">
      <c r="F2229" t="inlineStr">
        <is>
          <t>ROOT|دادگستری کل استان سمنان|حوزه قضایی شهرستان مهدیشهر</t>
        </is>
      </c>
      <c r="G2229" t="inlineStr">
        <is>
          <t>دادگاه عمومی و انقلاب شهرستان مهدیشهر</t>
        </is>
      </c>
    </row>
    <row r="2230">
      <c r="F2230" t="inlineStr">
        <is>
          <t>ROOT|دادگستری کل استان سمنان|حوزه قضایی شهرستان مهدیشهر</t>
        </is>
      </c>
      <c r="G2230" t="inlineStr">
        <is>
          <t>شورای حل اختلاف بخش شهمیرزاد</t>
        </is>
      </c>
    </row>
    <row r="2231">
      <c r="F2231" t="inlineStr">
        <is>
          <t>ROOT|دادگستری کل استان سمنان|حوزه قضایی شهرستان مهدیشهر</t>
        </is>
      </c>
      <c r="G2231" t="inlineStr">
        <is>
          <t>شورای حل اختلاف شهرستان مهدیشهر</t>
        </is>
      </c>
    </row>
    <row r="2232">
      <c r="F2232" t="inlineStr">
        <is>
          <t>ROOT|دادگستری کل استان سمنان|حوزه قضایی شهرستان مهدیشهر</t>
        </is>
      </c>
      <c r="G2232" t="inlineStr">
        <is>
          <t>—</t>
        </is>
      </c>
    </row>
    <row r="2233">
      <c r="F2233" t="inlineStr">
        <is>
          <t>ROOT|دادگستری کل استان سمنان|حوزه قضایی شهرستان میامی</t>
        </is>
      </c>
      <c r="G2233" t="inlineStr">
        <is>
          <t>دادسرای عمومی و انقلاب شهرستان میامی</t>
        </is>
      </c>
    </row>
    <row r="2234">
      <c r="F2234" t="inlineStr">
        <is>
          <t>ROOT|دادگستری کل استان سمنان|حوزه قضایی شهرستان میامی</t>
        </is>
      </c>
      <c r="G2234" t="inlineStr">
        <is>
          <t>دادگاه عمومی و انقلاب شهرستان میامی</t>
        </is>
      </c>
    </row>
    <row r="2235">
      <c r="F2235" t="inlineStr">
        <is>
          <t>ROOT|دادگستری کل استان سمنان|حوزه قضایی شهرستان میامی</t>
        </is>
      </c>
      <c r="G2235" t="inlineStr">
        <is>
          <t>شورای حل اختلاف شهرستان میامی</t>
        </is>
      </c>
    </row>
    <row r="2236">
      <c r="F2236" t="inlineStr">
        <is>
          <t>ROOT|دادگستری کل استان سمنان|حوزه قضایی شهرستان میامی</t>
        </is>
      </c>
      <c r="G2236" t="inlineStr">
        <is>
          <t>—</t>
        </is>
      </c>
    </row>
    <row r="2237">
      <c r="F2237" t="inlineStr">
        <is>
          <t>ROOT|دادگستری کل استان سمنان|حوزه قضایی شهرستان گرمسار</t>
        </is>
      </c>
      <c r="G2237" t="inlineStr">
        <is>
          <t>دادسرای عمومی و انقلاب شهرستان گرمسار</t>
        </is>
      </c>
    </row>
    <row r="2238">
      <c r="F2238" t="inlineStr">
        <is>
          <t>ROOT|دادگستری کل استان سمنان|حوزه قضایی شهرستان گرمسار</t>
        </is>
      </c>
      <c r="G2238" t="inlineStr">
        <is>
          <t>دادگاه عمومی و انقلاب شهرستان گرمسار(شعب دادگاه)</t>
        </is>
      </c>
    </row>
    <row r="2239">
      <c r="F2239" t="inlineStr">
        <is>
          <t>ROOT|دادگستری کل استان سمنان|حوزه قضایی شهرستان گرمسار</t>
        </is>
      </c>
      <c r="G2239" t="inlineStr">
        <is>
          <t>شورای حل اختلاف شهرستان گرمسار</t>
        </is>
      </c>
    </row>
    <row r="2240">
      <c r="F2240" t="inlineStr">
        <is>
          <t>ROOT|دادگستری کل استان سمنان|حوزه قضایی شهرستان گرمسار</t>
        </is>
      </c>
      <c r="G2240" t="inlineStr">
        <is>
          <t>—</t>
        </is>
      </c>
    </row>
    <row r="2241">
      <c r="F2241" t="inlineStr">
        <is>
          <t>ROOT|دادگستری کل استان سمنان|دادگاههای کیفری یک استان سمنان</t>
        </is>
      </c>
      <c r="G2241" t="inlineStr">
        <is>
          <t>—</t>
        </is>
      </c>
    </row>
    <row r="2242">
      <c r="F2242" t="inlineStr">
        <is>
          <t>ROOT|دادگستری کل استان سمنان|مجتمع دادگاههای تجدیدنظر استان سمنان</t>
        </is>
      </c>
      <c r="G2242" t="inlineStr">
        <is>
          <t>—</t>
        </is>
      </c>
    </row>
    <row r="2243">
      <c r="F2243" t="inlineStr">
        <is>
          <t>ROOT|دادگستری کل استان سمنان|—</t>
        </is>
      </c>
      <c r="G2243" t="inlineStr">
        <is>
          <t>—</t>
        </is>
      </c>
    </row>
    <row r="2244">
      <c r="F2244" t="inlineStr">
        <is>
          <t>ROOT|دادگستری کل استان سیستان و بلوچستان|حوزه قضایی بخش بزمان</t>
        </is>
      </c>
      <c r="G2244" t="inlineStr">
        <is>
          <t>دادگاه عمومی و انقلاب بخش بزمان</t>
        </is>
      </c>
    </row>
    <row r="2245">
      <c r="F2245" t="inlineStr">
        <is>
          <t>ROOT|دادگستری کل استان سیستان و بلوچستان|حوزه قضایی بخش بزمان</t>
        </is>
      </c>
      <c r="G2245" t="inlineStr">
        <is>
          <t>شورای حل اختلاف بزمان</t>
        </is>
      </c>
    </row>
    <row r="2246">
      <c r="F2246" t="inlineStr">
        <is>
          <t>ROOT|دادگستری کل استان سیستان و بلوچستان|حوزه قضایی بخش بزمان</t>
        </is>
      </c>
      <c r="G2246" t="inlineStr">
        <is>
          <t>—</t>
        </is>
      </c>
    </row>
    <row r="2247">
      <c r="F2247" t="inlineStr">
        <is>
          <t>ROOT|دادگستری کل استان سیستان و بلوچستان|حوزه قضایی شهرستان ایرانشهر</t>
        </is>
      </c>
      <c r="G2247" t="inlineStr">
        <is>
          <t>دادسرای عمومی و انقلاب شهرستان ایرانشهر</t>
        </is>
      </c>
    </row>
    <row r="2248">
      <c r="F2248" t="inlineStr">
        <is>
          <t>ROOT|دادگستری کل استان سیستان و بلوچستان|حوزه قضایی شهرستان ایرانشهر</t>
        </is>
      </c>
      <c r="G2248" t="inlineStr">
        <is>
          <t>دادگاه عمومی و انقلاب شهرستان ایرانشهر</t>
        </is>
      </c>
    </row>
    <row r="2249">
      <c r="F2249" t="inlineStr">
        <is>
          <t>ROOT|دادگستری کل استان سیستان و بلوچستان|حوزه قضایی شهرستان ایرانشهر</t>
        </is>
      </c>
      <c r="G2249" t="inlineStr">
        <is>
          <t>شورای حل اختلاف شهرستان ایرانشهر</t>
        </is>
      </c>
    </row>
    <row r="2250">
      <c r="F2250" t="inlineStr">
        <is>
          <t>ROOT|دادگستری کل استان سیستان و بلوچستان|حوزه قضایی شهرستان ایرانشهر</t>
        </is>
      </c>
      <c r="G2250" t="inlineStr">
        <is>
          <t>—</t>
        </is>
      </c>
    </row>
    <row r="2251">
      <c r="F2251" t="inlineStr">
        <is>
          <t>ROOT|دادگستری کل استان سیستان و بلوچستان|حوزه قضایی شهرستان خاش</t>
        </is>
      </c>
      <c r="G2251" t="inlineStr">
        <is>
          <t>دادسرای عمومی و انقلاب شهرستان خاش</t>
        </is>
      </c>
    </row>
    <row r="2252">
      <c r="F2252" t="inlineStr">
        <is>
          <t>ROOT|دادگستری کل استان سیستان و بلوچستان|حوزه قضایی شهرستان خاش</t>
        </is>
      </c>
      <c r="G2252" t="inlineStr">
        <is>
          <t>دادگاه عمومی و انقلاب شهرستان خاش</t>
        </is>
      </c>
    </row>
    <row r="2253">
      <c r="F2253" t="inlineStr">
        <is>
          <t>ROOT|دادگستری کل استان سیستان و بلوچستان|حوزه قضایی شهرستان خاش</t>
        </is>
      </c>
      <c r="G2253" t="inlineStr">
        <is>
          <t>شورای حل اختلاف شهرستان خاش</t>
        </is>
      </c>
    </row>
    <row r="2254">
      <c r="F2254" t="inlineStr">
        <is>
          <t>ROOT|دادگستری کل استان سیستان و بلوچستان|حوزه قضایی شهرستان خاش</t>
        </is>
      </c>
      <c r="G2254" t="inlineStr">
        <is>
          <t>—</t>
        </is>
      </c>
    </row>
    <row r="2255">
      <c r="F2255" t="inlineStr">
        <is>
          <t>ROOT|دادگستری کل استان سیستان و بلوچستان|حوزه قضایی شهرستان دشتیاری</t>
        </is>
      </c>
      <c r="G2255" t="inlineStr">
        <is>
          <t>دادگاه عمومی و انقلاب شهرستان دشتیاری</t>
        </is>
      </c>
    </row>
    <row r="2256">
      <c r="F2256" t="inlineStr">
        <is>
          <t>ROOT|دادگستری کل استان سیستان و بلوچستان|حوزه قضایی شهرستان دشتیاری</t>
        </is>
      </c>
      <c r="G2256" t="inlineStr">
        <is>
          <t>شورای حل اختلاف شهرستان دشتیاری</t>
        </is>
      </c>
    </row>
    <row r="2257">
      <c r="F2257" t="inlineStr">
        <is>
          <t>ROOT|دادگستری کل استان سیستان و بلوچستان|حوزه قضایی شهرستان دشتیاری</t>
        </is>
      </c>
      <c r="G2257" t="inlineStr">
        <is>
          <t>—</t>
        </is>
      </c>
    </row>
    <row r="2258">
      <c r="F2258" t="inlineStr">
        <is>
          <t>ROOT|دادگستری کل استان سیستان و بلوچستان|حوزه قضایی شهرستان دلگان</t>
        </is>
      </c>
      <c r="G2258" t="inlineStr">
        <is>
          <t>دادگاه عمومی و انقلاب شهرستان دلگان</t>
        </is>
      </c>
    </row>
    <row r="2259">
      <c r="F2259" t="inlineStr">
        <is>
          <t>ROOT|دادگستری کل استان سیستان و بلوچستان|حوزه قضایی شهرستان دلگان</t>
        </is>
      </c>
      <c r="G2259" t="inlineStr">
        <is>
          <t>شورای حل اختلاف دلگان</t>
        </is>
      </c>
    </row>
    <row r="2260">
      <c r="F2260" t="inlineStr">
        <is>
          <t>ROOT|دادگستری کل استان سیستان و بلوچستان|حوزه قضایی شهرستان دلگان</t>
        </is>
      </c>
      <c r="G2260" t="inlineStr">
        <is>
          <t>—</t>
        </is>
      </c>
    </row>
    <row r="2261">
      <c r="F2261" t="inlineStr">
        <is>
          <t>ROOT|دادگستری کل استان سیستان و بلوچستان|حوزه قضایی شهرستان راسک</t>
        </is>
      </c>
      <c r="G2261" t="inlineStr">
        <is>
          <t>دادسرای عمومی و انقلاب شهرستان راسک</t>
        </is>
      </c>
    </row>
    <row r="2262">
      <c r="F2262" t="inlineStr">
        <is>
          <t>ROOT|دادگستری کل استان سیستان و بلوچستان|حوزه قضایی شهرستان راسک</t>
        </is>
      </c>
      <c r="G2262" t="inlineStr">
        <is>
          <t>دادگاه عمومی و انقلاب شهرستان راسک</t>
        </is>
      </c>
    </row>
    <row r="2263">
      <c r="F2263" t="inlineStr">
        <is>
          <t>ROOT|دادگستری کل استان سیستان و بلوچستان|حوزه قضایی شهرستان راسک</t>
        </is>
      </c>
      <c r="G2263" t="inlineStr">
        <is>
          <t>شورای حل اختلاف شهرستان راسک</t>
        </is>
      </c>
    </row>
    <row r="2264">
      <c r="F2264" t="inlineStr">
        <is>
          <t>ROOT|دادگستری کل استان سیستان و بلوچستان|حوزه قضایی شهرستان راسک</t>
        </is>
      </c>
      <c r="G2264" t="inlineStr">
        <is>
          <t>—</t>
        </is>
      </c>
    </row>
    <row r="2265">
      <c r="F2265" t="inlineStr">
        <is>
          <t>ROOT|دادگستری کل استان سیستان و بلوچستان|حوزه قضایی شهرستان زابل</t>
        </is>
      </c>
      <c r="G2265" t="inlineStr">
        <is>
          <t>دادسرای عمومی و انقلاب شهرستان زابل</t>
        </is>
      </c>
    </row>
    <row r="2266">
      <c r="F2266" t="inlineStr">
        <is>
          <t>ROOT|دادگستری کل استان سیستان و بلوچستان|حوزه قضایی شهرستان زابل</t>
        </is>
      </c>
      <c r="G2266" t="inlineStr">
        <is>
          <t>دادگاه عمومی و انقلاب شهرستان زابل</t>
        </is>
      </c>
    </row>
    <row r="2267">
      <c r="F2267" t="inlineStr">
        <is>
          <t>ROOT|دادگستری کل استان سیستان و بلوچستان|حوزه قضایی شهرستان زابل</t>
        </is>
      </c>
      <c r="G2267" t="inlineStr">
        <is>
          <t>شورای حل اختلاف شهرستان زابل</t>
        </is>
      </c>
    </row>
    <row r="2268">
      <c r="F2268" t="inlineStr">
        <is>
          <t>ROOT|دادگستری کل استان سیستان و بلوچستان|حوزه قضایی شهرستان زابل</t>
        </is>
      </c>
      <c r="G2268" t="inlineStr">
        <is>
          <t>—</t>
        </is>
      </c>
    </row>
    <row r="2269">
      <c r="F2269" t="inlineStr">
        <is>
          <t>ROOT|دادگستری کل استان سیستان و بلوچستان|حوزه قضایی شهرستان زاهدان</t>
        </is>
      </c>
      <c r="G2269" t="inlineStr">
        <is>
          <t>دادسرای عمومی و انقلاب زاهدان</t>
        </is>
      </c>
    </row>
    <row r="2270">
      <c r="F2270" t="inlineStr">
        <is>
          <t>ROOT|دادگستری کل استان سیستان و بلوچستان|حوزه قضایی شهرستان زاهدان</t>
        </is>
      </c>
      <c r="G2270" t="inlineStr">
        <is>
          <t>دادگاه عمومی و انقلاب شهرستان زاهدان</t>
        </is>
      </c>
    </row>
    <row r="2271">
      <c r="F2271" t="inlineStr">
        <is>
          <t>ROOT|دادگستری کل استان سیستان و بلوچستان|حوزه قضایی شهرستان زاهدان</t>
        </is>
      </c>
      <c r="G2271" t="inlineStr">
        <is>
          <t>دادگاه عمومی و انقلاب شهرستان زاهدان &gt; مجتمع دادگاههای صلح شهرستان زاهدان</t>
        </is>
      </c>
    </row>
    <row r="2272">
      <c r="F2272" t="inlineStr">
        <is>
          <t>ROOT|دادگستری کل استان سیستان و بلوچستان|حوزه قضایی شهرستان زاهدان</t>
        </is>
      </c>
      <c r="G2272" t="inlineStr">
        <is>
          <t>شورای حل اختلاف شهرستان زاهدان</t>
        </is>
      </c>
    </row>
    <row r="2273">
      <c r="F2273" t="inlineStr">
        <is>
          <t>ROOT|دادگستری کل استان سیستان و بلوچستان|حوزه قضایی شهرستان زاهدان</t>
        </is>
      </c>
      <c r="G2273" t="inlineStr">
        <is>
          <t>—</t>
        </is>
      </c>
    </row>
    <row r="2274">
      <c r="F2274" t="inlineStr">
        <is>
          <t>ROOT|دادگستری کل استان سیستان و بلوچستان|حوزه قضایی شهرستان زهک</t>
        </is>
      </c>
      <c r="G2274" t="inlineStr">
        <is>
          <t>دادسرای عمومی و انقلاب شهرستان زهک</t>
        </is>
      </c>
    </row>
    <row r="2275">
      <c r="F2275" t="inlineStr">
        <is>
          <t>ROOT|دادگستری کل استان سیستان و بلوچستان|حوزه قضایی شهرستان زهک</t>
        </is>
      </c>
      <c r="G2275" t="inlineStr">
        <is>
          <t>دادگاه عمومی و انقلاب شهرستان زهک</t>
        </is>
      </c>
    </row>
    <row r="2276">
      <c r="F2276" t="inlineStr">
        <is>
          <t>ROOT|دادگستری کل استان سیستان و بلوچستان|حوزه قضایی شهرستان زهک</t>
        </is>
      </c>
      <c r="G2276" t="inlineStr">
        <is>
          <t>شورای حل اختلاف شهرستان زهک</t>
        </is>
      </c>
    </row>
    <row r="2277">
      <c r="F2277" t="inlineStr">
        <is>
          <t>ROOT|دادگستری کل استان سیستان و بلوچستان|حوزه قضایی شهرستان زهک</t>
        </is>
      </c>
      <c r="G2277" t="inlineStr">
        <is>
          <t>—</t>
        </is>
      </c>
    </row>
    <row r="2278">
      <c r="F2278" t="inlineStr">
        <is>
          <t>ROOT|دادگستری کل استان سیستان و بلوچستان|حوزه قضایی شهرستان سراوان</t>
        </is>
      </c>
      <c r="G2278" t="inlineStr">
        <is>
          <t>دادسرای عمومی و انقلاب شهرستان سراوان</t>
        </is>
      </c>
    </row>
    <row r="2279">
      <c r="F2279" t="inlineStr">
        <is>
          <t>ROOT|دادگستری کل استان سیستان و بلوچستان|حوزه قضایی شهرستان سراوان</t>
        </is>
      </c>
      <c r="G2279" t="inlineStr">
        <is>
          <t>دادگاه عمومی و انقلاب شهرستان سراوان</t>
        </is>
      </c>
    </row>
    <row r="2280">
      <c r="F2280" t="inlineStr">
        <is>
          <t>ROOT|دادگستری کل استان سیستان و بلوچستان|حوزه قضایی شهرستان سراوان</t>
        </is>
      </c>
      <c r="G2280" t="inlineStr">
        <is>
          <t>شورای حل اختلاف شهرستان سراوان</t>
        </is>
      </c>
    </row>
    <row r="2281">
      <c r="F2281" t="inlineStr">
        <is>
          <t>ROOT|دادگستری کل استان سیستان و بلوچستان|حوزه قضایی شهرستان سراوان</t>
        </is>
      </c>
      <c r="G2281" t="inlineStr">
        <is>
          <t>—</t>
        </is>
      </c>
    </row>
    <row r="2282">
      <c r="F2282" t="inlineStr">
        <is>
          <t>ROOT|دادگستری کل استان سیستان و بلوچستان|حوزه قضایی شهرستان سیب سوران</t>
        </is>
      </c>
      <c r="G2282" t="inlineStr">
        <is>
          <t>دادگاه عمومی و انقلاب شهرستان سیب سوران</t>
        </is>
      </c>
    </row>
    <row r="2283">
      <c r="F2283" t="inlineStr">
        <is>
          <t>ROOT|دادگستری کل استان سیستان و بلوچستان|حوزه قضایی شهرستان سیب سوران</t>
        </is>
      </c>
      <c r="G2283" t="inlineStr">
        <is>
          <t>شورای حل اختلاف شهرستان سیب سوران</t>
        </is>
      </c>
    </row>
    <row r="2284">
      <c r="F2284" t="inlineStr">
        <is>
          <t>ROOT|دادگستری کل استان سیستان و بلوچستان|حوزه قضایی شهرستان سیب سوران</t>
        </is>
      </c>
      <c r="G2284" t="inlineStr">
        <is>
          <t>—</t>
        </is>
      </c>
    </row>
    <row r="2285">
      <c r="F2285" t="inlineStr">
        <is>
          <t>ROOT|دادگستری کل استان سیستان و بلوچستان|حوزه قضایی شهرستان فنوج</t>
        </is>
      </c>
      <c r="G2285" t="inlineStr">
        <is>
          <t>دادگاه عمومی و انقلاب شهرستان فنوج</t>
        </is>
      </c>
    </row>
    <row r="2286">
      <c r="F2286" t="inlineStr">
        <is>
          <t>ROOT|دادگستری کل استان سیستان و بلوچستان|حوزه قضایی شهرستان فنوج</t>
        </is>
      </c>
      <c r="G2286" t="inlineStr">
        <is>
          <t>شورای حل اختلاف شهرستان فنوج</t>
        </is>
      </c>
    </row>
    <row r="2287">
      <c r="F2287" t="inlineStr">
        <is>
          <t>ROOT|دادگستری کل استان سیستان و بلوچستان|حوزه قضایی شهرستان فنوج</t>
        </is>
      </c>
      <c r="G2287" t="inlineStr">
        <is>
          <t>—</t>
        </is>
      </c>
    </row>
    <row r="2288">
      <c r="F2288" t="inlineStr">
        <is>
          <t>ROOT|دادگستری کل استان سیستان و بلوچستان|حوزه قضایی شهرستان مهرستان</t>
        </is>
      </c>
      <c r="G2288" t="inlineStr">
        <is>
          <t>دادگاه عمومی و انقلاب شهرستان مهرستان</t>
        </is>
      </c>
    </row>
    <row r="2289">
      <c r="F2289" t="inlineStr">
        <is>
          <t>ROOT|دادگستری کل استان سیستان و بلوچستان|حوزه قضایی شهرستان مهرستان</t>
        </is>
      </c>
      <c r="G2289" t="inlineStr">
        <is>
          <t>شورای حل اختلاف شهرستان مهرستان</t>
        </is>
      </c>
    </row>
    <row r="2290">
      <c r="F2290" t="inlineStr">
        <is>
          <t>ROOT|دادگستری کل استان سیستان و بلوچستان|حوزه قضایی شهرستان مهرستان</t>
        </is>
      </c>
      <c r="G2290" t="inlineStr">
        <is>
          <t>—</t>
        </is>
      </c>
    </row>
    <row r="2291">
      <c r="F2291" t="inlineStr">
        <is>
          <t>ROOT|دادگستری کل استان سیستان و بلوچستان|حوزه قضایی شهرستان میرجاوه</t>
        </is>
      </c>
      <c r="G2291" t="inlineStr">
        <is>
          <t>دادگاه عمومی و انقلاب شهرستان میرجاوه</t>
        </is>
      </c>
    </row>
    <row r="2292">
      <c r="F2292" t="inlineStr">
        <is>
          <t>ROOT|دادگستری کل استان سیستان و بلوچستان|حوزه قضایی شهرستان میرجاوه</t>
        </is>
      </c>
      <c r="G2292" t="inlineStr">
        <is>
          <t>شورای حل اختلاف شهرستان میرجاوه</t>
        </is>
      </c>
    </row>
    <row r="2293">
      <c r="F2293" t="inlineStr">
        <is>
          <t>ROOT|دادگستری کل استان سیستان و بلوچستان|حوزه قضایی شهرستان میرجاوه</t>
        </is>
      </c>
      <c r="G2293" t="inlineStr">
        <is>
          <t>—</t>
        </is>
      </c>
    </row>
    <row r="2294">
      <c r="F2294" t="inlineStr">
        <is>
          <t>ROOT|دادگستری کل استان سیستان و بلوچستان|حوزه قضایی شهرستان نیک شهر</t>
        </is>
      </c>
      <c r="G2294" t="inlineStr">
        <is>
          <t>دادسرای عمومی و انقلاب شهرستان نیک شهر</t>
        </is>
      </c>
    </row>
    <row r="2295">
      <c r="F2295" t="inlineStr">
        <is>
          <t>ROOT|دادگستری کل استان سیستان و بلوچستان|حوزه قضایی شهرستان نیک شهر</t>
        </is>
      </c>
      <c r="G2295" t="inlineStr">
        <is>
          <t>دادگاه عمومی و انقلاب شهرستان نیک شهر</t>
        </is>
      </c>
    </row>
    <row r="2296">
      <c r="F2296" t="inlineStr">
        <is>
          <t>ROOT|دادگستری کل استان سیستان و بلوچستان|حوزه قضایی شهرستان نیک شهر</t>
        </is>
      </c>
      <c r="G2296" t="inlineStr">
        <is>
          <t>شورای حل اختلاف شهرستان نیک شهر</t>
        </is>
      </c>
    </row>
    <row r="2297">
      <c r="F2297" t="inlineStr">
        <is>
          <t>ROOT|دادگستری کل استان سیستان و بلوچستان|حوزه قضایی شهرستان نیک شهر</t>
        </is>
      </c>
      <c r="G2297" t="inlineStr">
        <is>
          <t>—</t>
        </is>
      </c>
    </row>
    <row r="2298">
      <c r="F2298" t="inlineStr">
        <is>
          <t>ROOT|دادگستری کل استان سیستان و بلوچستان|حوزه قضایی شهرستان هامون</t>
        </is>
      </c>
      <c r="G2298" t="inlineStr">
        <is>
          <t>دادگاه عمومی و انقلاب شهرستان هامون</t>
        </is>
      </c>
    </row>
    <row r="2299">
      <c r="F2299" t="inlineStr">
        <is>
          <t>ROOT|دادگستری کل استان سیستان و بلوچستان|حوزه قضایی شهرستان هامون</t>
        </is>
      </c>
      <c r="G2299" t="inlineStr">
        <is>
          <t>شورای حل اختلاف شهرستان هامون</t>
        </is>
      </c>
    </row>
    <row r="2300">
      <c r="F2300" t="inlineStr">
        <is>
          <t>ROOT|دادگستری کل استان سیستان و بلوچستان|حوزه قضایی شهرستان هامون</t>
        </is>
      </c>
      <c r="G2300" t="inlineStr">
        <is>
          <t>—</t>
        </is>
      </c>
    </row>
    <row r="2301">
      <c r="F2301" t="inlineStr">
        <is>
          <t>ROOT|دادگستری کل استان سیستان و بلوچستان|حوزه قضایی شهرستان هیرمند</t>
        </is>
      </c>
      <c r="G2301" t="inlineStr">
        <is>
          <t>دادسرای عمومی و انقلاب شهرستان هیرمند</t>
        </is>
      </c>
    </row>
    <row r="2302">
      <c r="F2302" t="inlineStr">
        <is>
          <t>ROOT|دادگستری کل استان سیستان و بلوچستان|حوزه قضایی شهرستان هیرمند</t>
        </is>
      </c>
      <c r="G2302" t="inlineStr">
        <is>
          <t>دادگاه عمومی و انقلاب شهرستان هیرمند</t>
        </is>
      </c>
    </row>
    <row r="2303">
      <c r="F2303" t="inlineStr">
        <is>
          <t>ROOT|دادگستری کل استان سیستان و بلوچستان|حوزه قضایی شهرستان هیرمند</t>
        </is>
      </c>
      <c r="G2303" t="inlineStr">
        <is>
          <t>شورای حل اختلاف شهرستان هیرمند</t>
        </is>
      </c>
    </row>
    <row r="2304">
      <c r="F2304" t="inlineStr">
        <is>
          <t>ROOT|دادگستری کل استان سیستان و بلوچستان|حوزه قضایی شهرستان هیرمند</t>
        </is>
      </c>
      <c r="G2304" t="inlineStr">
        <is>
          <t>—</t>
        </is>
      </c>
    </row>
    <row r="2305">
      <c r="F2305" t="inlineStr">
        <is>
          <t>ROOT|دادگستری کل استان سیستان و بلوچستان|حوزه قضایی شهرستان چابهار</t>
        </is>
      </c>
      <c r="G2305" t="inlineStr">
        <is>
          <t>دادسرای عمومی و انقلاب شهرستان چابهار</t>
        </is>
      </c>
    </row>
    <row r="2306">
      <c r="F2306" t="inlineStr">
        <is>
          <t>ROOT|دادگستری کل استان سیستان و بلوچستان|حوزه قضایی شهرستان چابهار</t>
        </is>
      </c>
      <c r="G2306" t="inlineStr">
        <is>
          <t>دادگاه عمومی و انقلاب شهرستان چابهار</t>
        </is>
      </c>
    </row>
    <row r="2307">
      <c r="F2307" t="inlineStr">
        <is>
          <t>ROOT|دادگستری کل استان سیستان و بلوچستان|حوزه قضایی شهرستان چابهار</t>
        </is>
      </c>
      <c r="G2307" t="inlineStr">
        <is>
          <t>شورای حل اختلاف شهرستان چابهار</t>
        </is>
      </c>
    </row>
    <row r="2308">
      <c r="F2308" t="inlineStr">
        <is>
          <t>ROOT|دادگستری کل استان سیستان و بلوچستان|حوزه قضایی شهرستان چابهار</t>
        </is>
      </c>
      <c r="G2308" t="inlineStr">
        <is>
          <t>—</t>
        </is>
      </c>
    </row>
    <row r="2309">
      <c r="F2309" t="inlineStr">
        <is>
          <t>ROOT|دادگستری کل استان سیستان و بلوچستان|حوزه قضایی شهرستان کنارک</t>
        </is>
      </c>
      <c r="G2309" t="inlineStr">
        <is>
          <t>دادسرای عمومی و انقلاب شهرستان کنارک</t>
        </is>
      </c>
    </row>
    <row r="2310">
      <c r="F2310" t="inlineStr">
        <is>
          <t>ROOT|دادگستری کل استان سیستان و بلوچستان|حوزه قضایی شهرستان کنارک</t>
        </is>
      </c>
      <c r="G2310" t="inlineStr">
        <is>
          <t>دادگاه عمومی و انقلاب شهرستان کنارک</t>
        </is>
      </c>
    </row>
    <row r="2311">
      <c r="F2311" t="inlineStr">
        <is>
          <t>ROOT|دادگستری کل استان سیستان و بلوچستان|حوزه قضایی شهرستان کنارک</t>
        </is>
      </c>
      <c r="G2311" t="inlineStr">
        <is>
          <t>شورای حل اختلاف شهرستان کنارک</t>
        </is>
      </c>
    </row>
    <row r="2312">
      <c r="F2312" t="inlineStr">
        <is>
          <t>ROOT|دادگستری کل استان سیستان و بلوچستان|حوزه قضایی شهرستان کنارک</t>
        </is>
      </c>
      <c r="G2312" t="inlineStr">
        <is>
          <t>—</t>
        </is>
      </c>
    </row>
    <row r="2313">
      <c r="F2313" t="inlineStr">
        <is>
          <t>ROOT|دادگستری کل استان سیستان و بلوچستان|دادگاههای کیفری یک دادگستری کل استان سیستان و بلوچستان</t>
        </is>
      </c>
      <c r="G2313" t="inlineStr">
        <is>
          <t>—</t>
        </is>
      </c>
    </row>
    <row r="2314">
      <c r="F2314" t="inlineStr">
        <is>
          <t>ROOT|دادگستری کل استان سیستان و بلوچستان|مجتمع دادگاههای تجدیدنظر استان سیستان و بلوچستان</t>
        </is>
      </c>
      <c r="G2314" t="inlineStr">
        <is>
          <t>—</t>
        </is>
      </c>
    </row>
    <row r="2315">
      <c r="F2315" t="inlineStr">
        <is>
          <t>ROOT|دادگستری کل استان سیستان و بلوچستان|—</t>
        </is>
      </c>
      <c r="G2315" t="inlineStr">
        <is>
          <t>—</t>
        </is>
      </c>
    </row>
    <row r="2316">
      <c r="F2316" t="inlineStr">
        <is>
          <t>ROOT|دادگستری کل استان فارس|حوزه قضایی بخش اشکنان</t>
        </is>
      </c>
      <c r="G2316" t="inlineStr">
        <is>
          <t>دادگاه عمومی و انقلاب بخش اشکنان</t>
        </is>
      </c>
    </row>
    <row r="2317">
      <c r="F2317" t="inlineStr">
        <is>
          <t>ROOT|دادگستری کل استان فارس|حوزه قضایی بخش اشکنان</t>
        </is>
      </c>
      <c r="G2317" t="inlineStr">
        <is>
          <t>شورای حل اختلاف بخش اشکنان</t>
        </is>
      </c>
    </row>
    <row r="2318">
      <c r="F2318" t="inlineStr">
        <is>
          <t>ROOT|دادگستری کل استان فارس|حوزه قضایی بخش اشکنان</t>
        </is>
      </c>
      <c r="G2318" t="inlineStr">
        <is>
          <t>—</t>
        </is>
      </c>
    </row>
    <row r="2319">
      <c r="F2319" t="inlineStr">
        <is>
          <t>ROOT|دادگستری کل استان فارس|حوزه قضایی بخش افزر</t>
        </is>
      </c>
      <c r="G2319" t="inlineStr">
        <is>
          <t>دادگاه عمومی و انقلاب  بخش افزر</t>
        </is>
      </c>
    </row>
    <row r="2320">
      <c r="F2320" t="inlineStr">
        <is>
          <t>ROOT|دادگستری کل استان فارس|حوزه قضایی بخش افزر</t>
        </is>
      </c>
      <c r="G2320" t="inlineStr">
        <is>
          <t>شورای حل اختلاف بخش افزر</t>
        </is>
      </c>
    </row>
    <row r="2321">
      <c r="F2321" t="inlineStr">
        <is>
          <t>ROOT|دادگستری کل استان فارس|حوزه قضایی بخش افزر</t>
        </is>
      </c>
      <c r="G2321" t="inlineStr">
        <is>
          <t>—</t>
        </is>
      </c>
    </row>
    <row r="2322">
      <c r="F2322" t="inlineStr">
        <is>
          <t>ROOT|دادگستری کل استان فارس|حوزه قضایی بخش ایزدخواست</t>
        </is>
      </c>
      <c r="G2322" t="inlineStr">
        <is>
          <t>دادگاه عمومی و انقلاب  بخش ایزدخواست</t>
        </is>
      </c>
    </row>
    <row r="2323">
      <c r="F2323" t="inlineStr">
        <is>
          <t>ROOT|دادگستری کل استان فارس|حوزه قضایی بخش ایزدخواست</t>
        </is>
      </c>
      <c r="G2323" t="inlineStr">
        <is>
          <t>شورای حل اختلاف بخش ایزدخواست</t>
        </is>
      </c>
    </row>
    <row r="2324">
      <c r="F2324" t="inlineStr">
        <is>
          <t>ROOT|دادگستری کل استان فارس|حوزه قضایی بخش ایزدخواست</t>
        </is>
      </c>
      <c r="G2324" t="inlineStr">
        <is>
          <t>—</t>
        </is>
      </c>
    </row>
    <row r="2325">
      <c r="F2325" t="inlineStr">
        <is>
          <t>ROOT|دادگستری کل استان فارس|حوزه قضایی بخش بنارویه</t>
        </is>
      </c>
      <c r="G2325" t="inlineStr">
        <is>
          <t>دادگاه عمومی و انقلاب بخش بنارویه</t>
        </is>
      </c>
    </row>
    <row r="2326">
      <c r="F2326" t="inlineStr">
        <is>
          <t>ROOT|دادگستری کل استان فارس|حوزه قضایی بخش بنارویه</t>
        </is>
      </c>
      <c r="G2326" t="inlineStr">
        <is>
          <t>شورای حل اختلاف بخش بنارویه</t>
        </is>
      </c>
    </row>
    <row r="2327">
      <c r="F2327" t="inlineStr">
        <is>
          <t>ROOT|دادگستری کل استان فارس|حوزه قضایی بخش بنارویه</t>
        </is>
      </c>
      <c r="G2327" t="inlineStr">
        <is>
          <t>—</t>
        </is>
      </c>
    </row>
    <row r="2328">
      <c r="F2328" t="inlineStr">
        <is>
          <t>ROOT|دادگستری کل استان فارس|حوزه قضایی بخش بیرم</t>
        </is>
      </c>
      <c r="G2328" t="inlineStr">
        <is>
          <t>دادگاه عمومی و انقلاب بخش بیرم</t>
        </is>
      </c>
    </row>
    <row r="2329">
      <c r="F2329" t="inlineStr">
        <is>
          <t>ROOT|دادگستری کل استان فارس|حوزه قضایی بخش بیرم</t>
        </is>
      </c>
      <c r="G2329" t="inlineStr">
        <is>
          <t>شورای حل اختلاف بخش بیرم</t>
        </is>
      </c>
    </row>
    <row r="2330">
      <c r="F2330" t="inlineStr">
        <is>
          <t>ROOT|دادگستری کل استان فارس|حوزه قضایی بخش بیرم</t>
        </is>
      </c>
      <c r="G2330" t="inlineStr">
        <is>
          <t>—</t>
        </is>
      </c>
    </row>
    <row r="2331">
      <c r="F2331" t="inlineStr">
        <is>
          <t>ROOT|دادگستری کل استان فارس|حوزه قضایی بخش جره و بالا ده</t>
        </is>
      </c>
      <c r="G2331" t="inlineStr">
        <is>
          <t>دادگاه عمومی و انقلاب بخش جره و بالا ده</t>
        </is>
      </c>
    </row>
    <row r="2332">
      <c r="F2332" t="inlineStr">
        <is>
          <t>ROOT|دادگستری کل استان فارس|حوزه قضایی بخش جره و بالا ده</t>
        </is>
      </c>
      <c r="G2332" t="inlineStr">
        <is>
          <t>شورای حل اختلاف بخش جره و بالاده</t>
        </is>
      </c>
    </row>
    <row r="2333">
      <c r="F2333" t="inlineStr">
        <is>
          <t>ROOT|دادگستری کل استان فارس|حوزه قضایی بخش جره و بالا ده</t>
        </is>
      </c>
      <c r="G2333" t="inlineStr">
        <is>
          <t>—</t>
        </is>
      </c>
    </row>
    <row r="2334">
      <c r="F2334" t="inlineStr">
        <is>
          <t>ROOT|دادگستری کل استان فارس|حوزه قضایی بخش جنت</t>
        </is>
      </c>
      <c r="G2334" t="inlineStr">
        <is>
          <t>دادگاه عمومی و انقلاب بخش جنت</t>
        </is>
      </c>
    </row>
    <row r="2335">
      <c r="F2335" t="inlineStr">
        <is>
          <t>ROOT|دادگستری کل استان فارس|حوزه قضایی بخش جنت</t>
        </is>
      </c>
      <c r="G2335" t="inlineStr">
        <is>
          <t>شورای حل اختلاف بخش جنت</t>
        </is>
      </c>
    </row>
    <row r="2336">
      <c r="F2336" t="inlineStr">
        <is>
          <t>ROOT|دادگستری کل استان فارس|حوزه قضایی بخش جنت</t>
        </is>
      </c>
      <c r="G2336" t="inlineStr">
        <is>
          <t>—</t>
        </is>
      </c>
    </row>
    <row r="2337">
      <c r="F2337" t="inlineStr">
        <is>
          <t>ROOT|دادگستری کل استان فارس|حوزه قضایی بخش خشت</t>
        </is>
      </c>
      <c r="G2337" t="inlineStr">
        <is>
          <t>دادگاه عمومی و انقلاب بخش خشت</t>
        </is>
      </c>
    </row>
    <row r="2338">
      <c r="F2338" t="inlineStr">
        <is>
          <t>ROOT|دادگستری کل استان فارس|حوزه قضایی بخش خشت</t>
        </is>
      </c>
      <c r="G2338" t="inlineStr">
        <is>
          <t>شورای حل اختلاف بخش خشت</t>
        </is>
      </c>
    </row>
    <row r="2339">
      <c r="F2339" t="inlineStr">
        <is>
          <t>ROOT|دادگستری کل استان فارس|حوزه قضایی بخش خشت</t>
        </is>
      </c>
      <c r="G2339" t="inlineStr">
        <is>
          <t>—</t>
        </is>
      </c>
    </row>
    <row r="2340">
      <c r="F2340" t="inlineStr">
        <is>
          <t>ROOT|دادگستری کل استان فارس|حوزه قضایی بخش سده استان فارس</t>
        </is>
      </c>
      <c r="G2340" t="inlineStr">
        <is>
          <t>دادگاه عمومی و انقلاب بخش سده استان فارس</t>
        </is>
      </c>
    </row>
    <row r="2341">
      <c r="F2341" t="inlineStr">
        <is>
          <t>ROOT|دادگستری کل استان فارس|حوزه قضایی بخش سده استان فارس</t>
        </is>
      </c>
      <c r="G2341" t="inlineStr">
        <is>
          <t>شورای حل اختلاف بخش سده استان فارس</t>
        </is>
      </c>
    </row>
    <row r="2342">
      <c r="F2342" t="inlineStr">
        <is>
          <t>ROOT|دادگستری کل استان فارس|حوزه قضایی بخش سده استان فارس</t>
        </is>
      </c>
      <c r="G2342" t="inlineStr">
        <is>
          <t>—</t>
        </is>
      </c>
    </row>
    <row r="2343">
      <c r="F2343" t="inlineStr">
        <is>
          <t>ROOT|دادگستری کل استان فارس|حوزه قضایی بخش ششده و قره بلاغ</t>
        </is>
      </c>
      <c r="G2343" t="inlineStr">
        <is>
          <t>دادگاه عمومی و انقلاب بخش ششده و قره بلاغ</t>
        </is>
      </c>
    </row>
    <row r="2344">
      <c r="F2344" t="inlineStr">
        <is>
          <t>ROOT|دادگستری کل استان فارس|حوزه قضایی بخش ششده و قره بلاغ</t>
        </is>
      </c>
      <c r="G2344" t="inlineStr">
        <is>
          <t>شورای حل اختلاف بخش ششده و قره بلاغ</t>
        </is>
      </c>
    </row>
    <row r="2345">
      <c r="F2345" t="inlineStr">
        <is>
          <t>ROOT|دادگستری کل استان فارس|حوزه قضایی بخش ششده و قره بلاغ</t>
        </is>
      </c>
      <c r="G2345" t="inlineStr">
        <is>
          <t>—</t>
        </is>
      </c>
    </row>
    <row r="2346">
      <c r="F2346" t="inlineStr">
        <is>
          <t>ROOT|دادگستری کل استان فارس|حوزه قضایی بخش شیبکوه</t>
        </is>
      </c>
      <c r="G2346" t="inlineStr">
        <is>
          <t>دادگاه عمومی و انقلاب بخش شیبکوه</t>
        </is>
      </c>
    </row>
    <row r="2347">
      <c r="F2347" t="inlineStr">
        <is>
          <t>ROOT|دادگستری کل استان فارس|حوزه قضایی بخش شیبکوه</t>
        </is>
      </c>
      <c r="G2347" t="inlineStr">
        <is>
          <t>شورای حل اختلاف بخش شیبکوه</t>
        </is>
      </c>
    </row>
    <row r="2348">
      <c r="F2348" t="inlineStr">
        <is>
          <t>ROOT|دادگستری کل استان فارس|حوزه قضایی بخش شیبکوه</t>
        </is>
      </c>
      <c r="G2348" t="inlineStr">
        <is>
          <t>—</t>
        </is>
      </c>
    </row>
    <row r="2349">
      <c r="F2349" t="inlineStr">
        <is>
          <t>ROOT|دادگستری کل استان فارس|حوزه قضایی بخش صحرای باغ</t>
        </is>
      </c>
      <c r="G2349" t="inlineStr">
        <is>
          <t>دادگاه عمومی و انقلاب بخش صحرای باغ</t>
        </is>
      </c>
    </row>
    <row r="2350">
      <c r="F2350" t="inlineStr">
        <is>
          <t>ROOT|دادگستری کل استان فارس|حوزه قضایی بخش صحرای باغ</t>
        </is>
      </c>
      <c r="G2350" t="inlineStr">
        <is>
          <t>شورای حل اختلاف بخش صحرای باغ</t>
        </is>
      </c>
    </row>
    <row r="2351">
      <c r="F2351" t="inlineStr">
        <is>
          <t>ROOT|دادگستری کل استان فارس|حوزه قضایی بخش صحرای باغ</t>
        </is>
      </c>
      <c r="G2351" t="inlineStr">
        <is>
          <t>—</t>
        </is>
      </c>
    </row>
    <row r="2352">
      <c r="F2352" t="inlineStr">
        <is>
          <t>ROOT|دادگستری کل استان فارس|حوزه قضایی بخش فورگ</t>
        </is>
      </c>
      <c r="G2352" t="inlineStr">
        <is>
          <t>دادگاه عمومی و انقلاب بخش فورگ</t>
        </is>
      </c>
    </row>
    <row r="2353">
      <c r="F2353" t="inlineStr">
        <is>
          <t>ROOT|دادگستری کل استان فارس|حوزه قضایی بخش فورگ</t>
        </is>
      </c>
      <c r="G2353" t="inlineStr">
        <is>
          <t>شورای حل اختلاف بخش فورگ</t>
        </is>
      </c>
    </row>
    <row r="2354">
      <c r="F2354" t="inlineStr">
        <is>
          <t>ROOT|دادگستری کل استان فارس|حوزه قضایی بخش فورگ</t>
        </is>
      </c>
      <c r="G2354" t="inlineStr">
        <is>
          <t>—</t>
        </is>
      </c>
    </row>
    <row r="2355">
      <c r="F2355" t="inlineStr">
        <is>
          <t>ROOT|دادگستری کل استان فارس|حوزه قضایی بخش مشهد مرغاب</t>
        </is>
      </c>
      <c r="G2355" t="inlineStr">
        <is>
          <t>دادگاه عمومی و انقلاب بخش مشهد مرغاب</t>
        </is>
      </c>
    </row>
    <row r="2356">
      <c r="F2356" t="inlineStr">
        <is>
          <t>ROOT|دادگستری کل استان فارس|حوزه قضایی بخش مشهد مرغاب</t>
        </is>
      </c>
      <c r="G2356" t="inlineStr">
        <is>
          <t>شورای حل اختلاف بخش مشهد مرغاب</t>
        </is>
      </c>
    </row>
    <row r="2357">
      <c r="F2357" t="inlineStr">
        <is>
          <t>ROOT|دادگستری کل استان فارس|حوزه قضایی بخش مشهد مرغاب</t>
        </is>
      </c>
      <c r="G2357" t="inlineStr">
        <is>
          <t>—</t>
        </is>
      </c>
    </row>
    <row r="2358">
      <c r="F2358" t="inlineStr">
        <is>
          <t>ROOT|دادگستری کل استان فارس|حوزه قضایی بخش پشتکوه</t>
        </is>
      </c>
      <c r="G2358" t="inlineStr">
        <is>
          <t>دادگاه عمومی و انقلاب بخش پشتکوه</t>
        </is>
      </c>
    </row>
    <row r="2359">
      <c r="F2359" t="inlineStr">
        <is>
          <t>ROOT|دادگستری کل استان فارس|حوزه قضایی بخش پشتکوه</t>
        </is>
      </c>
      <c r="G2359" t="inlineStr">
        <is>
          <t>—</t>
        </is>
      </c>
    </row>
    <row r="2360">
      <c r="F2360" t="inlineStr">
        <is>
          <t>ROOT|دادگستری کل استان فارس|حوزه قضایی بخش کامفیروز و کر</t>
        </is>
      </c>
      <c r="G2360" t="inlineStr">
        <is>
          <t>دادگاه عمومی و انقلاب بخش کامفیروز و کر</t>
        </is>
      </c>
    </row>
    <row r="2361">
      <c r="F2361" t="inlineStr">
        <is>
          <t>ROOT|دادگستری کل استان فارس|حوزه قضایی بخش کامفیروز و کر</t>
        </is>
      </c>
      <c r="G2361" t="inlineStr">
        <is>
          <t>شورای حل اختلاف بخش کامفیروز</t>
        </is>
      </c>
    </row>
    <row r="2362">
      <c r="F2362" t="inlineStr">
        <is>
          <t>ROOT|دادگستری کل استان فارس|حوزه قضایی بخش کامفیروز و کر</t>
        </is>
      </c>
      <c r="G2362" t="inlineStr">
        <is>
          <t>—</t>
        </is>
      </c>
    </row>
    <row r="2363">
      <c r="F2363" t="inlineStr">
        <is>
          <t>ROOT|دادگستری کل استان فارس|حوزه قضایی بخش کنار تخته و کمارج</t>
        </is>
      </c>
      <c r="G2363" t="inlineStr">
        <is>
          <t>دادگاه عمومی و انقلاب بخش کنار تخته و کمارج</t>
        </is>
      </c>
    </row>
    <row r="2364">
      <c r="F2364" t="inlineStr">
        <is>
          <t>ROOT|دادگستری کل استان فارس|حوزه قضایی بخش کنار تخته و کمارج</t>
        </is>
      </c>
      <c r="G2364" t="inlineStr">
        <is>
          <t>شورای حل اختلاف بخش کنار تخته و کمارج</t>
        </is>
      </c>
    </row>
    <row r="2365">
      <c r="F2365" t="inlineStr">
        <is>
          <t>ROOT|دادگستری کل استان فارس|حوزه قضایی بخش کنار تخته و کمارج</t>
        </is>
      </c>
      <c r="G2365" t="inlineStr">
        <is>
          <t>—</t>
        </is>
      </c>
    </row>
    <row r="2366">
      <c r="F2366" t="inlineStr">
        <is>
          <t>ROOT|دادگستری کل استان فارس|حوزه قضایی شهرستان آباده</t>
        </is>
      </c>
      <c r="G2366" t="inlineStr">
        <is>
          <t>دادسرای عمومی و انقلاب شهرستان آباده</t>
        </is>
      </c>
    </row>
    <row r="2367">
      <c r="F2367" t="inlineStr">
        <is>
          <t>ROOT|دادگستری کل استان فارس|حوزه قضایی شهرستان آباده</t>
        </is>
      </c>
      <c r="G2367" t="inlineStr">
        <is>
          <t>دادگاه عمومی و انقلاب شهرستان آباده</t>
        </is>
      </c>
    </row>
    <row r="2368">
      <c r="F2368" t="inlineStr">
        <is>
          <t>ROOT|دادگستری کل استان فارس|حوزه قضایی شهرستان آباده</t>
        </is>
      </c>
      <c r="G2368" t="inlineStr">
        <is>
          <t>شورای حل اختلاف شهرستان آباده</t>
        </is>
      </c>
    </row>
    <row r="2369">
      <c r="F2369" t="inlineStr">
        <is>
          <t>ROOT|دادگستری کل استان فارس|حوزه قضایی شهرستان آباده</t>
        </is>
      </c>
      <c r="G2369" t="inlineStr">
        <is>
          <t>—</t>
        </is>
      </c>
    </row>
    <row r="2370">
      <c r="F2370" t="inlineStr">
        <is>
          <t>ROOT|دادگستری کل استان فارس|حوزه قضایی شهرستان ارسنجان</t>
        </is>
      </c>
      <c r="G2370" t="inlineStr">
        <is>
          <t>دادسرای عمومی و انقلاب شهرستان ارسنجان</t>
        </is>
      </c>
    </row>
    <row r="2371">
      <c r="F2371" t="inlineStr">
        <is>
          <t>ROOT|دادگستری کل استان فارس|حوزه قضایی شهرستان ارسنجان</t>
        </is>
      </c>
      <c r="G2371" t="inlineStr">
        <is>
          <t>دادگاه عمومی و انقلاب شهرستان ارسنجان</t>
        </is>
      </c>
    </row>
    <row r="2372">
      <c r="F2372" t="inlineStr">
        <is>
          <t>ROOT|دادگستری کل استان فارس|حوزه قضایی شهرستان ارسنجان</t>
        </is>
      </c>
      <c r="G2372" t="inlineStr">
        <is>
          <t>شورای حل اختلاف شهرستان ارسنجان</t>
        </is>
      </c>
    </row>
    <row r="2373">
      <c r="F2373" t="inlineStr">
        <is>
          <t>ROOT|دادگستری کل استان فارس|حوزه قضایی شهرستان ارسنجان</t>
        </is>
      </c>
      <c r="G2373" t="inlineStr">
        <is>
          <t>—</t>
        </is>
      </c>
    </row>
    <row r="2374">
      <c r="F2374" t="inlineStr">
        <is>
          <t>ROOT|دادگستری کل استان فارس|حوزه قضایی شهرستان استهبان</t>
        </is>
      </c>
      <c r="G2374" t="inlineStr">
        <is>
          <t>دادسرای عمومی و انقلاب شهرستان استهبان</t>
        </is>
      </c>
    </row>
    <row r="2375">
      <c r="F2375" t="inlineStr">
        <is>
          <t>ROOT|دادگستری کل استان فارس|حوزه قضایی شهرستان استهبان</t>
        </is>
      </c>
      <c r="G2375" t="inlineStr">
        <is>
          <t>دادگاه عمومی و انقلاب شهرستان استهبان</t>
        </is>
      </c>
    </row>
    <row r="2376">
      <c r="F2376" t="inlineStr">
        <is>
          <t>ROOT|دادگستری کل استان فارس|حوزه قضایی شهرستان استهبان</t>
        </is>
      </c>
      <c r="G2376" t="inlineStr">
        <is>
          <t>شورای حل اختلاف شهرستان استهبان</t>
        </is>
      </c>
    </row>
    <row r="2377">
      <c r="F2377" t="inlineStr">
        <is>
          <t>ROOT|دادگستری کل استان فارس|حوزه قضایی شهرستان استهبان</t>
        </is>
      </c>
      <c r="G2377" t="inlineStr">
        <is>
          <t>—</t>
        </is>
      </c>
    </row>
    <row r="2378">
      <c r="F2378" t="inlineStr">
        <is>
          <t>ROOT|دادگستری کل استان فارس|حوزه قضایی شهرستان اقلید</t>
        </is>
      </c>
      <c r="G2378" t="inlineStr">
        <is>
          <t>دادسرای عمومی و انقلاب شهرستان اقلید</t>
        </is>
      </c>
    </row>
    <row r="2379">
      <c r="F2379" t="inlineStr">
        <is>
          <t>ROOT|دادگستری کل استان فارس|حوزه قضایی شهرستان اقلید</t>
        </is>
      </c>
      <c r="G2379" t="inlineStr">
        <is>
          <t>دادگاه عمومی و انقلاب شهرستان اقلید</t>
        </is>
      </c>
    </row>
    <row r="2380">
      <c r="F2380" t="inlineStr">
        <is>
          <t>ROOT|دادگستری کل استان فارس|حوزه قضایی شهرستان اقلید</t>
        </is>
      </c>
      <c r="G2380" t="inlineStr">
        <is>
          <t>شورای حل اختلاف شهرستان اقلید</t>
        </is>
      </c>
    </row>
    <row r="2381">
      <c r="F2381" t="inlineStr">
        <is>
          <t>ROOT|دادگستری کل استان فارس|حوزه قضایی شهرستان اقلید</t>
        </is>
      </c>
      <c r="G2381" t="inlineStr">
        <is>
          <t>—</t>
        </is>
      </c>
    </row>
    <row r="2382">
      <c r="F2382" t="inlineStr">
        <is>
          <t>ROOT|دادگستری کل استان فارس|حوزه قضایی شهرستان اوز</t>
        </is>
      </c>
      <c r="G2382" t="inlineStr">
        <is>
          <t>دادگاه عمومی و انقلاب شهرستان اوز</t>
        </is>
      </c>
    </row>
    <row r="2383">
      <c r="F2383" t="inlineStr">
        <is>
          <t>ROOT|دادگستری کل استان فارس|حوزه قضایی شهرستان اوز</t>
        </is>
      </c>
      <c r="G2383" t="inlineStr">
        <is>
          <t>—</t>
        </is>
      </c>
    </row>
    <row r="2384">
      <c r="F2384" t="inlineStr">
        <is>
          <t>ROOT|دادگستری کل استان فارس|حوزه قضایی شهرستان بختگان</t>
        </is>
      </c>
      <c r="G2384" t="inlineStr">
        <is>
          <t>دادگاه عمومی و انقلاب شهرستان بختگان</t>
        </is>
      </c>
    </row>
    <row r="2385">
      <c r="F2385" t="inlineStr">
        <is>
          <t>ROOT|دادگستری کل استان فارس|حوزه قضایی شهرستان بختگان</t>
        </is>
      </c>
      <c r="G2385" t="inlineStr">
        <is>
          <t>شورای حل اختلاف شهرستان بختگان</t>
        </is>
      </c>
    </row>
    <row r="2386">
      <c r="F2386" t="inlineStr">
        <is>
          <t>ROOT|دادگستری کل استان فارس|حوزه قضایی شهرستان بختگان</t>
        </is>
      </c>
      <c r="G2386" t="inlineStr">
        <is>
          <t>—</t>
        </is>
      </c>
    </row>
    <row r="2387">
      <c r="F2387" t="inlineStr">
        <is>
          <t>ROOT|دادگستری کل استان فارس|حوزه قضایی شهرستان بوانات</t>
        </is>
      </c>
      <c r="G2387" t="inlineStr">
        <is>
          <t>دادسرای عمومی و انقلاب شهرستان بوانات</t>
        </is>
      </c>
    </row>
    <row r="2388">
      <c r="F2388" t="inlineStr">
        <is>
          <t>ROOT|دادگستری کل استان فارس|حوزه قضایی شهرستان بوانات</t>
        </is>
      </c>
      <c r="G2388" t="inlineStr">
        <is>
          <t>دادگاه عمومی و انقلاب شهرستان بوانات</t>
        </is>
      </c>
    </row>
    <row r="2389">
      <c r="F2389" t="inlineStr">
        <is>
          <t>ROOT|دادگستری کل استان فارس|حوزه قضایی شهرستان بوانات</t>
        </is>
      </c>
      <c r="G2389" t="inlineStr">
        <is>
          <t>شورای حل اختلاف شهرستان بوانات</t>
        </is>
      </c>
    </row>
    <row r="2390">
      <c r="F2390" t="inlineStr">
        <is>
          <t>ROOT|دادگستری کل استان فارس|حوزه قضایی شهرستان بوانات</t>
        </is>
      </c>
      <c r="G2390" t="inlineStr">
        <is>
          <t>—</t>
        </is>
      </c>
    </row>
    <row r="2391">
      <c r="F2391" t="inlineStr">
        <is>
          <t>ROOT|دادگستری کل استان فارس|حوزه قضایی شهرستان بیضاء</t>
        </is>
      </c>
      <c r="G2391" t="inlineStr">
        <is>
          <t>دادگاه عمومی و انقلاب شهرستان بیضاء</t>
        </is>
      </c>
    </row>
    <row r="2392">
      <c r="F2392" t="inlineStr">
        <is>
          <t>ROOT|دادگستری کل استان فارس|حوزه قضایی شهرستان بیضاء</t>
        </is>
      </c>
      <c r="G2392" t="inlineStr">
        <is>
          <t>شورای حل اختلاف شهرستان بیضاء</t>
        </is>
      </c>
    </row>
    <row r="2393">
      <c r="F2393" t="inlineStr">
        <is>
          <t>ROOT|دادگستری کل استان فارس|حوزه قضایی شهرستان بیضاء</t>
        </is>
      </c>
      <c r="G2393" t="inlineStr">
        <is>
          <t>—</t>
        </is>
      </c>
    </row>
    <row r="2394">
      <c r="F2394" t="inlineStr">
        <is>
          <t>ROOT|دادگستری کل استان فارس|حوزه قضایی شهرستان جهرم</t>
        </is>
      </c>
      <c r="G2394" t="inlineStr">
        <is>
          <t>دادسرای عمومی و انقلاب شهرستان جهرم</t>
        </is>
      </c>
    </row>
    <row r="2395">
      <c r="F2395" t="inlineStr">
        <is>
          <t>ROOT|دادگستری کل استان فارس|حوزه قضایی شهرستان جهرم</t>
        </is>
      </c>
      <c r="G2395" t="inlineStr">
        <is>
          <t>دادگاه عمومی و انقلاب شهرستان جهرم</t>
        </is>
      </c>
    </row>
    <row r="2396">
      <c r="F2396" t="inlineStr">
        <is>
          <t>ROOT|دادگستری کل استان فارس|حوزه قضایی شهرستان جهرم</t>
        </is>
      </c>
      <c r="G2396" t="inlineStr">
        <is>
          <t>شورای حل اختلاف شهرستان جهرم</t>
        </is>
      </c>
    </row>
    <row r="2397">
      <c r="F2397" t="inlineStr">
        <is>
          <t>ROOT|دادگستری کل استان فارس|حوزه قضایی شهرستان جهرم</t>
        </is>
      </c>
      <c r="G2397" t="inlineStr">
        <is>
          <t>—</t>
        </is>
      </c>
    </row>
    <row r="2398">
      <c r="F2398" t="inlineStr">
        <is>
          <t>ROOT|دادگستری کل استان فارس|حوزه قضایی شهرستان جویم</t>
        </is>
      </c>
      <c r="G2398" t="inlineStr">
        <is>
          <t>دادگاه عمومی و انقلاب شهرستان جویم</t>
        </is>
      </c>
    </row>
    <row r="2399">
      <c r="F2399" t="inlineStr">
        <is>
          <t>ROOT|دادگستری کل استان فارس|حوزه قضایی شهرستان جویم</t>
        </is>
      </c>
      <c r="G2399" t="inlineStr">
        <is>
          <t>شورای حل اختلاف شهرستان جویم</t>
        </is>
      </c>
    </row>
    <row r="2400">
      <c r="F2400" t="inlineStr">
        <is>
          <t>ROOT|دادگستری کل استان فارس|حوزه قضایی شهرستان جویم</t>
        </is>
      </c>
      <c r="G2400" t="inlineStr">
        <is>
          <t>—</t>
        </is>
      </c>
    </row>
    <row r="2401">
      <c r="F2401" t="inlineStr">
        <is>
          <t>ROOT|دادگستری کل استان فارس|حوزه قضایی شهرستان خرامه</t>
        </is>
      </c>
      <c r="G2401" t="inlineStr">
        <is>
          <t>دادسرای عمومی و انقلاب شهرستان خرامه</t>
        </is>
      </c>
    </row>
    <row r="2402">
      <c r="F2402" t="inlineStr">
        <is>
          <t>ROOT|دادگستری کل استان فارس|حوزه قضایی شهرستان خرامه</t>
        </is>
      </c>
      <c r="G2402" t="inlineStr">
        <is>
          <t>دادگاه عمومی و انقلاب شهرستان خرامه</t>
        </is>
      </c>
    </row>
    <row r="2403">
      <c r="F2403" t="inlineStr">
        <is>
          <t>ROOT|دادگستری کل استان فارس|حوزه قضایی شهرستان خرامه</t>
        </is>
      </c>
      <c r="G2403" t="inlineStr">
        <is>
          <t>شورای حل اختلاف شهرستان خرامه</t>
        </is>
      </c>
    </row>
    <row r="2404">
      <c r="F2404" t="inlineStr">
        <is>
          <t>ROOT|دادگستری کل استان فارس|حوزه قضایی شهرستان خرامه</t>
        </is>
      </c>
      <c r="G2404" t="inlineStr">
        <is>
          <t>—</t>
        </is>
      </c>
    </row>
    <row r="2405">
      <c r="F2405" t="inlineStr">
        <is>
          <t>ROOT|دادگستری کل استان فارس|حوزه قضایی شهرستان خرم بید</t>
        </is>
      </c>
      <c r="G2405" t="inlineStr">
        <is>
          <t>دادسرای عمومی و انقلاب شهرستان خرم بید</t>
        </is>
      </c>
    </row>
    <row r="2406">
      <c r="F2406" t="inlineStr">
        <is>
          <t>ROOT|دادگستری کل استان فارس|حوزه قضایی شهرستان خرم بید</t>
        </is>
      </c>
      <c r="G2406" t="inlineStr">
        <is>
          <t>دادگاه عمومی و انقلاب شهرستان خرم بید</t>
        </is>
      </c>
    </row>
    <row r="2407">
      <c r="F2407" t="inlineStr">
        <is>
          <t>ROOT|دادگستری کل استان فارس|حوزه قضایی شهرستان خرم بید</t>
        </is>
      </c>
      <c r="G2407" t="inlineStr">
        <is>
          <t>شورای حل اختلاف شهرستان خرم بید</t>
        </is>
      </c>
    </row>
    <row r="2408">
      <c r="F2408" t="inlineStr">
        <is>
          <t>ROOT|دادگستری کل استان فارس|حوزه قضایی شهرستان خرم بید</t>
        </is>
      </c>
      <c r="G2408" t="inlineStr">
        <is>
          <t>—</t>
        </is>
      </c>
    </row>
    <row r="2409">
      <c r="F2409" t="inlineStr">
        <is>
          <t>ROOT|دادگستری کل استان فارس|حوزه قضایی شهرستان خفر</t>
        </is>
      </c>
      <c r="G2409" t="inlineStr">
        <is>
          <t>دادگاه عمومی و انقلاب شهرستان خفر</t>
        </is>
      </c>
    </row>
    <row r="2410">
      <c r="F2410" t="inlineStr">
        <is>
          <t>ROOT|دادگستری کل استان فارس|حوزه قضایی شهرستان خفر</t>
        </is>
      </c>
      <c r="G2410" t="inlineStr">
        <is>
          <t>شورای حل اختلاف شهرستان خفر</t>
        </is>
      </c>
    </row>
    <row r="2411">
      <c r="F2411" t="inlineStr">
        <is>
          <t>ROOT|دادگستری کل استان فارس|حوزه قضایی شهرستان خفر</t>
        </is>
      </c>
      <c r="G2411" t="inlineStr">
        <is>
          <t>—</t>
        </is>
      </c>
    </row>
    <row r="2412">
      <c r="F2412" t="inlineStr">
        <is>
          <t>ROOT|دادگستری کل استان فارس|حوزه قضایی شهرستان خنج</t>
        </is>
      </c>
      <c r="G2412" t="inlineStr">
        <is>
          <t>دادسرای عمومی و انقلاب شهرستان خنج</t>
        </is>
      </c>
    </row>
    <row r="2413">
      <c r="F2413" t="inlineStr">
        <is>
          <t>ROOT|دادگستری کل استان فارس|حوزه قضایی شهرستان خنج</t>
        </is>
      </c>
      <c r="G2413" t="inlineStr">
        <is>
          <t>دادگاه عمومی و انقلاب شهرستان خنج</t>
        </is>
      </c>
    </row>
    <row r="2414">
      <c r="F2414" t="inlineStr">
        <is>
          <t>ROOT|دادگستری کل استان فارس|حوزه قضایی شهرستان خنج</t>
        </is>
      </c>
      <c r="G2414" t="inlineStr">
        <is>
          <t>شورای حل اختلاف شهرستان خنج</t>
        </is>
      </c>
    </row>
    <row r="2415">
      <c r="F2415" t="inlineStr">
        <is>
          <t>ROOT|دادگستری کل استان فارس|حوزه قضایی شهرستان خنج</t>
        </is>
      </c>
      <c r="G2415" t="inlineStr">
        <is>
          <t>—</t>
        </is>
      </c>
    </row>
    <row r="2416">
      <c r="F2416" t="inlineStr">
        <is>
          <t>ROOT|دادگستری کل استان فارس|حوزه قضایی شهرستان داراب</t>
        </is>
      </c>
      <c r="G2416" t="inlineStr">
        <is>
          <t>دادسرای عمومی و انقلاب شهرستان داراب</t>
        </is>
      </c>
    </row>
    <row r="2417">
      <c r="F2417" t="inlineStr">
        <is>
          <t>ROOT|دادگستری کل استان فارس|حوزه قضایی شهرستان داراب</t>
        </is>
      </c>
      <c r="G2417" t="inlineStr">
        <is>
          <t>دادگاه عمومی و انقلاب شهرستان داراب</t>
        </is>
      </c>
    </row>
    <row r="2418">
      <c r="F2418" t="inlineStr">
        <is>
          <t>ROOT|دادگستری کل استان فارس|حوزه قضایی شهرستان داراب</t>
        </is>
      </c>
      <c r="G2418" t="inlineStr">
        <is>
          <t>شورای حل اختلاف شهرستان داراب</t>
        </is>
      </c>
    </row>
    <row r="2419">
      <c r="F2419" t="inlineStr">
        <is>
          <t>ROOT|دادگستری کل استان فارس|حوزه قضایی شهرستان داراب</t>
        </is>
      </c>
      <c r="G2419" t="inlineStr">
        <is>
          <t>—</t>
        </is>
      </c>
    </row>
    <row r="2420">
      <c r="F2420" t="inlineStr">
        <is>
          <t>ROOT|دادگستری کل استان فارس|حوزه قضایی شهرستان رستم</t>
        </is>
      </c>
      <c r="G2420" t="inlineStr">
        <is>
          <t>دادسرای عمومی و انقلاب شهرستان رستم</t>
        </is>
      </c>
    </row>
    <row r="2421">
      <c r="F2421" t="inlineStr">
        <is>
          <t>ROOT|دادگستری کل استان فارس|حوزه قضایی شهرستان رستم</t>
        </is>
      </c>
      <c r="G2421" t="inlineStr">
        <is>
          <t>دادگاه عمومی و انقلاب شهرستان رستم</t>
        </is>
      </c>
    </row>
    <row r="2422">
      <c r="F2422" t="inlineStr">
        <is>
          <t>ROOT|دادگستری کل استان فارس|حوزه قضایی شهرستان رستم</t>
        </is>
      </c>
      <c r="G2422" t="inlineStr">
        <is>
          <t>شورای حل اختلاف شهرستان رستم</t>
        </is>
      </c>
    </row>
    <row r="2423">
      <c r="F2423" t="inlineStr">
        <is>
          <t>ROOT|دادگستری کل استان فارس|حوزه قضایی شهرستان رستم</t>
        </is>
      </c>
      <c r="G2423" t="inlineStr">
        <is>
          <t>—</t>
        </is>
      </c>
    </row>
    <row r="2424">
      <c r="F2424" t="inlineStr">
        <is>
          <t>ROOT|دادگستری کل استان فارس|حوزه قضایی شهرستان زرقان</t>
        </is>
      </c>
      <c r="G2424" t="inlineStr">
        <is>
          <t>دادگاه عمومی و انقلاب شهرستان زرقان</t>
        </is>
      </c>
    </row>
    <row r="2425">
      <c r="F2425" t="inlineStr">
        <is>
          <t>ROOT|دادگستری کل استان فارس|حوزه قضایی شهرستان زرقان</t>
        </is>
      </c>
      <c r="G2425" t="inlineStr">
        <is>
          <t>شورای حل اختلاف شهرستان زرقان</t>
        </is>
      </c>
    </row>
    <row r="2426">
      <c r="F2426" t="inlineStr">
        <is>
          <t>ROOT|دادگستری کل استان فارس|حوزه قضایی شهرستان زرقان</t>
        </is>
      </c>
      <c r="G2426" t="inlineStr">
        <is>
          <t>—</t>
        </is>
      </c>
    </row>
    <row r="2427">
      <c r="F2427" t="inlineStr">
        <is>
          <t>ROOT|دادگستری کل استان فارس|حوزه قضایی شهرستان زرین دشت</t>
        </is>
      </c>
      <c r="G2427" t="inlineStr">
        <is>
          <t>دادسرای عمومی و انقلاب شهرستان زرین دشت</t>
        </is>
      </c>
    </row>
    <row r="2428">
      <c r="F2428" t="inlineStr">
        <is>
          <t>ROOT|دادگستری کل استان فارس|حوزه قضایی شهرستان زرین دشت</t>
        </is>
      </c>
      <c r="G2428" t="inlineStr">
        <is>
          <t>دادگاه عمومی و انقلاب شهرستان زرین دشت</t>
        </is>
      </c>
    </row>
    <row r="2429">
      <c r="F2429" t="inlineStr">
        <is>
          <t>ROOT|دادگستری کل استان فارس|حوزه قضایی شهرستان زرین دشت</t>
        </is>
      </c>
      <c r="G2429" t="inlineStr">
        <is>
          <t>شورای حل اختلاف شهرستان زرین دشت</t>
        </is>
      </c>
    </row>
    <row r="2430">
      <c r="F2430" t="inlineStr">
        <is>
          <t>ROOT|دادگستری کل استان فارس|حوزه قضایی شهرستان زرین دشت</t>
        </is>
      </c>
      <c r="G2430" t="inlineStr">
        <is>
          <t>—</t>
        </is>
      </c>
    </row>
    <row r="2431">
      <c r="F2431" t="inlineStr">
        <is>
          <t>ROOT|دادگستری کل استان فارس|حوزه قضایی شهرستان سروستان</t>
        </is>
      </c>
      <c r="G2431" t="inlineStr">
        <is>
          <t>دادسرای عمومی و انقلاب شهرستان سروستان</t>
        </is>
      </c>
    </row>
    <row r="2432">
      <c r="F2432" t="inlineStr">
        <is>
          <t>ROOT|دادگستری کل استان فارس|حوزه قضایی شهرستان سروستان</t>
        </is>
      </c>
      <c r="G2432" t="inlineStr">
        <is>
          <t>دادگاه عمومی و انقلاب شهرستان سروستان</t>
        </is>
      </c>
    </row>
    <row r="2433">
      <c r="F2433" t="inlineStr">
        <is>
          <t>ROOT|دادگستری کل استان فارس|حوزه قضایی شهرستان سروستان</t>
        </is>
      </c>
      <c r="G2433" t="inlineStr">
        <is>
          <t>شورای حل اختلاف شهرستان سروستان</t>
        </is>
      </c>
    </row>
    <row r="2434">
      <c r="F2434" t="inlineStr">
        <is>
          <t>ROOT|دادگستری کل استان فارس|حوزه قضایی شهرستان سروستان</t>
        </is>
      </c>
      <c r="G2434" t="inlineStr">
        <is>
          <t>—</t>
        </is>
      </c>
    </row>
    <row r="2435">
      <c r="F2435" t="inlineStr">
        <is>
          <t>ROOT|دادگستری کل استان فارس|حوزه قضایی شهرستان سرچهان</t>
        </is>
      </c>
      <c r="G2435" t="inlineStr">
        <is>
          <t>دادگاه عمومی و انقلاب شهرستان سرچهان</t>
        </is>
      </c>
    </row>
    <row r="2436">
      <c r="F2436" t="inlineStr">
        <is>
          <t>ROOT|دادگستری کل استان فارس|حوزه قضایی شهرستان سرچهان</t>
        </is>
      </c>
      <c r="G2436" t="inlineStr">
        <is>
          <t>شورای حل اختلاف شهرستان سرچهان</t>
        </is>
      </c>
    </row>
    <row r="2437">
      <c r="F2437" t="inlineStr">
        <is>
          <t>ROOT|دادگستری کل استان فارس|حوزه قضایی شهرستان سرچهان</t>
        </is>
      </c>
      <c r="G2437" t="inlineStr">
        <is>
          <t>—</t>
        </is>
      </c>
    </row>
    <row r="2438">
      <c r="F2438" t="inlineStr">
        <is>
          <t>ROOT|دادگستری کل استان فارس|حوزه قضایی شهرستان سپیدان</t>
        </is>
      </c>
      <c r="G2438" t="inlineStr">
        <is>
          <t>دادسرای عمومی و انقلاب شهرستان سپیدان</t>
        </is>
      </c>
    </row>
    <row r="2439">
      <c r="F2439" t="inlineStr">
        <is>
          <t>ROOT|دادگستری کل استان فارس|حوزه قضایی شهرستان سپیدان</t>
        </is>
      </c>
      <c r="G2439" t="inlineStr">
        <is>
          <t>دادگاه عمومی و انقلاب شهرستان سپیدان</t>
        </is>
      </c>
    </row>
    <row r="2440">
      <c r="F2440" t="inlineStr">
        <is>
          <t>ROOT|دادگستری کل استان فارس|حوزه قضایی شهرستان سپیدان</t>
        </is>
      </c>
      <c r="G2440" t="inlineStr">
        <is>
          <t>شورای حل اختلاف شهرستان سپیدان</t>
        </is>
      </c>
    </row>
    <row r="2441">
      <c r="F2441" t="inlineStr">
        <is>
          <t>ROOT|دادگستری کل استان فارس|حوزه قضایی شهرستان سپیدان</t>
        </is>
      </c>
      <c r="G2441" t="inlineStr">
        <is>
          <t>—</t>
        </is>
      </c>
    </row>
    <row r="2442">
      <c r="F2442" t="inlineStr">
        <is>
          <t>ROOT|دادگستری کل استان فارس|حوزه قضایی شهرستان شیراز</t>
        </is>
      </c>
      <c r="G2442" t="inlineStr">
        <is>
          <t>دادسرای عمومی و انقلاب شیراز</t>
        </is>
      </c>
    </row>
    <row r="2443">
      <c r="F2443" t="inlineStr">
        <is>
          <t>ROOT|دادگستری کل استان فارس|حوزه قضایی شهرستان شیراز</t>
        </is>
      </c>
      <c r="G2443" t="inlineStr">
        <is>
          <t>دادسرای عمومی و انقلاب شیراز &gt; مجتمع دادسرای انقلاب شهرستان شیراز</t>
        </is>
      </c>
    </row>
    <row r="2444">
      <c r="F2444" t="inlineStr">
        <is>
          <t>ROOT|دادگستری کل استان فارس|حوزه قضایی شهرستان شیراز</t>
        </is>
      </c>
      <c r="G2444" t="inlineStr">
        <is>
          <t>دادسرای عمومی و انقلاب شیراز &gt; مجتمع دادسرای ناحیه دو شهرستان شیراز</t>
        </is>
      </c>
    </row>
    <row r="2445">
      <c r="F2445" t="inlineStr">
        <is>
          <t>ROOT|دادگستری کل استان فارس|حوزه قضایی شهرستان شیراز</t>
        </is>
      </c>
      <c r="G2445" t="inlineStr">
        <is>
          <t>دادسرای عمومی و انقلاب شیراز &gt; مجتمع دادسرای ناحیه یک (فرهنگ شهر) شهرستان شیراز</t>
        </is>
      </c>
    </row>
    <row r="2446">
      <c r="F2446" t="inlineStr">
        <is>
          <t>ROOT|دادگستری کل استان فارس|حوزه قضایی شهرستان شیراز</t>
        </is>
      </c>
      <c r="G2446" t="inlineStr">
        <is>
          <t>دادسرای عمومی و انقلاب شیراز &gt; مجتمع دادسرای ویژه امور جنایی و جرایم امنیتی شهرستان شیراز</t>
        </is>
      </c>
    </row>
    <row r="2447">
      <c r="F2447" t="inlineStr">
        <is>
          <t>ROOT|دادگستری کل استان فارس|حوزه قضایی شهرستان شیراز</t>
        </is>
      </c>
      <c r="G2447" t="inlineStr">
        <is>
          <t>دادسرای عمومی و انقلاب شیراز &gt; مجتمع سرپرستی دادسرای عمومی و انقلاب شیراز</t>
        </is>
      </c>
    </row>
    <row r="2448">
      <c r="F2448" t="inlineStr">
        <is>
          <t>ROOT|دادگستری کل استان فارس|حوزه قضایی شهرستان شیراز</t>
        </is>
      </c>
      <c r="G2448" t="inlineStr">
        <is>
          <t>دادسرای عمومی و انقلاب شیراز &gt; مجتمع قضایی صدرا- شعب دادسرا</t>
        </is>
      </c>
    </row>
    <row r="2449">
      <c r="F2449" t="inlineStr">
        <is>
          <t>ROOT|دادگستری کل استان فارس|حوزه قضایی شهرستان شیراز</t>
        </is>
      </c>
      <c r="G2449" t="inlineStr">
        <is>
          <t>دادسرای عمومی و انقلاب شیراز &gt; مجتمع ویژه رسیدگی به جرایم اقتصادی دادسرای عمومی و انقلاب شیراز</t>
        </is>
      </c>
    </row>
    <row r="2450">
      <c r="F2450" t="inlineStr">
        <is>
          <t>ROOT|دادگستری کل استان فارس|حوزه قضایی شهرستان شیراز</t>
        </is>
      </c>
      <c r="G2450" t="inlineStr">
        <is>
          <t>دادسرای عمومی و انقلاب شیراز &gt; مجتمع ویژه رسیدگی به جرایم رایانه ای دادسرای عمومی و انقلاب شیراز</t>
        </is>
      </c>
    </row>
    <row r="2451">
      <c r="F2451" t="inlineStr">
        <is>
          <t>ROOT|دادگستری کل استان فارس|حوزه قضایی شهرستان شیراز</t>
        </is>
      </c>
      <c r="G2451" t="inlineStr">
        <is>
          <t>دادسرای عمومی و انقلاب شیراز &gt; مجتمع ویژه نیابت تحقیق دادسرای عمومی و انقلاب شیراز (دادیاری)</t>
        </is>
      </c>
    </row>
    <row r="2452">
      <c r="F2452" t="inlineStr">
        <is>
          <t>ROOT|دادگستری کل استان فارس|حوزه قضایی شهرستان شیراز</t>
        </is>
      </c>
      <c r="G2452" t="inlineStr">
        <is>
          <t>دادگاه عمومی و انقلاب شهرستان شیراز</t>
        </is>
      </c>
    </row>
    <row r="2453">
      <c r="F2453" t="inlineStr">
        <is>
          <t>ROOT|دادگستری کل استان فارس|حوزه قضایی شهرستان شیراز</t>
        </is>
      </c>
      <c r="G2453" t="inlineStr">
        <is>
          <t>دادگاه عمومی و انقلاب شهرستان شیراز &gt; مجتمع دادگاههای انقلاب شهرستان شیراز</t>
        </is>
      </c>
    </row>
    <row r="2454">
      <c r="F2454" t="inlineStr">
        <is>
          <t>ROOT|دادگستری کل استان فارس|حوزه قضایی شهرستان شیراز</t>
        </is>
      </c>
      <c r="G2454" t="inlineStr">
        <is>
          <t>دادگاه عمومی و انقلاب شهرستان شیراز &gt; مجتمع دادگاههای حقوقی شهرستان شیراز</t>
        </is>
      </c>
    </row>
    <row r="2455">
      <c r="F2455" t="inlineStr">
        <is>
          <t>ROOT|دادگستری کل استان فارس|حوزه قضایی شهرستان شیراز</t>
        </is>
      </c>
      <c r="G2455" t="inlineStr">
        <is>
          <t>دادگاه عمومی و انقلاب شهرستان شیراز &gt; مجتمع دادگاههای خانواده شهرستان شیراز</t>
        </is>
      </c>
    </row>
    <row r="2456">
      <c r="F2456" t="inlineStr">
        <is>
          <t>ROOT|دادگستری کل استان فارس|حوزه قضایی شهرستان شیراز</t>
        </is>
      </c>
      <c r="G2456" t="inlineStr">
        <is>
          <t>دادگاه عمومی و انقلاب شهرستان شیراز &gt; مجتمع دادگاههای کیفری دو شهرستان شیراز</t>
        </is>
      </c>
    </row>
    <row r="2457">
      <c r="F2457" t="inlineStr">
        <is>
          <t>ROOT|دادگستری کل استان فارس|حوزه قضایی شهرستان شیراز</t>
        </is>
      </c>
      <c r="G2457" t="inlineStr">
        <is>
          <t>دادگاه عمومی و انقلاب شهرستان شیراز &gt; مجتمع شماره دو دادگاه های صلح شهرستان شیراز(ویژه خانواده- تامین دلیل ، حصروراثت)</t>
        </is>
      </c>
    </row>
    <row r="2458">
      <c r="F2458" t="inlineStr">
        <is>
          <t>ROOT|دادگستری کل استان فارس|حوزه قضایی شهرستان شیراز</t>
        </is>
      </c>
      <c r="G2458" t="inlineStr">
        <is>
          <t>دادگاه عمومی و انقلاب شهرستان شیراز &gt; مجتمع شماره سه دادگاه های صلح شهرستان شیراز(ویژه کیفری)</t>
        </is>
      </c>
    </row>
    <row r="2459">
      <c r="F2459" t="inlineStr">
        <is>
          <t>ROOT|دادگستری کل استان فارس|حوزه قضایی شهرستان شیراز</t>
        </is>
      </c>
      <c r="G2459" t="inlineStr">
        <is>
          <t>دادگاه عمومی و انقلاب شهرستان شیراز &gt; مجتمع شماره یک دادگاههای صلح شهرستان شیراز (ویژه حقوقی)</t>
        </is>
      </c>
    </row>
    <row r="2460">
      <c r="F2460" t="inlineStr">
        <is>
          <t>ROOT|دادگستری کل استان فارس|حوزه قضایی شهرستان شیراز</t>
        </is>
      </c>
      <c r="G2460" t="inlineStr">
        <is>
          <t>دادگاه عمومی و انقلاب شهرستان شیراز &gt; مجتمع قضایی صدرا- شعب دادگاه</t>
        </is>
      </c>
    </row>
    <row r="2461">
      <c r="F2461" t="inlineStr">
        <is>
          <t>ROOT|دادگستری کل استان فارس|حوزه قضایی شهرستان شیراز</t>
        </is>
      </c>
      <c r="G2461" t="inlineStr">
        <is>
          <t>شورای حل اختلاف شیراز</t>
        </is>
      </c>
    </row>
    <row r="2462">
      <c r="F2462" t="inlineStr">
        <is>
          <t>ROOT|دادگستری کل استان فارس|حوزه قضایی شهرستان شیراز</t>
        </is>
      </c>
      <c r="G2462" t="inlineStr">
        <is>
          <t>شورای حل اختلاف شیراز &gt; مجتمع شوراهای حل اختلاف شماره دو شیراز</t>
        </is>
      </c>
    </row>
    <row r="2463">
      <c r="F2463" t="inlineStr">
        <is>
          <t>ROOT|دادگستری کل استان فارس|حوزه قضایی شهرستان شیراز</t>
        </is>
      </c>
      <c r="G2463" t="inlineStr">
        <is>
          <t>شورای حل اختلاف شیراز &gt; مجتمع شوراهای حل اختلاف شماره سه شیراز</t>
        </is>
      </c>
    </row>
    <row r="2464">
      <c r="F2464" t="inlineStr">
        <is>
          <t>ROOT|دادگستری کل استان فارس|حوزه قضایی شهرستان شیراز</t>
        </is>
      </c>
      <c r="G2464" t="inlineStr">
        <is>
          <t>شورای حل اختلاف شیراز &gt; مجتمع شوراهای حل اختلاف شماره پنج شیراز</t>
        </is>
      </c>
    </row>
    <row r="2465">
      <c r="F2465" t="inlineStr">
        <is>
          <t>ROOT|دادگستری کل استان فارس|حوزه قضایی شهرستان شیراز</t>
        </is>
      </c>
      <c r="G2465" t="inlineStr">
        <is>
          <t>شورای حل اختلاف شیراز &gt; مجتمع شوراهای حل اختلاف شماره چهار شیراز</t>
        </is>
      </c>
    </row>
    <row r="2466">
      <c r="F2466" t="inlineStr">
        <is>
          <t>ROOT|دادگستری کل استان فارس|حوزه قضایی شهرستان شیراز</t>
        </is>
      </c>
      <c r="G2466" t="inlineStr">
        <is>
          <t>شورای حل اختلاف شیراز &gt; مجتمع شوراهای حل اختلاف شماره یک شیراز</t>
        </is>
      </c>
    </row>
    <row r="2467">
      <c r="F2467" t="inlineStr">
        <is>
          <t>ROOT|دادگستری کل استان فارس|حوزه قضایی شهرستان شیراز</t>
        </is>
      </c>
      <c r="G2467" t="inlineStr">
        <is>
          <t>—</t>
        </is>
      </c>
    </row>
    <row r="2468">
      <c r="F2468" t="inlineStr">
        <is>
          <t>ROOT|دادگستری کل استان فارس|حوزه قضایی شهرستان فراشبند</t>
        </is>
      </c>
      <c r="G2468" t="inlineStr">
        <is>
          <t>دادسرای عمومی و انقلاب شهرستان فراشبند</t>
        </is>
      </c>
    </row>
    <row r="2469">
      <c r="F2469" t="inlineStr">
        <is>
          <t>ROOT|دادگستری کل استان فارس|حوزه قضایی شهرستان فراشبند</t>
        </is>
      </c>
      <c r="G2469" t="inlineStr">
        <is>
          <t>دادگاه عمومی و انقلاب شهرستان فراشبند</t>
        </is>
      </c>
    </row>
    <row r="2470">
      <c r="F2470" t="inlineStr">
        <is>
          <t>ROOT|دادگستری کل استان فارس|حوزه قضایی شهرستان فراشبند</t>
        </is>
      </c>
      <c r="G2470" t="inlineStr">
        <is>
          <t>شورای حل اختلاف شهرستان فراشبند</t>
        </is>
      </c>
    </row>
    <row r="2471">
      <c r="F2471" t="inlineStr">
        <is>
          <t>ROOT|دادگستری کل استان فارس|حوزه قضایی شهرستان فراشبند</t>
        </is>
      </c>
      <c r="G2471" t="inlineStr">
        <is>
          <t>—</t>
        </is>
      </c>
    </row>
    <row r="2472">
      <c r="F2472" t="inlineStr">
        <is>
          <t>ROOT|دادگستری کل استان فارس|حوزه قضایی شهرستان فسا</t>
        </is>
      </c>
      <c r="G2472" t="inlineStr">
        <is>
          <t>دادسرای عمومی و انقلاب شهرستان فسا</t>
        </is>
      </c>
    </row>
    <row r="2473">
      <c r="F2473" t="inlineStr">
        <is>
          <t>ROOT|دادگستری کل استان فارس|حوزه قضایی شهرستان فسا</t>
        </is>
      </c>
      <c r="G2473" t="inlineStr">
        <is>
          <t>دادگاه عمومی و انقلاب شهرستان فسا</t>
        </is>
      </c>
    </row>
    <row r="2474">
      <c r="F2474" t="inlineStr">
        <is>
          <t>ROOT|دادگستری کل استان فارس|حوزه قضایی شهرستان فسا</t>
        </is>
      </c>
      <c r="G2474" t="inlineStr">
        <is>
          <t>شورای حل اختلاف شهرستان فسا</t>
        </is>
      </c>
    </row>
    <row r="2475">
      <c r="F2475" t="inlineStr">
        <is>
          <t>ROOT|دادگستری کل استان فارس|حوزه قضایی شهرستان فسا</t>
        </is>
      </c>
      <c r="G2475" t="inlineStr">
        <is>
          <t>—</t>
        </is>
      </c>
    </row>
    <row r="2476">
      <c r="F2476" t="inlineStr">
        <is>
          <t>ROOT|دادگستری کل استان فارس|حوزه قضایی شهرستان فیروز آباد</t>
        </is>
      </c>
      <c r="G2476" t="inlineStr">
        <is>
          <t>دادسرای عمومی و انقلاب شهرستان فیروز آباد</t>
        </is>
      </c>
    </row>
    <row r="2477">
      <c r="F2477" t="inlineStr">
        <is>
          <t>ROOT|دادگستری کل استان فارس|حوزه قضایی شهرستان فیروز آباد</t>
        </is>
      </c>
      <c r="G2477" t="inlineStr">
        <is>
          <t>دادگاه عمومی و انقلاب شهرستان فیروز آباد</t>
        </is>
      </c>
    </row>
    <row r="2478">
      <c r="F2478" t="inlineStr">
        <is>
          <t>ROOT|دادگستری کل استان فارس|حوزه قضایی شهرستان فیروز آباد</t>
        </is>
      </c>
      <c r="G2478" t="inlineStr">
        <is>
          <t>شورای حل اختلاف شهرستان فیروز آباد</t>
        </is>
      </c>
    </row>
    <row r="2479">
      <c r="F2479" t="inlineStr">
        <is>
          <t>ROOT|دادگستری کل استان فارس|حوزه قضایی شهرستان فیروز آباد</t>
        </is>
      </c>
      <c r="G2479" t="inlineStr">
        <is>
          <t>—</t>
        </is>
      </c>
    </row>
    <row r="2480">
      <c r="F2480" t="inlineStr">
        <is>
          <t>ROOT|دادگستری کل استان فارس|حوزه قضایی شهرستان قیروکارزین</t>
        </is>
      </c>
      <c r="G2480" t="inlineStr">
        <is>
          <t>دادسرای عمومی و انقلاب شهرستان قیر و کارزین</t>
        </is>
      </c>
    </row>
    <row r="2481">
      <c r="F2481" t="inlineStr">
        <is>
          <t>ROOT|دادگستری کل استان فارس|حوزه قضایی شهرستان قیروکارزین</t>
        </is>
      </c>
      <c r="G2481" t="inlineStr">
        <is>
          <t>دادگاه عمومی و انقلاب شهرستان قیر و کارزین</t>
        </is>
      </c>
    </row>
    <row r="2482">
      <c r="F2482" t="inlineStr">
        <is>
          <t>ROOT|دادگستری کل استان فارس|حوزه قضایی شهرستان قیروکارزین</t>
        </is>
      </c>
      <c r="G2482" t="inlineStr">
        <is>
          <t>شورای حل اختلاف شهرستان قیر و کارزین</t>
        </is>
      </c>
    </row>
    <row r="2483">
      <c r="F2483" t="inlineStr">
        <is>
          <t>ROOT|دادگستری کل استان فارس|حوزه قضایی شهرستان قیروکارزین</t>
        </is>
      </c>
      <c r="G2483" t="inlineStr">
        <is>
          <t>—</t>
        </is>
      </c>
    </row>
    <row r="2484">
      <c r="F2484" t="inlineStr">
        <is>
          <t>ROOT|دادگستری کل استان فارس|حوزه قضایی شهرستان لارستان</t>
        </is>
      </c>
      <c r="G2484" t="inlineStr">
        <is>
          <t>دادسرای عمومی و انقلاب شهرستان لارستان</t>
        </is>
      </c>
    </row>
    <row r="2485">
      <c r="F2485" t="inlineStr">
        <is>
          <t>ROOT|دادگستری کل استان فارس|حوزه قضایی شهرستان لارستان</t>
        </is>
      </c>
      <c r="G2485" t="inlineStr">
        <is>
          <t>دادگاه عمومی و انقلاب شهرستان لارستان</t>
        </is>
      </c>
    </row>
    <row r="2486">
      <c r="F2486" t="inlineStr">
        <is>
          <t>ROOT|دادگستری کل استان فارس|حوزه قضایی شهرستان لارستان</t>
        </is>
      </c>
      <c r="G2486" t="inlineStr">
        <is>
          <t>شورای حل اختلاف شهرستان لارستان</t>
        </is>
      </c>
    </row>
    <row r="2487">
      <c r="F2487" t="inlineStr">
        <is>
          <t>ROOT|دادگستری کل استان فارس|حوزه قضایی شهرستان لارستان</t>
        </is>
      </c>
      <c r="G2487" t="inlineStr">
        <is>
          <t>—</t>
        </is>
      </c>
    </row>
    <row r="2488">
      <c r="F2488" t="inlineStr">
        <is>
          <t>ROOT|دادگستری کل استان فارس|حوزه قضایی شهرستان لامرد</t>
        </is>
      </c>
      <c r="G2488" t="inlineStr">
        <is>
          <t>دادسرای عمومی و انقلاب شهرستان لامرد</t>
        </is>
      </c>
    </row>
    <row r="2489">
      <c r="F2489" t="inlineStr">
        <is>
          <t>ROOT|دادگستری کل استان فارس|حوزه قضایی شهرستان لامرد</t>
        </is>
      </c>
      <c r="G2489" t="inlineStr">
        <is>
          <t>دادگاه عمومی و انقلاب شهرستان لامرد</t>
        </is>
      </c>
    </row>
    <row r="2490">
      <c r="F2490" t="inlineStr">
        <is>
          <t>ROOT|دادگستری کل استان فارس|حوزه قضایی شهرستان لامرد</t>
        </is>
      </c>
      <c r="G2490" t="inlineStr">
        <is>
          <t>شورای حل اختلاف شهرستان لامرد</t>
        </is>
      </c>
    </row>
    <row r="2491">
      <c r="F2491" t="inlineStr">
        <is>
          <t>ROOT|دادگستری کل استان فارس|حوزه قضایی شهرستان لامرد</t>
        </is>
      </c>
      <c r="G2491" t="inlineStr">
        <is>
          <t>—</t>
        </is>
      </c>
    </row>
    <row r="2492">
      <c r="F2492" t="inlineStr">
        <is>
          <t>ROOT|دادگستری کل استان فارس|حوزه قضایی شهرستان مرودشت</t>
        </is>
      </c>
      <c r="G2492" t="inlineStr">
        <is>
          <t>دادسرای عمومی و انقلاب شهرستان مرودشت</t>
        </is>
      </c>
    </row>
    <row r="2493">
      <c r="F2493" t="inlineStr">
        <is>
          <t>ROOT|دادگستری کل استان فارس|حوزه قضایی شهرستان مرودشت</t>
        </is>
      </c>
      <c r="G2493" t="inlineStr">
        <is>
          <t>دادگاه عمومی و انقلاب شهرستان مرودشت</t>
        </is>
      </c>
    </row>
    <row r="2494">
      <c r="F2494" t="inlineStr">
        <is>
          <t>ROOT|دادگستری کل استان فارس|حوزه قضایی شهرستان مرودشت</t>
        </is>
      </c>
      <c r="G2494" t="inlineStr">
        <is>
          <t>شورای حل اختلاف شهرستان مرودشت</t>
        </is>
      </c>
    </row>
    <row r="2495">
      <c r="F2495" t="inlineStr">
        <is>
          <t>ROOT|دادگستری کل استان فارس|حوزه قضایی شهرستان مرودشت</t>
        </is>
      </c>
      <c r="G2495" t="inlineStr">
        <is>
          <t>—</t>
        </is>
      </c>
    </row>
    <row r="2496">
      <c r="F2496" t="inlineStr">
        <is>
          <t>ROOT|دادگستری کل استان فارس|حوزه قضایی شهرستان ممسنی</t>
        </is>
      </c>
      <c r="G2496" t="inlineStr">
        <is>
          <t>دادسرای عمومی و انقلاب شهرستان ممسنی</t>
        </is>
      </c>
    </row>
    <row r="2497">
      <c r="F2497" t="inlineStr">
        <is>
          <t>ROOT|دادگستری کل استان فارس|حوزه قضایی شهرستان ممسنی</t>
        </is>
      </c>
      <c r="G2497" t="inlineStr">
        <is>
          <t>دادگاه عمومی و انقلاب شهرستان ممسنی</t>
        </is>
      </c>
    </row>
    <row r="2498">
      <c r="F2498" t="inlineStr">
        <is>
          <t>ROOT|دادگستری کل استان فارس|حوزه قضایی شهرستان ممسنی</t>
        </is>
      </c>
      <c r="G2498" t="inlineStr">
        <is>
          <t>شورای حل اختلاف شهرستان ممسنی</t>
        </is>
      </c>
    </row>
    <row r="2499">
      <c r="F2499" t="inlineStr">
        <is>
          <t>ROOT|دادگستری کل استان فارس|حوزه قضایی شهرستان ممسنی</t>
        </is>
      </c>
      <c r="G2499" t="inlineStr">
        <is>
          <t>—</t>
        </is>
      </c>
    </row>
    <row r="2500">
      <c r="F2500" t="inlineStr">
        <is>
          <t>ROOT|دادگستری کل استان فارس|حوزه قضایی شهرستان مهر</t>
        </is>
      </c>
      <c r="G2500" t="inlineStr">
        <is>
          <t>دادسرای عمومی و انقلاب شهرستان مهر</t>
        </is>
      </c>
    </row>
    <row r="2501">
      <c r="F2501" t="inlineStr">
        <is>
          <t>ROOT|دادگستری کل استان فارس|حوزه قضایی شهرستان مهر</t>
        </is>
      </c>
      <c r="G2501" t="inlineStr">
        <is>
          <t>دادگاه عمومی و انقلاب شهرستان مهر</t>
        </is>
      </c>
    </row>
    <row r="2502">
      <c r="F2502" t="inlineStr">
        <is>
          <t>ROOT|دادگستری کل استان فارس|حوزه قضایی شهرستان مهر</t>
        </is>
      </c>
      <c r="G2502" t="inlineStr">
        <is>
          <t>شورای حل اختلاف شهرستان مهر</t>
        </is>
      </c>
    </row>
    <row r="2503">
      <c r="F2503" t="inlineStr">
        <is>
          <t>ROOT|دادگستری کل استان فارس|حوزه قضایی شهرستان مهر</t>
        </is>
      </c>
      <c r="G2503" t="inlineStr">
        <is>
          <t>—</t>
        </is>
      </c>
    </row>
    <row r="2504">
      <c r="F2504" t="inlineStr">
        <is>
          <t>ROOT|دادگستری کل استان فارس|حوزه قضایی شهرستان نی ریز</t>
        </is>
      </c>
      <c r="G2504" t="inlineStr">
        <is>
          <t>دادسرای عمومی و انقلاب شهرستان نی ریز</t>
        </is>
      </c>
    </row>
    <row r="2505">
      <c r="F2505" t="inlineStr">
        <is>
          <t>ROOT|دادگستری کل استان فارس|حوزه قضایی شهرستان نی ریز</t>
        </is>
      </c>
      <c r="G2505" t="inlineStr">
        <is>
          <t>دادگاه عمومی و انقلاب شهرستان نی ریز</t>
        </is>
      </c>
    </row>
    <row r="2506">
      <c r="F2506" t="inlineStr">
        <is>
          <t>ROOT|دادگستری کل استان فارس|حوزه قضایی شهرستان نی ریز</t>
        </is>
      </c>
      <c r="G2506" t="inlineStr">
        <is>
          <t>شورای حل اختلاف شهرستان نی ریز</t>
        </is>
      </c>
    </row>
    <row r="2507">
      <c r="F2507" t="inlineStr">
        <is>
          <t>ROOT|دادگستری کل استان فارس|حوزه قضایی شهرستان نی ریز</t>
        </is>
      </c>
      <c r="G2507" t="inlineStr">
        <is>
          <t>—</t>
        </is>
      </c>
    </row>
    <row r="2508">
      <c r="F2508" t="inlineStr">
        <is>
          <t>ROOT|دادگستری کل استان فارس|حوزه قضایی شهرستان پاسارگاد</t>
        </is>
      </c>
      <c r="G2508" t="inlineStr">
        <is>
          <t>دادسرای عمومی و انقلاب شهرستان پاسارگاد</t>
        </is>
      </c>
    </row>
    <row r="2509">
      <c r="F2509" t="inlineStr">
        <is>
          <t>ROOT|دادگستری کل استان فارس|حوزه قضایی شهرستان پاسارگاد</t>
        </is>
      </c>
      <c r="G2509" t="inlineStr">
        <is>
          <t>دادگاه عمومی و انقلاب شهرستان پاسارگاد</t>
        </is>
      </c>
    </row>
    <row r="2510">
      <c r="F2510" t="inlineStr">
        <is>
          <t>ROOT|دادگستری کل استان فارس|حوزه قضایی شهرستان پاسارگاد</t>
        </is>
      </c>
      <c r="G2510" t="inlineStr">
        <is>
          <t>شورای حل اختلاف شهرستان پاسارگاد</t>
        </is>
      </c>
    </row>
    <row r="2511">
      <c r="F2511" t="inlineStr">
        <is>
          <t>ROOT|دادگستری کل استان فارس|حوزه قضایی شهرستان پاسارگاد</t>
        </is>
      </c>
      <c r="G2511" t="inlineStr">
        <is>
          <t>—</t>
        </is>
      </c>
    </row>
    <row r="2512">
      <c r="F2512" t="inlineStr">
        <is>
          <t>ROOT|دادگستری کل استان فارس|حوزه قضایی شهرستان کازرون</t>
        </is>
      </c>
      <c r="G2512" t="inlineStr">
        <is>
          <t>دادسرای عمومی و انقلاب شهرستان کازرون</t>
        </is>
      </c>
    </row>
    <row r="2513">
      <c r="F2513" t="inlineStr">
        <is>
          <t>ROOT|دادگستری کل استان فارس|حوزه قضایی شهرستان کازرون</t>
        </is>
      </c>
      <c r="G2513" t="inlineStr">
        <is>
          <t>دادگاه عمومی و انقلاب شهرستان کازرون</t>
        </is>
      </c>
    </row>
    <row r="2514">
      <c r="F2514" t="inlineStr">
        <is>
          <t>ROOT|دادگستری کل استان فارس|حوزه قضایی شهرستان کازرون</t>
        </is>
      </c>
      <c r="G2514" t="inlineStr">
        <is>
          <t>شورای حل اختلاف شهرستان کازرون</t>
        </is>
      </c>
    </row>
    <row r="2515">
      <c r="F2515" t="inlineStr">
        <is>
          <t>ROOT|دادگستری کل استان فارس|حوزه قضایی شهرستان کازرون</t>
        </is>
      </c>
      <c r="G2515" t="inlineStr">
        <is>
          <t>—</t>
        </is>
      </c>
    </row>
    <row r="2516">
      <c r="F2516" t="inlineStr">
        <is>
          <t>ROOT|دادگستری کل استان فارس|حوزه قضایی شهرستان کوار</t>
        </is>
      </c>
      <c r="G2516" t="inlineStr">
        <is>
          <t>دادسرای عمومی و انقلاب شهرستان کوار</t>
        </is>
      </c>
    </row>
    <row r="2517">
      <c r="F2517" t="inlineStr">
        <is>
          <t>ROOT|دادگستری کل استان فارس|حوزه قضایی شهرستان کوار</t>
        </is>
      </c>
      <c r="G2517" t="inlineStr">
        <is>
          <t>دادگاه عمومی و انقلاب شهرستان کوار</t>
        </is>
      </c>
    </row>
    <row r="2518">
      <c r="F2518" t="inlineStr">
        <is>
          <t>ROOT|دادگستری کل استان فارس|حوزه قضایی شهرستان کوار</t>
        </is>
      </c>
      <c r="G2518" t="inlineStr">
        <is>
          <t>شورای حل اختلاف شهرستان کوار</t>
        </is>
      </c>
    </row>
    <row r="2519">
      <c r="F2519" t="inlineStr">
        <is>
          <t>ROOT|دادگستری کل استان فارس|حوزه قضایی شهرستان کوار</t>
        </is>
      </c>
      <c r="G2519" t="inlineStr">
        <is>
          <t>—</t>
        </is>
      </c>
    </row>
    <row r="2520">
      <c r="F2520" t="inlineStr">
        <is>
          <t>ROOT|دادگستری کل استان فارس|حوزه قضایی شهرستان کوه چنار</t>
        </is>
      </c>
      <c r="G2520" t="inlineStr">
        <is>
          <t>دادسرای عمومی و انقلاب شهرستان کوه چنار</t>
        </is>
      </c>
    </row>
    <row r="2521">
      <c r="F2521" t="inlineStr">
        <is>
          <t>ROOT|دادگستری کل استان فارس|حوزه قضایی شهرستان کوه چنار</t>
        </is>
      </c>
      <c r="G2521" t="inlineStr">
        <is>
          <t>دادگاه عمومی و انقلاب شهرستان کوه چنار</t>
        </is>
      </c>
    </row>
    <row r="2522">
      <c r="F2522" t="inlineStr">
        <is>
          <t>ROOT|دادگستری کل استان فارس|حوزه قضایی شهرستان کوه چنار</t>
        </is>
      </c>
      <c r="G2522" t="inlineStr">
        <is>
          <t>شورای حل اختلاف شهرستان کوه چنار</t>
        </is>
      </c>
    </row>
    <row r="2523">
      <c r="F2523" t="inlineStr">
        <is>
          <t>ROOT|دادگستری کل استان فارس|حوزه قضایی شهرستان کوه چنار</t>
        </is>
      </c>
      <c r="G2523" t="inlineStr">
        <is>
          <t>—</t>
        </is>
      </c>
    </row>
    <row r="2524">
      <c r="F2524" t="inlineStr">
        <is>
          <t>ROOT|دادگستری کل استان فارس|حوزه قضایی شهرستان گراش</t>
        </is>
      </c>
      <c r="G2524" t="inlineStr">
        <is>
          <t>دادسرای عمومی و انقلاب شهرستان گراش</t>
        </is>
      </c>
    </row>
    <row r="2525">
      <c r="F2525" t="inlineStr">
        <is>
          <t>ROOT|دادگستری کل استان فارس|حوزه قضایی شهرستان گراش</t>
        </is>
      </c>
      <c r="G2525" t="inlineStr">
        <is>
          <t>دادگاه عمومی و انقلاب شهرستان گراش</t>
        </is>
      </c>
    </row>
    <row r="2526">
      <c r="F2526" t="inlineStr">
        <is>
          <t>ROOT|دادگستری کل استان فارس|حوزه قضایی شهرستان گراش</t>
        </is>
      </c>
      <c r="G2526" t="inlineStr">
        <is>
          <t>شورای حل اختلاف شهرستان گراش</t>
        </is>
      </c>
    </row>
    <row r="2527">
      <c r="F2527" t="inlineStr">
        <is>
          <t>ROOT|دادگستری کل استان فارس|حوزه قضایی شهرستان گراش</t>
        </is>
      </c>
      <c r="G2527" t="inlineStr">
        <is>
          <t>—</t>
        </is>
      </c>
    </row>
    <row r="2528">
      <c r="F2528" t="inlineStr">
        <is>
          <t>ROOT|دادگستری کل استان فارس|مجتمع دادگاههای تجدیدنظر استان فارس</t>
        </is>
      </c>
      <c r="G2528" t="inlineStr">
        <is>
          <t>—</t>
        </is>
      </c>
    </row>
    <row r="2529">
      <c r="F2529" t="inlineStr">
        <is>
          <t>ROOT|دادگستری کل استان فارس|مجتمع دادگاههای کیفری یک استان فارس</t>
        </is>
      </c>
      <c r="G2529" t="inlineStr">
        <is>
          <t>—</t>
        </is>
      </c>
    </row>
    <row r="2530">
      <c r="F2530" t="inlineStr">
        <is>
          <t>ROOT|دادگستری کل استان فارس|—</t>
        </is>
      </c>
      <c r="G2530" t="inlineStr">
        <is>
          <t>—</t>
        </is>
      </c>
    </row>
    <row r="2531">
      <c r="F2531" t="inlineStr">
        <is>
          <t>ROOT|دادگستری کل استان قزوین|حوزه قضایی بخش آبگرم</t>
        </is>
      </c>
      <c r="G2531" t="inlineStr">
        <is>
          <t>دادگاه عمومی بخش آبگرم</t>
        </is>
      </c>
    </row>
    <row r="2532">
      <c r="F2532" t="inlineStr">
        <is>
          <t>ROOT|دادگستری کل استان قزوین|حوزه قضایی بخش آبگرم</t>
        </is>
      </c>
      <c r="G2532" t="inlineStr">
        <is>
          <t>شورای حل اختلاف بخش آبگرم</t>
        </is>
      </c>
    </row>
    <row r="2533">
      <c r="F2533" t="inlineStr">
        <is>
          <t>ROOT|دادگستری کل استان قزوین|حوزه قضایی بخش آبگرم</t>
        </is>
      </c>
      <c r="G2533" t="inlineStr">
        <is>
          <t>—</t>
        </is>
      </c>
    </row>
    <row r="2534">
      <c r="F2534" t="inlineStr">
        <is>
          <t>ROOT|دادگستری کل استان قزوین|حوزه قضایی بخش اسفرورین</t>
        </is>
      </c>
      <c r="G2534" t="inlineStr">
        <is>
          <t>دادگاه عمومی و انقلاب بخش اسفرورین</t>
        </is>
      </c>
    </row>
    <row r="2535">
      <c r="F2535" t="inlineStr">
        <is>
          <t>ROOT|دادگستری کل استان قزوین|حوزه قضایی بخش اسفرورین</t>
        </is>
      </c>
      <c r="G2535" t="inlineStr">
        <is>
          <t>شورای حل اختلاف بخش اسفرورین</t>
        </is>
      </c>
    </row>
    <row r="2536">
      <c r="F2536" t="inlineStr">
        <is>
          <t>ROOT|دادگستری کل استان قزوین|حوزه قضایی بخش اسفرورین</t>
        </is>
      </c>
      <c r="G2536" t="inlineStr">
        <is>
          <t>—</t>
        </is>
      </c>
    </row>
    <row r="2537">
      <c r="F2537" t="inlineStr">
        <is>
          <t>ROOT|دادگستری کل استان قزوین|حوزه قضایی بخش الموت شرقی</t>
        </is>
      </c>
      <c r="G2537" t="inlineStr">
        <is>
          <t>دادگاه عمومی بخش الموت شرقی</t>
        </is>
      </c>
    </row>
    <row r="2538">
      <c r="F2538" t="inlineStr">
        <is>
          <t>ROOT|دادگستری کل استان قزوین|حوزه قضایی بخش الموت شرقی</t>
        </is>
      </c>
      <c r="G2538" t="inlineStr">
        <is>
          <t>شورای حل اختلاف بخش الموت شرقی استان قزوین</t>
        </is>
      </c>
    </row>
    <row r="2539">
      <c r="F2539" t="inlineStr">
        <is>
          <t>ROOT|دادگستری کل استان قزوین|حوزه قضایی بخش الموت شرقی</t>
        </is>
      </c>
      <c r="G2539" t="inlineStr">
        <is>
          <t>—</t>
        </is>
      </c>
    </row>
    <row r="2540">
      <c r="F2540" t="inlineStr">
        <is>
          <t>ROOT|دادگستری کل استان قزوین|حوزه قضایی بخش الموت غربی</t>
        </is>
      </c>
      <c r="G2540" t="inlineStr">
        <is>
          <t>دادگاه عمومی و انقلاب بخش الموت غربی</t>
        </is>
      </c>
    </row>
    <row r="2541">
      <c r="F2541" t="inlineStr">
        <is>
          <t>ROOT|دادگستری کل استان قزوین|حوزه قضایی بخش الموت غربی</t>
        </is>
      </c>
      <c r="G2541" t="inlineStr">
        <is>
          <t>شورای حل اختلاف بخش الموت غربی</t>
        </is>
      </c>
    </row>
    <row r="2542">
      <c r="F2542" t="inlineStr">
        <is>
          <t>ROOT|دادگستری کل استان قزوین|حوزه قضایی بخش الموت غربی</t>
        </is>
      </c>
      <c r="G2542" t="inlineStr">
        <is>
          <t>—</t>
        </is>
      </c>
    </row>
    <row r="2543">
      <c r="F2543" t="inlineStr">
        <is>
          <t>ROOT|دادگستری کل استان قزوین|حوزه قضایی بخش بشاریات</t>
        </is>
      </c>
      <c r="G2543" t="inlineStr">
        <is>
          <t>دادگاه عمومی و انقلاب بخش بشاریات</t>
        </is>
      </c>
    </row>
    <row r="2544">
      <c r="F2544" t="inlineStr">
        <is>
          <t>ROOT|دادگستری کل استان قزوین|حوزه قضایی بخش بشاریات</t>
        </is>
      </c>
      <c r="G2544" t="inlineStr">
        <is>
          <t>شورای حل اختلاف بخش بشاریات</t>
        </is>
      </c>
    </row>
    <row r="2545">
      <c r="F2545" t="inlineStr">
        <is>
          <t>ROOT|دادگستری کل استان قزوین|حوزه قضایی بخش بشاریات</t>
        </is>
      </c>
      <c r="G2545" t="inlineStr">
        <is>
          <t>—</t>
        </is>
      </c>
    </row>
    <row r="2546">
      <c r="F2546" t="inlineStr">
        <is>
          <t>ROOT|دادگستری کل استان قزوین|حوزه قضایی بخش خرمدشت</t>
        </is>
      </c>
      <c r="G2546" t="inlineStr">
        <is>
          <t>دادگاه عمومی و انقلاب بخش خرمدشت</t>
        </is>
      </c>
    </row>
    <row r="2547">
      <c r="F2547" t="inlineStr">
        <is>
          <t>ROOT|دادگستری کل استان قزوین|حوزه قضایی بخش خرمدشت</t>
        </is>
      </c>
      <c r="G2547" t="inlineStr">
        <is>
          <t>شورای حل اختلاف بخش خرمدشت</t>
        </is>
      </c>
    </row>
    <row r="2548">
      <c r="F2548" t="inlineStr">
        <is>
          <t>ROOT|دادگستری کل استان قزوین|حوزه قضایی بخش خرمدشت</t>
        </is>
      </c>
      <c r="G2548" t="inlineStr">
        <is>
          <t>—</t>
        </is>
      </c>
    </row>
    <row r="2549">
      <c r="F2549" t="inlineStr">
        <is>
          <t>ROOT|دادگستری کل استان قزوین|حوزه قضایی بخش دشتابی</t>
        </is>
      </c>
      <c r="G2549" t="inlineStr">
        <is>
          <t>دادگاه عمومی و انقلاب بخش دشتابی</t>
        </is>
      </c>
    </row>
    <row r="2550">
      <c r="F2550" t="inlineStr">
        <is>
          <t>ROOT|دادگستری کل استان قزوین|حوزه قضایی بخش دشتابی</t>
        </is>
      </c>
      <c r="G2550" t="inlineStr">
        <is>
          <t>شورای حل اختلاف بخش دشتابی</t>
        </is>
      </c>
    </row>
    <row r="2551">
      <c r="F2551" t="inlineStr">
        <is>
          <t>ROOT|دادگستری کل استان قزوین|حوزه قضایی بخش دشتابی</t>
        </is>
      </c>
      <c r="G2551" t="inlineStr">
        <is>
          <t>—</t>
        </is>
      </c>
    </row>
    <row r="2552">
      <c r="F2552" t="inlineStr">
        <is>
          <t>ROOT|دادگستری کل استان قزوین|حوزه قضایی بخش رامند</t>
        </is>
      </c>
      <c r="G2552" t="inlineStr">
        <is>
          <t>دادگاه عمومی بخش رامند</t>
        </is>
      </c>
    </row>
    <row r="2553">
      <c r="F2553" t="inlineStr">
        <is>
          <t>ROOT|دادگستری کل استان قزوین|حوزه قضایی بخش رامند</t>
        </is>
      </c>
      <c r="G2553" t="inlineStr">
        <is>
          <t>شورای حل اختلاف بخش رامند</t>
        </is>
      </c>
    </row>
    <row r="2554">
      <c r="F2554" t="inlineStr">
        <is>
          <t>ROOT|دادگستری کل استان قزوین|حوزه قضایی بخش رامند</t>
        </is>
      </c>
      <c r="G2554" t="inlineStr">
        <is>
          <t>—</t>
        </is>
      </c>
    </row>
    <row r="2555">
      <c r="F2555" t="inlineStr">
        <is>
          <t>ROOT|دادگستری کل استان قزوین|حوزه قضایی بخش شال</t>
        </is>
      </c>
      <c r="G2555" t="inlineStr">
        <is>
          <t>دادگاه عمومی و انقلاب بخش شال</t>
        </is>
      </c>
    </row>
    <row r="2556">
      <c r="F2556" t="inlineStr">
        <is>
          <t>ROOT|دادگستری کل استان قزوین|حوزه قضایی بخش شال</t>
        </is>
      </c>
      <c r="G2556" t="inlineStr">
        <is>
          <t>شورای حل اختلاف بخش شال</t>
        </is>
      </c>
    </row>
    <row r="2557">
      <c r="F2557" t="inlineStr">
        <is>
          <t>ROOT|دادگستری کل استان قزوین|حوزه قضایی بخش شال</t>
        </is>
      </c>
      <c r="G2557" t="inlineStr">
        <is>
          <t>—</t>
        </is>
      </c>
    </row>
    <row r="2558">
      <c r="F2558" t="inlineStr">
        <is>
          <t>ROOT|دادگستری کل استان قزوین|حوزه قضایی بخش ضیاء آباد</t>
        </is>
      </c>
      <c r="G2558" t="inlineStr">
        <is>
          <t>دادگاه عمومی بخش ضیاء آباد</t>
        </is>
      </c>
    </row>
    <row r="2559">
      <c r="F2559" t="inlineStr">
        <is>
          <t>ROOT|دادگستری کل استان قزوین|حوزه قضایی بخش ضیاء آباد</t>
        </is>
      </c>
      <c r="G2559" t="inlineStr">
        <is>
          <t>شورای حل اختلاف بخش ضیاء آباد</t>
        </is>
      </c>
    </row>
    <row r="2560">
      <c r="F2560" t="inlineStr">
        <is>
          <t>ROOT|دادگستری کل استان قزوین|حوزه قضایی بخش ضیاء آباد</t>
        </is>
      </c>
      <c r="G2560" t="inlineStr">
        <is>
          <t>—</t>
        </is>
      </c>
    </row>
    <row r="2561">
      <c r="F2561" t="inlineStr">
        <is>
          <t>ROOT|دادگستری کل استان قزوین|حوزه قضایی بخش طارم سفلی</t>
        </is>
      </c>
      <c r="G2561" t="inlineStr">
        <is>
          <t>دادگاه عمومی و انقلاب بخش طارم سفلی</t>
        </is>
      </c>
    </row>
    <row r="2562">
      <c r="F2562" t="inlineStr">
        <is>
          <t>ROOT|دادگستری کل استان قزوین|حوزه قضایی بخش طارم سفلی</t>
        </is>
      </c>
      <c r="G2562" t="inlineStr">
        <is>
          <t>شورای حل اختلاف بخش طارم سفلی</t>
        </is>
      </c>
    </row>
    <row r="2563">
      <c r="F2563" t="inlineStr">
        <is>
          <t>ROOT|دادگستری کل استان قزوین|حوزه قضایی بخش طارم سفلی</t>
        </is>
      </c>
      <c r="G2563" t="inlineStr">
        <is>
          <t>—</t>
        </is>
      </c>
    </row>
    <row r="2564">
      <c r="F2564" t="inlineStr">
        <is>
          <t>ROOT|دادگستری کل استان قزوین|حوزه قضایی بخش کوهین</t>
        </is>
      </c>
      <c r="G2564" t="inlineStr">
        <is>
          <t>دادگاه عمومی و انقلاب بخش کوهین</t>
        </is>
      </c>
    </row>
    <row r="2565">
      <c r="F2565" t="inlineStr">
        <is>
          <t>ROOT|دادگستری کل استان قزوین|حوزه قضایی بخش کوهین</t>
        </is>
      </c>
      <c r="G2565" t="inlineStr">
        <is>
          <t>شورای حل اختلاف بخش کوهین</t>
        </is>
      </c>
    </row>
    <row r="2566">
      <c r="F2566" t="inlineStr">
        <is>
          <t>ROOT|دادگستری کل استان قزوین|حوزه قضایی بخش کوهین</t>
        </is>
      </c>
      <c r="G2566" t="inlineStr">
        <is>
          <t>—</t>
        </is>
      </c>
    </row>
    <row r="2567">
      <c r="F2567" t="inlineStr">
        <is>
          <t>ROOT|دادگستری کل استان قزوین|حوزه قضایی شهرستان آبیک</t>
        </is>
      </c>
      <c r="G2567" t="inlineStr">
        <is>
          <t>دادسرای عمومی و انقلاب شهرستان آبیک</t>
        </is>
      </c>
    </row>
    <row r="2568">
      <c r="F2568" t="inlineStr">
        <is>
          <t>ROOT|دادگستری کل استان قزوین|حوزه قضایی شهرستان آبیک</t>
        </is>
      </c>
      <c r="G2568" t="inlineStr">
        <is>
          <t>دادگاه عمومی و انقلاب شهرستان آبیک</t>
        </is>
      </c>
    </row>
    <row r="2569">
      <c r="F2569" t="inlineStr">
        <is>
          <t>ROOT|دادگستری کل استان قزوین|حوزه قضایی شهرستان آبیک</t>
        </is>
      </c>
      <c r="G2569" t="inlineStr">
        <is>
          <t>شورای حل اختلاف شهرستان آبیک</t>
        </is>
      </c>
    </row>
    <row r="2570">
      <c r="F2570" t="inlineStr">
        <is>
          <t>ROOT|دادگستری کل استان قزوین|حوزه قضایی شهرستان آبیک</t>
        </is>
      </c>
      <c r="G2570" t="inlineStr">
        <is>
          <t>—</t>
        </is>
      </c>
    </row>
    <row r="2571">
      <c r="F2571" t="inlineStr">
        <is>
          <t>ROOT|دادگستری کل استان قزوین|حوزه قضایی شهرستان آوج</t>
        </is>
      </c>
      <c r="G2571" t="inlineStr">
        <is>
          <t>دادگاه عمومی و انقلاب شهرستان آوج</t>
        </is>
      </c>
    </row>
    <row r="2572">
      <c r="F2572" t="inlineStr">
        <is>
          <t>ROOT|دادگستری کل استان قزوین|حوزه قضایی شهرستان آوج</t>
        </is>
      </c>
      <c r="G2572" t="inlineStr">
        <is>
          <t>شورای حل اختلاف شهرستان آوج</t>
        </is>
      </c>
    </row>
    <row r="2573">
      <c r="F2573" t="inlineStr">
        <is>
          <t>ROOT|دادگستری کل استان قزوین|حوزه قضایی شهرستان آوج</t>
        </is>
      </c>
      <c r="G2573" t="inlineStr">
        <is>
          <t>—</t>
        </is>
      </c>
    </row>
    <row r="2574">
      <c r="F2574" t="inlineStr">
        <is>
          <t>ROOT|دادگستری کل استان قزوین|حوزه قضایی شهرستان البرز استان قزوین</t>
        </is>
      </c>
      <c r="G2574" t="inlineStr">
        <is>
          <t>دادسرای عمومی و انقلاب شهرستان البرز استان قزوین</t>
        </is>
      </c>
    </row>
    <row r="2575">
      <c r="F2575" t="inlineStr">
        <is>
          <t>ROOT|دادگستری کل استان قزوین|حوزه قضایی شهرستان البرز استان قزوین</t>
        </is>
      </c>
      <c r="G2575" t="inlineStr">
        <is>
          <t>دادگاه عمومی و انقلاب شهرستان البرز استان قزوین</t>
        </is>
      </c>
    </row>
    <row r="2576">
      <c r="F2576" t="inlineStr">
        <is>
          <t>ROOT|دادگستری کل استان قزوین|حوزه قضایی شهرستان البرز استان قزوین</t>
        </is>
      </c>
      <c r="G2576" t="inlineStr">
        <is>
          <t>شورای حل اختلاف شهرستان البرز استان قزوین</t>
        </is>
      </c>
    </row>
    <row r="2577">
      <c r="F2577" t="inlineStr">
        <is>
          <t>ROOT|دادگستری کل استان قزوین|حوزه قضایی شهرستان البرز استان قزوین</t>
        </is>
      </c>
      <c r="G2577" t="inlineStr">
        <is>
          <t>—</t>
        </is>
      </c>
    </row>
    <row r="2578">
      <c r="F2578" t="inlineStr">
        <is>
          <t>ROOT|دادگستری کل استان قزوین|حوزه قضایی شهرستان بوئین زهرا</t>
        </is>
      </c>
      <c r="G2578" t="inlineStr">
        <is>
          <t>دادسرای عمومی و انقلاب شهرستان بوئین زهرا</t>
        </is>
      </c>
    </row>
    <row r="2579">
      <c r="F2579" t="inlineStr">
        <is>
          <t>ROOT|دادگستری کل استان قزوین|حوزه قضایی شهرستان بوئین زهرا</t>
        </is>
      </c>
      <c r="G2579" t="inlineStr">
        <is>
          <t>دادگاه عمومی و انقلاب شهرستان بویین زهرا</t>
        </is>
      </c>
    </row>
    <row r="2580">
      <c r="F2580" t="inlineStr">
        <is>
          <t>ROOT|دادگستری کل استان قزوین|حوزه قضایی شهرستان بوئین زهرا</t>
        </is>
      </c>
      <c r="G2580" t="inlineStr">
        <is>
          <t>شورای حل اختلاف شهرستان بوئین زهرا</t>
        </is>
      </c>
    </row>
    <row r="2581">
      <c r="F2581" t="inlineStr">
        <is>
          <t>ROOT|دادگستری کل استان قزوین|حوزه قضایی شهرستان بوئین زهرا</t>
        </is>
      </c>
      <c r="G2581" t="inlineStr">
        <is>
          <t>—</t>
        </is>
      </c>
    </row>
    <row r="2582">
      <c r="F2582" t="inlineStr">
        <is>
          <t>ROOT|دادگستری کل استان قزوین|حوزه قضایی شهرستان تاکستان</t>
        </is>
      </c>
      <c r="G2582" t="inlineStr">
        <is>
          <t>دادسرای عمومی و انقلاب شهرستان تاکستان</t>
        </is>
      </c>
    </row>
    <row r="2583">
      <c r="F2583" t="inlineStr">
        <is>
          <t>ROOT|دادگستری کل استان قزوین|حوزه قضایی شهرستان تاکستان</t>
        </is>
      </c>
      <c r="G2583" t="inlineStr">
        <is>
          <t>دادگاه عمومی و انقلاب شهرستان تاکستان</t>
        </is>
      </c>
    </row>
    <row r="2584">
      <c r="F2584" t="inlineStr">
        <is>
          <t>ROOT|دادگستری کل استان قزوین|حوزه قضایی شهرستان تاکستان</t>
        </is>
      </c>
      <c r="G2584" t="inlineStr">
        <is>
          <t>شورای حل اختلاف شهرستان تاکستان</t>
        </is>
      </c>
    </row>
    <row r="2585">
      <c r="F2585" t="inlineStr">
        <is>
          <t>ROOT|دادگستری کل استان قزوین|حوزه قضایی شهرستان تاکستان</t>
        </is>
      </c>
      <c r="G2585" t="inlineStr">
        <is>
          <t>—</t>
        </is>
      </c>
    </row>
    <row r="2586">
      <c r="F2586" t="inlineStr">
        <is>
          <t>ROOT|دادگستری کل استان قزوین|حوزه قضایی شهرستان قزوین</t>
        </is>
      </c>
      <c r="G2586" t="inlineStr">
        <is>
          <t>دادسرای عمومی و انقلاب قزوین</t>
        </is>
      </c>
    </row>
    <row r="2587">
      <c r="F2587" t="inlineStr">
        <is>
          <t>ROOT|دادگستری کل استان قزوین|حوزه قضایی شهرستان قزوین</t>
        </is>
      </c>
      <c r="G2587" t="inlineStr">
        <is>
          <t>دادسرای عمومی و انقلاب قزوین &gt; مجتمع دادگاههای انقلاب دادگستری شهرستان قزوین(شعب دادسرا)</t>
        </is>
      </c>
    </row>
    <row r="2588">
      <c r="F2588" t="inlineStr">
        <is>
          <t>ROOT|دادگستری کل استان قزوین|حوزه قضایی شهرستان قزوین</t>
        </is>
      </c>
      <c r="G2588" t="inlineStr">
        <is>
          <t>دادگاه عمومی و انقلاب شهرستان قزوین</t>
        </is>
      </c>
    </row>
    <row r="2589">
      <c r="F2589" t="inlineStr">
        <is>
          <t>ROOT|دادگستری کل استان قزوین|حوزه قضایی شهرستان قزوین</t>
        </is>
      </c>
      <c r="G2589" t="inlineStr">
        <is>
          <t>دادگاه عمومی و انقلاب شهرستان قزوین &gt; دادگاههای عمومی و حقوقی شهرستان قزوین</t>
        </is>
      </c>
    </row>
    <row r="2590">
      <c r="F2590" t="inlineStr">
        <is>
          <t>ROOT|دادگستری کل استان قزوین|حوزه قضایی شهرستان قزوین</t>
        </is>
      </c>
      <c r="G2590" t="inlineStr">
        <is>
          <t>دادگاه عمومی و انقلاب شهرستان قزوین &gt; مجتمع دادگاههای جزایی و انقلاب شهرستان قزوین</t>
        </is>
      </c>
    </row>
    <row r="2591">
      <c r="F2591" t="inlineStr">
        <is>
          <t>ROOT|دادگستری کل استان قزوین|حوزه قضایی شهرستان قزوین</t>
        </is>
      </c>
      <c r="G2591" t="inlineStr">
        <is>
          <t>دادگاه عمومی و انقلاب شهرستان قزوین &gt; مجتمع دادگاههای جزایی و انقلاب شهرستان قزوین &gt; دادگاههای کیفری دو  شهرستان قزوین</t>
        </is>
      </c>
    </row>
    <row r="2592">
      <c r="F2592" t="inlineStr">
        <is>
          <t>ROOT|دادگستری کل استان قزوین|حوزه قضایی شهرستان قزوین</t>
        </is>
      </c>
      <c r="G2592" t="inlineStr">
        <is>
          <t>دادگاه عمومی و انقلاب شهرستان قزوین &gt; مجتمع دادگاههای جزایی و انقلاب شهرستان قزوین &gt; مجتمع دادگاههای انقلاب دادگستری شهرستان قزوین(شعب دادگاه)</t>
        </is>
      </c>
    </row>
    <row r="2593">
      <c r="F2593" t="inlineStr">
        <is>
          <t>ROOT|دادگستری کل استان قزوین|حوزه قضایی شهرستان قزوین</t>
        </is>
      </c>
      <c r="G2593" t="inlineStr">
        <is>
          <t>دادگاه عمومی و انقلاب شهرستان قزوین &gt; مجتمع دادگاههای صلح شهرستان قزوین</t>
        </is>
      </c>
    </row>
    <row r="2594">
      <c r="F2594" t="inlineStr">
        <is>
          <t>ROOT|دادگستری کل استان قزوین|حوزه قضایی شهرستان قزوین</t>
        </is>
      </c>
      <c r="G2594" t="inlineStr">
        <is>
          <t>دادگاه عمومی و انقلاب شهرستان قزوین &gt; محاکم خانواده دادگستری شهرستان قزوین</t>
        </is>
      </c>
    </row>
    <row r="2595">
      <c r="F2595" t="inlineStr">
        <is>
          <t>ROOT|دادگستری کل استان قزوین|حوزه قضایی شهرستان قزوین</t>
        </is>
      </c>
      <c r="G2595" t="inlineStr">
        <is>
          <t>شورای حل اختلاف شهرستان قزوین</t>
        </is>
      </c>
    </row>
    <row r="2596">
      <c r="F2596" t="inlineStr">
        <is>
          <t>ROOT|دادگستری کل استان قزوین|حوزه قضایی شهرستان قزوین</t>
        </is>
      </c>
      <c r="G2596" t="inlineStr">
        <is>
          <t>شورای حل اختلاف شهرستان قزوین &gt; شورای حل اختلاف بخش اقبالیه</t>
        </is>
      </c>
    </row>
    <row r="2597">
      <c r="F2597" t="inlineStr">
        <is>
          <t>ROOT|دادگستری کل استان قزوین|حوزه قضایی شهرستان قزوین</t>
        </is>
      </c>
      <c r="G2597" t="inlineStr">
        <is>
          <t>شورای حل اختلاف شهرستان قزوین &gt; شورای حل اختلاف بخش محمود آباد استان قزوین</t>
        </is>
      </c>
    </row>
    <row r="2598">
      <c r="F2598" t="inlineStr">
        <is>
          <t>ROOT|دادگستری کل استان قزوین|حوزه قضایی شهرستان قزوین</t>
        </is>
      </c>
      <c r="G2598" t="inlineStr">
        <is>
          <t>—</t>
        </is>
      </c>
    </row>
    <row r="2599">
      <c r="F2599" t="inlineStr">
        <is>
          <t>ROOT|دادگستری کل استان قزوین|حوزه قضایی شهرستان محمدیه</t>
        </is>
      </c>
      <c r="G2599" t="inlineStr">
        <is>
          <t>دادسرای عمومی و انقلاب شهرستان محمدیه</t>
        </is>
      </c>
    </row>
    <row r="2600">
      <c r="F2600" t="inlineStr">
        <is>
          <t>ROOT|دادگستری کل استان قزوین|حوزه قضایی شهرستان محمدیه</t>
        </is>
      </c>
      <c r="G2600" t="inlineStr">
        <is>
          <t>دادگاه عمومی و انقلاب شهرستان محمدیه</t>
        </is>
      </c>
    </row>
    <row r="2601">
      <c r="F2601" t="inlineStr">
        <is>
          <t>ROOT|دادگستری کل استان قزوین|حوزه قضایی شهرستان محمدیه</t>
        </is>
      </c>
      <c r="G2601" t="inlineStr">
        <is>
          <t>شورای حل اختلاف شهرستان محمدیه</t>
        </is>
      </c>
    </row>
    <row r="2602">
      <c r="F2602" t="inlineStr">
        <is>
          <t>ROOT|دادگستری کل استان قزوین|حوزه قضایی شهرستان محمدیه</t>
        </is>
      </c>
      <c r="G2602" t="inlineStr">
        <is>
          <t>شورای حل اختلاف شهرستان محمدیه &gt; شورای حل اختلاف بخش بیدستان</t>
        </is>
      </c>
    </row>
    <row r="2603">
      <c r="F2603" t="inlineStr">
        <is>
          <t>ROOT|دادگستری کل استان قزوین|حوزه قضایی شهرستان محمدیه</t>
        </is>
      </c>
      <c r="G2603" t="inlineStr">
        <is>
          <t>شورای حل اختلاف شهرستان محمدیه &gt; شورای حل اختلاف بخش شریفیه استان قزوین</t>
        </is>
      </c>
    </row>
    <row r="2604">
      <c r="F2604" t="inlineStr">
        <is>
          <t>ROOT|دادگستری کل استان قزوین|حوزه قضایی شهرستان محمدیه</t>
        </is>
      </c>
      <c r="G2604" t="inlineStr">
        <is>
          <t>—</t>
        </is>
      </c>
    </row>
    <row r="2605">
      <c r="F2605" t="inlineStr">
        <is>
          <t>ROOT|دادگستری کل استان قزوین|مجتمع دادگاههای تجدیدنظر استان قزوین</t>
        </is>
      </c>
      <c r="G2605" t="inlineStr">
        <is>
          <t>—</t>
        </is>
      </c>
    </row>
    <row r="2606">
      <c r="F2606" t="inlineStr">
        <is>
          <t>ROOT|دادگستری کل استان قزوین|—</t>
        </is>
      </c>
      <c r="G2606" t="inlineStr">
        <is>
          <t>—</t>
        </is>
      </c>
    </row>
    <row r="2607">
      <c r="F2607" t="inlineStr">
        <is>
          <t>ROOT|دادگستری کل استان قم|حوزه قضایی بخش خلجستان</t>
        </is>
      </c>
      <c r="G2607" t="inlineStr">
        <is>
          <t>دادگاه عمومی و انقلاب بخش خلجستان</t>
        </is>
      </c>
    </row>
    <row r="2608">
      <c r="F2608" t="inlineStr">
        <is>
          <t>ROOT|دادگستری کل استان قم|حوزه قضایی بخش خلجستان</t>
        </is>
      </c>
      <c r="G2608" t="inlineStr">
        <is>
          <t>شورای حل اختلاف بخش خلجستان</t>
        </is>
      </c>
    </row>
    <row r="2609">
      <c r="F2609" t="inlineStr">
        <is>
          <t>ROOT|دادگستری کل استان قم|حوزه قضایی بخش خلجستان</t>
        </is>
      </c>
      <c r="G2609" t="inlineStr">
        <is>
          <t>—</t>
        </is>
      </c>
    </row>
    <row r="2610">
      <c r="F2610" t="inlineStr">
        <is>
          <t>ROOT|دادگستری کل استان قم|حوزه قضایی بخش سلفچگان</t>
        </is>
      </c>
      <c r="G2610" t="inlineStr">
        <is>
          <t>دادگاه عمومی و انقلاب بخش سلفچگان</t>
        </is>
      </c>
    </row>
    <row r="2611">
      <c r="F2611" t="inlineStr">
        <is>
          <t>ROOT|دادگستری کل استان قم|حوزه قضایی بخش سلفچگان</t>
        </is>
      </c>
      <c r="G2611" t="inlineStr">
        <is>
          <t>دادگاه عمومی و انقلاب بخش سلفچگان &gt; شورای حل اختلاف بخش سلفچگان</t>
        </is>
      </c>
    </row>
    <row r="2612">
      <c r="F2612" t="inlineStr">
        <is>
          <t>ROOT|دادگستری کل استان قم|حوزه قضایی بخش سلفچگان</t>
        </is>
      </c>
      <c r="G2612" t="inlineStr">
        <is>
          <t>—</t>
        </is>
      </c>
    </row>
    <row r="2613">
      <c r="F2613" t="inlineStr">
        <is>
          <t>ROOT|دادگستری کل استان قم|حوزه قضایی شهرستان جعفرآباد</t>
        </is>
      </c>
      <c r="G2613" t="inlineStr">
        <is>
          <t>دادگاه عمومی و انقلاب شهرستان جعفرآباد</t>
        </is>
      </c>
    </row>
    <row r="2614">
      <c r="F2614" t="inlineStr">
        <is>
          <t>ROOT|دادگستری کل استان قم|حوزه قضایی شهرستان جعفرآباد</t>
        </is>
      </c>
      <c r="G2614" t="inlineStr">
        <is>
          <t>شورای حل اختلاف شهرستان جعفرآباد</t>
        </is>
      </c>
    </row>
    <row r="2615">
      <c r="F2615" t="inlineStr">
        <is>
          <t>ROOT|دادگستری کل استان قم|حوزه قضایی شهرستان جعفرآباد</t>
        </is>
      </c>
      <c r="G2615" t="inlineStr">
        <is>
          <t>—</t>
        </is>
      </c>
    </row>
    <row r="2616">
      <c r="F2616" t="inlineStr">
        <is>
          <t>ROOT|دادگستری کل استان قم|حوزه قضایی شهرستان قم</t>
        </is>
      </c>
      <c r="G2616" t="inlineStr">
        <is>
          <t>دادسرای عمومی و انقلاب شهرستان قم</t>
        </is>
      </c>
    </row>
    <row r="2617">
      <c r="F2617" t="inlineStr">
        <is>
          <t>ROOT|دادگستری کل استان قم|حوزه قضایی شهرستان قم</t>
        </is>
      </c>
      <c r="G2617" t="inlineStr">
        <is>
          <t>دادسرای عمومی و انقلاب شهرستان قم &gt; دادسرای عمومی و انقلاب ناحیه شماره 1 شهرستان قم</t>
        </is>
      </c>
    </row>
    <row r="2618">
      <c r="F2618" t="inlineStr">
        <is>
          <t>ROOT|دادگستری کل استان قم|حوزه قضایی شهرستان قم</t>
        </is>
      </c>
      <c r="G2618" t="inlineStr">
        <is>
          <t>دادسرای عمومی و انقلاب شهرستان قم &gt; دادسرای عمومی و انقلاب ناحیه شماره 2 شهرستان قم</t>
        </is>
      </c>
    </row>
    <row r="2619">
      <c r="F2619" t="inlineStr">
        <is>
          <t>ROOT|دادگستری کل استان قم|حوزه قضایی شهرستان قم</t>
        </is>
      </c>
      <c r="G2619" t="inlineStr">
        <is>
          <t>دادسرای عمومی و انقلاب شهرستان قم &gt; مجتمع قضایی دادسرای انقلاب اسلامی شهرستان قم</t>
        </is>
      </c>
    </row>
    <row r="2620">
      <c r="F2620" t="inlineStr">
        <is>
          <t>ROOT|دادگستری کل استان قم|حوزه قضایی شهرستان قم</t>
        </is>
      </c>
      <c r="G2620" t="inlineStr">
        <is>
          <t>دادسرای عمومی و انقلاب شهرستان قم &gt; مجتمع قضایی دادسرای رسیدگی به جرایم رایانه ای شهرستان قم</t>
        </is>
      </c>
    </row>
    <row r="2621">
      <c r="F2621" t="inlineStr">
        <is>
          <t>ROOT|دادگستری کل استان قم|حوزه قضایی شهرستان قم</t>
        </is>
      </c>
      <c r="G2621" t="inlineStr">
        <is>
          <t>دادسرای عمومی و انقلاب شهرستان قم &gt; مجتمع قضایی دادسرای مرکزی شهرستان قم</t>
        </is>
      </c>
    </row>
    <row r="2622">
      <c r="F2622" t="inlineStr">
        <is>
          <t>ROOT|دادگستری کل استان قم|حوزه قضایی شهرستان قم</t>
        </is>
      </c>
      <c r="G2622" t="inlineStr">
        <is>
          <t>دادگاه عمومی و انقلاب شهرستان قم</t>
        </is>
      </c>
    </row>
    <row r="2623">
      <c r="F2623" t="inlineStr">
        <is>
          <t>ROOT|دادگستری کل استان قم|حوزه قضایی شهرستان قم</t>
        </is>
      </c>
      <c r="G2623" t="inlineStr">
        <is>
          <t>دادگاه عمومی و انقلاب شهرستان قم &gt; مجتمع قضایی دادگاه های صلح شهرستان قم</t>
        </is>
      </c>
    </row>
    <row r="2624">
      <c r="F2624" t="inlineStr">
        <is>
          <t>ROOT|دادگستری کل استان قم|حوزه قضایی شهرستان قم</t>
        </is>
      </c>
      <c r="G2624" t="inlineStr">
        <is>
          <t>دادگاه عمومی و انقلاب شهرستان قم &gt; مجتمع قضایی دادگاههای انقلاب اسلامی شهرستان قم</t>
        </is>
      </c>
    </row>
    <row r="2625">
      <c r="F2625" t="inlineStr">
        <is>
          <t>ROOT|دادگستری کل استان قم|حوزه قضایی شهرستان قم</t>
        </is>
      </c>
      <c r="G2625" t="inlineStr">
        <is>
          <t>دادگاه عمومی و انقلاب شهرستان قم &gt; مجتمع قضایی دادگاههای حقوقی و جزایی شهرستان قم</t>
        </is>
      </c>
    </row>
    <row r="2626">
      <c r="F2626" t="inlineStr">
        <is>
          <t>ROOT|دادگستری کل استان قم|حوزه قضایی شهرستان قم</t>
        </is>
      </c>
      <c r="G2626" t="inlineStr">
        <is>
          <t>دادگاه عمومی و انقلاب شهرستان قم &gt; مجتمع قضایی دادگاههای حقوقی و جزایی شهرستان قم &gt; مجتمع قضایی دادگاه های کیفری دو شهرستان قم</t>
        </is>
      </c>
    </row>
    <row r="2627">
      <c r="F2627" t="inlineStr">
        <is>
          <t>ROOT|دادگستری کل استان قم|حوزه قضایی شهرستان قم</t>
        </is>
      </c>
      <c r="G2627" t="inlineStr">
        <is>
          <t>دادگاه عمومی و انقلاب شهرستان قم &gt; مجتمع قضایی دادگاههای حقوقی و جزایی شهرستان قم &gt; مجتمع قضایی دادگاههای حقوقی شهرستان قم</t>
        </is>
      </c>
    </row>
    <row r="2628">
      <c r="F2628" t="inlineStr">
        <is>
          <t>ROOT|دادگستری کل استان قم|حوزه قضایی شهرستان قم</t>
        </is>
      </c>
      <c r="G2628" t="inlineStr">
        <is>
          <t>دادگاه عمومی و انقلاب شهرستان قم &gt; مجتمع قضایی شهید قدوسی شهرستان قم</t>
        </is>
      </c>
    </row>
    <row r="2629">
      <c r="F2629" t="inlineStr">
        <is>
          <t>ROOT|دادگستری کل استان قم|حوزه قضایی شهرستان قم</t>
        </is>
      </c>
      <c r="G2629" t="inlineStr">
        <is>
          <t>دادگاه عمومی و انقلاب شهرستان قم &gt; مجتمع قضایی شهید قدوسی شهرستان قم &gt; مجتمع قضایی دادگاه های خانواده شهرستان قم</t>
        </is>
      </c>
    </row>
    <row r="2630">
      <c r="F2630" t="inlineStr">
        <is>
          <t>ROOT|دادگستری کل استان قم|حوزه قضایی شهرستان قم</t>
        </is>
      </c>
      <c r="G2630" t="inlineStr">
        <is>
          <t>شورای حل اختلاف شهرستان قم</t>
        </is>
      </c>
    </row>
    <row r="2631">
      <c r="F2631" t="inlineStr">
        <is>
          <t>ROOT|دادگستری کل استان قم|حوزه قضایی شهرستان قم</t>
        </is>
      </c>
      <c r="G2631" t="inlineStr">
        <is>
          <t>شورای حل اختلاف شهرستان قم &gt; شعب کیفری شورای حل اختلاف شهرستان قم</t>
        </is>
      </c>
    </row>
    <row r="2632">
      <c r="F2632" t="inlineStr">
        <is>
          <t>ROOT|دادگستری کل استان قم|حوزه قضایی شهرستان قم</t>
        </is>
      </c>
      <c r="G2632" t="inlineStr">
        <is>
          <t>شورای حل اختلاف شهرستان قم &gt; شعب کیفری شورای حل اختلاف شهرستان قم &gt; مجتمع شهید بهشتی (ره) شورای حل اختلاف شهرستان قم</t>
        </is>
      </c>
    </row>
    <row r="2633">
      <c r="F2633" t="inlineStr">
        <is>
          <t>ROOT|دادگستری کل استان قم|حوزه قضایی شهرستان قم</t>
        </is>
      </c>
      <c r="G2633" t="inlineStr">
        <is>
          <t>شورای حل اختلاف شهرستان قم &gt; شعب کیفری شورای حل اختلاف شهرستان قم &gt; مجتمع شورای حل اختلاف شماره 2 شهرستان قم</t>
        </is>
      </c>
    </row>
    <row r="2634">
      <c r="F2634" t="inlineStr">
        <is>
          <t>ROOT|دادگستری کل استان قم|حوزه قضایی شهرستان قم</t>
        </is>
      </c>
      <c r="G2634" t="inlineStr">
        <is>
          <t>شورای حل اختلاف شهرستان قم &gt; شعب کیفری شورای حل اختلاف شهرستان قم &gt; مجتمع شورای حل اختلاف شماره 7 شهرستان قم</t>
        </is>
      </c>
    </row>
    <row r="2635">
      <c r="F2635" t="inlineStr">
        <is>
          <t>ROOT|دادگستری کل استان قم|حوزه قضایی شهرستان قم</t>
        </is>
      </c>
      <c r="G2635" t="inlineStr">
        <is>
          <t>شورای حل اختلاف شهرستان قم &gt; شعب کیفری شورای حل اختلاف شهرستان قم &gt; مجتمع شورای حل اختلاف شماره 8 شهرستان قم</t>
        </is>
      </c>
    </row>
    <row r="2636">
      <c r="F2636" t="inlineStr">
        <is>
          <t>ROOT|دادگستری کل استان قم|حوزه قضایی شهرستان قم</t>
        </is>
      </c>
      <c r="G2636" t="inlineStr">
        <is>
          <t>شورای حل اختلاف شهرستان قم &gt; مجتمع اصناف و ادارات شورای حل اختلاف شهرستان قم</t>
        </is>
      </c>
    </row>
    <row r="2637">
      <c r="F2637" t="inlineStr">
        <is>
          <t>ROOT|دادگستری کل استان قم|حوزه قضایی شهرستان قم</t>
        </is>
      </c>
      <c r="G2637" t="inlineStr">
        <is>
          <t>شورای حل اختلاف شهرستان قم &gt; مجتمع حقوقی شورای حل اختلاف شهرستان قم</t>
        </is>
      </c>
    </row>
    <row r="2638">
      <c r="F2638" t="inlineStr">
        <is>
          <t>ROOT|دادگستری کل استان قم|حوزه قضایی شهرستان قم</t>
        </is>
      </c>
      <c r="G2638" t="inlineStr">
        <is>
          <t>شورای حل اختلاف شهرستان قم &gt; مجتمع خانواده شورای حل اختلاف شهرستان قم</t>
        </is>
      </c>
    </row>
    <row r="2639">
      <c r="F2639" t="inlineStr">
        <is>
          <t>ROOT|دادگستری کل استان قم|حوزه قضایی شهرستان قم</t>
        </is>
      </c>
      <c r="G2639" t="inlineStr">
        <is>
          <t>شورای حل اختلاف شهرستان قم &gt; مجتمع شورای حل اختلاف شماره 3 شهرستان قم</t>
        </is>
      </c>
    </row>
    <row r="2640">
      <c r="F2640" t="inlineStr">
        <is>
          <t>ROOT|دادگستری کل استان قم|حوزه قضایی شهرستان قم</t>
        </is>
      </c>
      <c r="G2640" t="inlineStr">
        <is>
          <t>شورای حل اختلاف شهرستان قم &gt; مجتمع شورای حل اختلاف شماره 4 شهرستان قم</t>
        </is>
      </c>
    </row>
    <row r="2641">
      <c r="F2641" t="inlineStr">
        <is>
          <t>ROOT|دادگستری کل استان قم|حوزه قضایی شهرستان قم</t>
        </is>
      </c>
      <c r="G2641" t="inlineStr">
        <is>
          <t>شورای حل اختلاف شهرستان قم &gt; مجتمع شورای حل اختلاف شماره 5 شهرستان قم</t>
        </is>
      </c>
    </row>
    <row r="2642">
      <c r="F2642" t="inlineStr">
        <is>
          <t>ROOT|دادگستری کل استان قم|حوزه قضایی شهرستان قم</t>
        </is>
      </c>
      <c r="G2642" t="inlineStr">
        <is>
          <t>شورای حل اختلاف شهرستان قم &gt; مجتمع صلحی حقوقی شورای حل اختلاف شهرستان قم</t>
        </is>
      </c>
    </row>
    <row r="2643">
      <c r="F2643" t="inlineStr">
        <is>
          <t>ROOT|دادگستری کل استان قم|حوزه قضایی شهرستان قم</t>
        </is>
      </c>
      <c r="G2643" t="inlineStr">
        <is>
          <t>—</t>
        </is>
      </c>
    </row>
    <row r="2644">
      <c r="F2644" t="inlineStr">
        <is>
          <t>ROOT|دادگستری کل استان قم|حوزه قضایی شهرستان کهک</t>
        </is>
      </c>
      <c r="G2644" t="inlineStr">
        <is>
          <t>دادسرای عمومی و انقلاب شهرستان کهک</t>
        </is>
      </c>
    </row>
    <row r="2645">
      <c r="F2645" t="inlineStr">
        <is>
          <t>ROOT|دادگستری کل استان قم|حوزه قضایی شهرستان کهک</t>
        </is>
      </c>
      <c r="G2645" t="inlineStr">
        <is>
          <t>دادگاه عمومی و انقلاب شهرستان کهک</t>
        </is>
      </c>
    </row>
    <row r="2646">
      <c r="F2646" t="inlineStr">
        <is>
          <t>ROOT|دادگستری کل استان قم|حوزه قضایی شهرستان کهک</t>
        </is>
      </c>
      <c r="G2646" t="inlineStr">
        <is>
          <t>شورای حل اختلاف شهرستان کهک</t>
        </is>
      </c>
    </row>
    <row r="2647">
      <c r="F2647" t="inlineStr">
        <is>
          <t>ROOT|دادگستری کل استان قم|حوزه قضایی شهرستان کهک</t>
        </is>
      </c>
      <c r="G2647" t="inlineStr">
        <is>
          <t>—</t>
        </is>
      </c>
    </row>
    <row r="2648">
      <c r="F2648" t="inlineStr">
        <is>
          <t>ROOT|دادگستری کل استان قم|مجتمع قضایی دادگاه های تجدیدنظر استان قم</t>
        </is>
      </c>
      <c r="G2648" t="inlineStr">
        <is>
          <t>—</t>
        </is>
      </c>
    </row>
    <row r="2649">
      <c r="F2649" t="inlineStr">
        <is>
          <t>ROOT|دادگستری کل استان قم|مجتمع قضایی دادگاههای کیفری یک استان قم</t>
        </is>
      </c>
      <c r="G2649" t="inlineStr">
        <is>
          <t>—</t>
        </is>
      </c>
    </row>
    <row r="2650">
      <c r="F2650" t="inlineStr">
        <is>
          <t>ROOT|دادگستری کل استان قم|—</t>
        </is>
      </c>
      <c r="G2650" t="inlineStr">
        <is>
          <t>—</t>
        </is>
      </c>
    </row>
    <row r="2651">
      <c r="F2651" t="inlineStr">
        <is>
          <t>ROOT|دادگستری کل استان لرستان|حوزه قضایی بخش اشترینان</t>
        </is>
      </c>
      <c r="G2651" t="inlineStr">
        <is>
          <t>دادگاه عمومی و انقلاب بخش اشترینان</t>
        </is>
      </c>
    </row>
    <row r="2652">
      <c r="F2652" t="inlineStr">
        <is>
          <t>ROOT|دادگستری کل استان لرستان|حوزه قضایی بخش اشترینان</t>
        </is>
      </c>
      <c r="G2652" t="inlineStr">
        <is>
          <t>شورای حل اختلاف بخش اشترینان</t>
        </is>
      </c>
    </row>
    <row r="2653">
      <c r="F2653" t="inlineStr">
        <is>
          <t>ROOT|دادگستری کل استان لرستان|حوزه قضایی بخش اشترینان</t>
        </is>
      </c>
      <c r="G2653" t="inlineStr">
        <is>
          <t>—</t>
        </is>
      </c>
    </row>
    <row r="2654">
      <c r="F2654" t="inlineStr">
        <is>
          <t>ROOT|دادگستری کل استان لرستان|حوزه قضایی بخش بیرانوند</t>
        </is>
      </c>
      <c r="G2654" t="inlineStr">
        <is>
          <t>دادگاه عمومی و انقلاب بخش بیرانوند</t>
        </is>
      </c>
    </row>
    <row r="2655">
      <c r="F2655" t="inlineStr">
        <is>
          <t>ROOT|دادگستری کل استان لرستان|حوزه قضایی بخش بیرانوند</t>
        </is>
      </c>
      <c r="G2655" t="inlineStr">
        <is>
          <t>—</t>
        </is>
      </c>
    </row>
    <row r="2656">
      <c r="F2656" t="inlineStr">
        <is>
          <t>ROOT|دادگستری کل استان لرستان|حوزه قضایی بخش ززوماهرو</t>
        </is>
      </c>
      <c r="G2656" t="inlineStr">
        <is>
          <t>دادگاه عمومی و انقلاب بخش ززوماهرو</t>
        </is>
      </c>
    </row>
    <row r="2657">
      <c r="F2657" t="inlineStr">
        <is>
          <t>ROOT|دادگستری کل استان لرستان|حوزه قضایی بخش ززوماهرو</t>
        </is>
      </c>
      <c r="G2657" t="inlineStr">
        <is>
          <t>مجتمع شورای حل اختلاف شهید بهشتی بخش ززوماهرو</t>
        </is>
      </c>
    </row>
    <row r="2658">
      <c r="F2658" t="inlineStr">
        <is>
          <t>ROOT|دادگستری کل استان لرستان|حوزه قضایی بخش ززوماهرو</t>
        </is>
      </c>
      <c r="G2658" t="inlineStr">
        <is>
          <t>—</t>
        </is>
      </c>
    </row>
    <row r="2659">
      <c r="F2659" t="inlineStr">
        <is>
          <t>ROOT|دادگستری کل استان لرستان|حوزه قضایی بخش طرهان</t>
        </is>
      </c>
      <c r="G2659" t="inlineStr">
        <is>
          <t>دادگاه عمومی و انقلاب بخش طرهان</t>
        </is>
      </c>
    </row>
    <row r="2660">
      <c r="F2660" t="inlineStr">
        <is>
          <t>ROOT|دادگستری کل استان لرستان|حوزه قضایی بخش طرهان</t>
        </is>
      </c>
      <c r="G2660" t="inlineStr">
        <is>
          <t>شورای حل اختلاف بخش طرهان</t>
        </is>
      </c>
    </row>
    <row r="2661">
      <c r="F2661" t="inlineStr">
        <is>
          <t>ROOT|دادگستری کل استان لرستان|حوزه قضایی بخش طرهان</t>
        </is>
      </c>
      <c r="G2661" t="inlineStr">
        <is>
          <t>—</t>
        </is>
      </c>
    </row>
    <row r="2662">
      <c r="F2662" t="inlineStr">
        <is>
          <t>ROOT|دادگستری کل استان لرستان|حوزه قضایی بخش معمولان</t>
        </is>
      </c>
      <c r="G2662" t="inlineStr">
        <is>
          <t>دادگاه عمومی و انقلاب بخش معمولان</t>
        </is>
      </c>
    </row>
    <row r="2663">
      <c r="F2663" t="inlineStr">
        <is>
          <t>ROOT|دادگستری کل استان لرستان|حوزه قضایی بخش معمولان</t>
        </is>
      </c>
      <c r="G2663" t="inlineStr">
        <is>
          <t>شورای حل اختلاف بخش معمولان</t>
        </is>
      </c>
    </row>
    <row r="2664">
      <c r="F2664" t="inlineStr">
        <is>
          <t>ROOT|دادگستری کل استان لرستان|حوزه قضایی بخش معمولان</t>
        </is>
      </c>
      <c r="G2664" t="inlineStr">
        <is>
          <t>—</t>
        </is>
      </c>
    </row>
    <row r="2665">
      <c r="F2665" t="inlineStr">
        <is>
          <t>ROOT|دادگستری کل استان لرستان|حوزه قضایی بخش پاپی</t>
        </is>
      </c>
      <c r="G2665" t="inlineStr">
        <is>
          <t>دادگاه عمومی و انقلاب بخش پاپی</t>
        </is>
      </c>
    </row>
    <row r="2666">
      <c r="F2666" t="inlineStr">
        <is>
          <t>ROOT|دادگستری کل استان لرستان|حوزه قضایی بخش پاپی</t>
        </is>
      </c>
      <c r="G2666" t="inlineStr">
        <is>
          <t>شورای حل اختلاف بخش پاپی</t>
        </is>
      </c>
    </row>
    <row r="2667">
      <c r="F2667" t="inlineStr">
        <is>
          <t>ROOT|دادگستری کل استان لرستان|حوزه قضایی بخش پاپی</t>
        </is>
      </c>
      <c r="G2667" t="inlineStr">
        <is>
          <t>—</t>
        </is>
      </c>
    </row>
    <row r="2668">
      <c r="F2668" t="inlineStr">
        <is>
          <t>ROOT|دادگستری کل استان لرستان|حوزه قضایی بخش کاکاوند</t>
        </is>
      </c>
      <c r="G2668" t="inlineStr">
        <is>
          <t>دادگاه عمومی و انقلاب بخش کاکاوند</t>
        </is>
      </c>
    </row>
    <row r="2669">
      <c r="F2669" t="inlineStr">
        <is>
          <t>ROOT|دادگستری کل استان لرستان|حوزه قضایی بخش کاکاوند</t>
        </is>
      </c>
      <c r="G2669" t="inlineStr">
        <is>
          <t>شورای حل اختلاف بخش کاکاوند</t>
        </is>
      </c>
    </row>
    <row r="2670">
      <c r="F2670" t="inlineStr">
        <is>
          <t>ROOT|دادگستری کل استان لرستان|حوزه قضایی بخش کاکاوند</t>
        </is>
      </c>
      <c r="G2670" t="inlineStr">
        <is>
          <t>—</t>
        </is>
      </c>
    </row>
    <row r="2671">
      <c r="F2671" t="inlineStr">
        <is>
          <t>ROOT|دادگستری کل استان لرستان|حوزه قضایی بخش کوهنانی</t>
        </is>
      </c>
      <c r="G2671" t="inlineStr">
        <is>
          <t>دادگاه عمومی و انقلاب بخش کوهنانی</t>
        </is>
      </c>
    </row>
    <row r="2672">
      <c r="F2672" t="inlineStr">
        <is>
          <t>ROOT|دادگستری کل استان لرستان|حوزه قضایی بخش کوهنانی</t>
        </is>
      </c>
      <c r="G2672" t="inlineStr">
        <is>
          <t>شورای حل اختلاف بخش کوهنانی</t>
        </is>
      </c>
    </row>
    <row r="2673">
      <c r="F2673" t="inlineStr">
        <is>
          <t>ROOT|دادگستری کل استان لرستان|حوزه قضایی بخش کوهنانی</t>
        </is>
      </c>
      <c r="G2673" t="inlineStr">
        <is>
          <t>—</t>
        </is>
      </c>
    </row>
    <row r="2674">
      <c r="F2674" t="inlineStr">
        <is>
          <t>ROOT|دادگستری کل استان لرستان|حوزه قضایی شهرستان ازنا</t>
        </is>
      </c>
      <c r="G2674" t="inlineStr">
        <is>
          <t>دادسرای عمومی و انقلاب شهرستان ازنا</t>
        </is>
      </c>
    </row>
    <row r="2675">
      <c r="F2675" t="inlineStr">
        <is>
          <t>ROOT|دادگستری کل استان لرستان|حوزه قضایی شهرستان ازنا</t>
        </is>
      </c>
      <c r="G2675" t="inlineStr">
        <is>
          <t>دادگاه عمومی و انقلاب شهرستان ازنا</t>
        </is>
      </c>
    </row>
    <row r="2676">
      <c r="F2676" t="inlineStr">
        <is>
          <t>ROOT|دادگستری کل استان لرستان|حوزه قضایی شهرستان ازنا</t>
        </is>
      </c>
      <c r="G2676" t="inlineStr">
        <is>
          <t>شورای حل اختلاف شهرستان ازنا</t>
        </is>
      </c>
    </row>
    <row r="2677">
      <c r="F2677" t="inlineStr">
        <is>
          <t>ROOT|دادگستری کل استان لرستان|حوزه قضایی شهرستان ازنا</t>
        </is>
      </c>
      <c r="G2677" t="inlineStr">
        <is>
          <t>—</t>
        </is>
      </c>
    </row>
    <row r="2678">
      <c r="F2678" t="inlineStr">
        <is>
          <t>ROOT|دادگستری کل استان لرستان|حوزه قضایی شهرستان الیگودرز</t>
        </is>
      </c>
      <c r="G2678" t="inlineStr">
        <is>
          <t>دادسرای عمومی و انقلاب شهرستان الیگودرز</t>
        </is>
      </c>
    </row>
    <row r="2679">
      <c r="F2679" t="inlineStr">
        <is>
          <t>ROOT|دادگستری کل استان لرستان|حوزه قضایی شهرستان الیگودرز</t>
        </is>
      </c>
      <c r="G2679" t="inlineStr">
        <is>
          <t>دادگاه عمومی و انقلاب شهرستان الیگودرز</t>
        </is>
      </c>
    </row>
    <row r="2680">
      <c r="F2680" t="inlineStr">
        <is>
          <t>ROOT|دادگستری کل استان لرستان|حوزه قضایی شهرستان الیگودرز</t>
        </is>
      </c>
      <c r="G2680" t="inlineStr">
        <is>
          <t>شورای حل اختلاف شهرستان الیگودرز</t>
        </is>
      </c>
    </row>
    <row r="2681">
      <c r="F2681" t="inlineStr">
        <is>
          <t>ROOT|دادگستری کل استان لرستان|حوزه قضایی شهرستان الیگودرز</t>
        </is>
      </c>
      <c r="G2681" t="inlineStr">
        <is>
          <t>—</t>
        </is>
      </c>
    </row>
    <row r="2682">
      <c r="F2682" t="inlineStr">
        <is>
          <t>ROOT|دادگستری کل استان لرستان|حوزه قضایی شهرستان بروجرد</t>
        </is>
      </c>
      <c r="G2682" t="inlineStr">
        <is>
          <t>دادسرای عمومی و انقلاب شهرستان بروجرد</t>
        </is>
      </c>
    </row>
    <row r="2683">
      <c r="F2683" t="inlineStr">
        <is>
          <t>ROOT|دادگستری کل استان لرستان|حوزه قضایی شهرستان بروجرد</t>
        </is>
      </c>
      <c r="G2683" t="inlineStr">
        <is>
          <t>دادگاه عمومی و انقلاب شهرستان بروجرد</t>
        </is>
      </c>
    </row>
    <row r="2684">
      <c r="F2684" t="inlineStr">
        <is>
          <t>ROOT|دادگستری کل استان لرستان|حوزه قضایی شهرستان بروجرد</t>
        </is>
      </c>
      <c r="G2684" t="inlineStr">
        <is>
          <t>شورای حل اختلاف شهرستان بروجرد</t>
        </is>
      </c>
    </row>
    <row r="2685">
      <c r="F2685" t="inlineStr">
        <is>
          <t>ROOT|دادگستری کل استان لرستان|حوزه قضایی شهرستان بروجرد</t>
        </is>
      </c>
      <c r="G2685" t="inlineStr">
        <is>
          <t>—</t>
        </is>
      </c>
    </row>
    <row r="2686">
      <c r="F2686" t="inlineStr">
        <is>
          <t>ROOT|دادگستری کل استان لرستان|حوزه قضایی شهرستان خرم آباد استان لرستان</t>
        </is>
      </c>
      <c r="G2686" t="inlineStr">
        <is>
          <t>دادسرای عمومی و انقلاب شهرستان خرم آباد استان لرستان</t>
        </is>
      </c>
    </row>
    <row r="2687">
      <c r="F2687" t="inlineStr">
        <is>
          <t>ROOT|دادگستری کل استان لرستان|حوزه قضایی شهرستان خرم آباد استان لرستان</t>
        </is>
      </c>
      <c r="G2687" t="inlineStr">
        <is>
          <t>دادگاه عمومی و انقلاب شهرستان خرم آباد استان لرستان</t>
        </is>
      </c>
    </row>
    <row r="2688">
      <c r="F2688" t="inlineStr">
        <is>
          <t>ROOT|دادگستری کل استان لرستان|حوزه قضایی شهرستان خرم آباد استان لرستان</t>
        </is>
      </c>
      <c r="G2688" t="inlineStr">
        <is>
          <t>دادگاه عمومی و انقلاب شهرستان خرم آباد استان لرستان &gt; مجتمع دادگاه های خانواده دادگستری شهرستان خرم آباد استان لرستان</t>
        </is>
      </c>
    </row>
    <row r="2689">
      <c r="F2689" t="inlineStr">
        <is>
          <t>ROOT|دادگستری کل استان لرستان|حوزه قضایی شهرستان خرم آباد استان لرستان</t>
        </is>
      </c>
      <c r="G2689" t="inlineStr">
        <is>
          <t>دادگاه عمومی و انقلاب شهرستان خرم آباد استان لرستان &gt; مجتمع دادگاههای صلح شهرستان خرم آباد استان لرستان</t>
        </is>
      </c>
    </row>
    <row r="2690">
      <c r="F2690" t="inlineStr">
        <is>
          <t>ROOT|دادگستری کل استان لرستان|حوزه قضایی شهرستان خرم آباد استان لرستان</t>
        </is>
      </c>
      <c r="G2690" t="inlineStr">
        <is>
          <t>شورای حل اختلاف شهرستان خرم آباد استان لرستان</t>
        </is>
      </c>
    </row>
    <row r="2691">
      <c r="F2691" t="inlineStr">
        <is>
          <t>ROOT|دادگستری کل استان لرستان|حوزه قضایی شهرستان خرم آباد استان لرستان</t>
        </is>
      </c>
      <c r="G2691" t="inlineStr">
        <is>
          <t>شورای حل اختلاف شهرستان خرم آباد استان لرستان &gt; شورای حل اختلاف بخش زاغه</t>
        </is>
      </c>
    </row>
    <row r="2692">
      <c r="F2692" t="inlineStr">
        <is>
          <t>ROOT|دادگستری کل استان لرستان|حوزه قضایی شهرستان خرم آباد استان لرستان</t>
        </is>
      </c>
      <c r="G2692" t="inlineStr">
        <is>
          <t>شورای حل اختلاف شهرستان خرم آباد استان لرستان &gt; شورای حل اختلاف بیرانشهر</t>
        </is>
      </c>
    </row>
    <row r="2693">
      <c r="F2693" t="inlineStr">
        <is>
          <t>ROOT|دادگستری کل استان لرستان|حوزه قضایی شهرستان خرم آباد استان لرستان</t>
        </is>
      </c>
      <c r="G2693" t="inlineStr">
        <is>
          <t>شورای حل اختلاف شهرستان خرم آباد استان لرستان &gt; شورای حل اختلاف مجتمع امام خمینی (ره) شهرستان خرم آباد استان لرستان</t>
        </is>
      </c>
    </row>
    <row r="2694">
      <c r="F2694" t="inlineStr">
        <is>
          <t>ROOT|دادگستری کل استان لرستان|حوزه قضایی شهرستان خرم آباد استان لرستان</t>
        </is>
      </c>
      <c r="G2694" t="inlineStr">
        <is>
          <t>شورای حل اختلاف شهرستان خرم آباد استان لرستان &gt; شورای حل اختلاف مجتمع بهشتی شهرستان خرم آباد استان لرستان</t>
        </is>
      </c>
    </row>
    <row r="2695">
      <c r="F2695" t="inlineStr">
        <is>
          <t>ROOT|دادگستری کل استان لرستان|حوزه قضایی شهرستان خرم آباد استان لرستان</t>
        </is>
      </c>
      <c r="G2695" t="inlineStr">
        <is>
          <t>شورای حل اختلاف شهرستان خرم آباد استان لرستان &gt; شورای حل اختلاف مجتمع قدوسی شهرستان خرم آباد استان لرستان</t>
        </is>
      </c>
    </row>
    <row r="2696">
      <c r="F2696" t="inlineStr">
        <is>
          <t>ROOT|دادگستری کل استان لرستان|حوزه قضایی شهرستان خرم آباد استان لرستان</t>
        </is>
      </c>
      <c r="G2696" t="inlineStr">
        <is>
          <t>شورای حل اختلاف شهرستان خرم آباد استان لرستان &gt; شورای حل اختلاف مجتمع مطهری شهرستان خرم آباد استان لرستان</t>
        </is>
      </c>
    </row>
    <row r="2697">
      <c r="F2697" t="inlineStr">
        <is>
          <t>ROOT|دادگستری کل استان لرستان|حوزه قضایی شهرستان خرم آباد استان لرستان</t>
        </is>
      </c>
      <c r="G2697" t="inlineStr">
        <is>
          <t>شورای حل اختلاف شهرستان خرم آباد استان لرستان &gt; مجتمع شهید سردارقاسم سلیمانی شورای حل اختلاف شهرستان خرم آباد استان لرستان</t>
        </is>
      </c>
    </row>
    <row r="2698">
      <c r="F2698" t="inlineStr">
        <is>
          <t>ROOT|دادگستری کل استان لرستان|حوزه قضایی شهرستان خرم آباد استان لرستان</t>
        </is>
      </c>
      <c r="G2698" t="inlineStr">
        <is>
          <t>—</t>
        </is>
      </c>
    </row>
    <row r="2699">
      <c r="F2699" t="inlineStr">
        <is>
          <t>ROOT|دادگستری کل استان لرستان|حوزه قضایی شهرستان دلفان</t>
        </is>
      </c>
      <c r="G2699" t="inlineStr">
        <is>
          <t>دادسرای عمومی و انقلاب شهرستان دلفان</t>
        </is>
      </c>
    </row>
    <row r="2700">
      <c r="F2700" t="inlineStr">
        <is>
          <t>ROOT|دادگستری کل استان لرستان|حوزه قضایی شهرستان دلفان</t>
        </is>
      </c>
      <c r="G2700" t="inlineStr">
        <is>
          <t>دادگاه عمومی و انقلاب شهرستان دلفان</t>
        </is>
      </c>
    </row>
    <row r="2701">
      <c r="F2701" t="inlineStr">
        <is>
          <t>ROOT|دادگستری کل استان لرستان|حوزه قضایی شهرستان دلفان</t>
        </is>
      </c>
      <c r="G2701" t="inlineStr">
        <is>
          <t>شورای حل اختلاف شهرستان دلفان</t>
        </is>
      </c>
    </row>
    <row r="2702">
      <c r="F2702" t="inlineStr">
        <is>
          <t>ROOT|دادگستری کل استان لرستان|حوزه قضایی شهرستان دلفان</t>
        </is>
      </c>
      <c r="G2702" t="inlineStr">
        <is>
          <t>—</t>
        </is>
      </c>
    </row>
    <row r="2703">
      <c r="F2703" t="inlineStr">
        <is>
          <t>ROOT|دادگستری کل استان لرستان|حوزه قضایی شهرستان دورود</t>
        </is>
      </c>
      <c r="G2703" t="inlineStr">
        <is>
          <t>دادسرای عمومی و انقلاب شهرستان دورود</t>
        </is>
      </c>
    </row>
    <row r="2704">
      <c r="F2704" t="inlineStr">
        <is>
          <t>ROOT|دادگستری کل استان لرستان|حوزه قضایی شهرستان دورود</t>
        </is>
      </c>
      <c r="G2704" t="inlineStr">
        <is>
          <t>دادگاه عمومی و انقلاب شهرستان دورود</t>
        </is>
      </c>
    </row>
    <row r="2705">
      <c r="F2705" t="inlineStr">
        <is>
          <t>ROOT|دادگستری کل استان لرستان|حوزه قضایی شهرستان دورود</t>
        </is>
      </c>
      <c r="G2705" t="inlineStr">
        <is>
          <t>شورای حل اختلاف شهرستان دورود</t>
        </is>
      </c>
    </row>
    <row r="2706">
      <c r="F2706" t="inlineStr">
        <is>
          <t>ROOT|دادگستری کل استان لرستان|حوزه قضایی شهرستان دورود</t>
        </is>
      </c>
      <c r="G2706" t="inlineStr">
        <is>
          <t>—</t>
        </is>
      </c>
    </row>
    <row r="2707">
      <c r="F2707" t="inlineStr">
        <is>
          <t>ROOT|دادگستری کل استان لرستان|حوزه قضایی شهرستان رومشکان</t>
        </is>
      </c>
      <c r="G2707" t="inlineStr">
        <is>
          <t>دادگاه عمومی و انقلاب شهرستان رومشکان</t>
        </is>
      </c>
    </row>
    <row r="2708">
      <c r="F2708" t="inlineStr">
        <is>
          <t>ROOT|دادگستری کل استان لرستان|حوزه قضایی شهرستان رومشکان</t>
        </is>
      </c>
      <c r="G2708" t="inlineStr">
        <is>
          <t>شورای حل اختلاف شهرستان رومشکان</t>
        </is>
      </c>
    </row>
    <row r="2709">
      <c r="F2709" t="inlineStr">
        <is>
          <t>ROOT|دادگستری کل استان لرستان|حوزه قضایی شهرستان رومشکان</t>
        </is>
      </c>
      <c r="G2709" t="inlineStr">
        <is>
          <t>—</t>
        </is>
      </c>
    </row>
    <row r="2710">
      <c r="F2710" t="inlineStr">
        <is>
          <t>ROOT|دادگستری کل استان لرستان|حوزه قضایی شهرستان سلسله</t>
        </is>
      </c>
      <c r="G2710" t="inlineStr">
        <is>
          <t>دادسرای عمومی و انقلاب شهرستان سلسله</t>
        </is>
      </c>
    </row>
    <row r="2711">
      <c r="F2711" t="inlineStr">
        <is>
          <t>ROOT|دادگستری کل استان لرستان|حوزه قضایی شهرستان سلسله</t>
        </is>
      </c>
      <c r="G2711" t="inlineStr">
        <is>
          <t>دادگاه عمومی و انقلاب شهرستان سلسله</t>
        </is>
      </c>
    </row>
    <row r="2712">
      <c r="F2712" t="inlineStr">
        <is>
          <t>ROOT|دادگستری کل استان لرستان|حوزه قضایی شهرستان سلسله</t>
        </is>
      </c>
      <c r="G2712" t="inlineStr">
        <is>
          <t>شورای حل اختلاف شهرستان سلسله</t>
        </is>
      </c>
    </row>
    <row r="2713">
      <c r="F2713" t="inlineStr">
        <is>
          <t>ROOT|دادگستری کل استان لرستان|حوزه قضایی شهرستان سلسله</t>
        </is>
      </c>
      <c r="G2713" t="inlineStr">
        <is>
          <t>—</t>
        </is>
      </c>
    </row>
    <row r="2714">
      <c r="F2714" t="inlineStr">
        <is>
          <t>ROOT|دادگستری کل استان لرستان|حوزه قضایی شهرستان پلدختر</t>
        </is>
      </c>
      <c r="G2714" t="inlineStr">
        <is>
          <t>دادسرای عمومی و انقلاب شهرستان پلدختر</t>
        </is>
      </c>
    </row>
    <row r="2715">
      <c r="F2715" t="inlineStr">
        <is>
          <t>ROOT|دادگستری کل استان لرستان|حوزه قضایی شهرستان پلدختر</t>
        </is>
      </c>
      <c r="G2715" t="inlineStr">
        <is>
          <t>دادگاه عمومی و انقلاب شهرستان پلدختر</t>
        </is>
      </c>
    </row>
    <row r="2716">
      <c r="F2716" t="inlineStr">
        <is>
          <t>ROOT|دادگستری کل استان لرستان|حوزه قضایی شهرستان پلدختر</t>
        </is>
      </c>
      <c r="G2716" t="inlineStr">
        <is>
          <t>شورای حل اختلاف شهرستان پلدختر</t>
        </is>
      </c>
    </row>
    <row r="2717">
      <c r="F2717" t="inlineStr">
        <is>
          <t>ROOT|دادگستری کل استان لرستان|حوزه قضایی شهرستان پلدختر</t>
        </is>
      </c>
      <c r="G2717" t="inlineStr">
        <is>
          <t>—</t>
        </is>
      </c>
    </row>
    <row r="2718">
      <c r="F2718" t="inlineStr">
        <is>
          <t>ROOT|دادگستری کل استان لرستان|حوزه قضایی شهرستان چگنی</t>
        </is>
      </c>
      <c r="G2718" t="inlineStr">
        <is>
          <t>دادسرای عمومی و انقلاب شهرستان چگنی</t>
        </is>
      </c>
    </row>
    <row r="2719">
      <c r="F2719" t="inlineStr">
        <is>
          <t>ROOT|دادگستری کل استان لرستان|حوزه قضایی شهرستان چگنی</t>
        </is>
      </c>
      <c r="G2719" t="inlineStr">
        <is>
          <t>دادگاه عمومی و انقلاب شهرستان چگنی</t>
        </is>
      </c>
    </row>
    <row r="2720">
      <c r="F2720" t="inlineStr">
        <is>
          <t>ROOT|دادگستری کل استان لرستان|حوزه قضایی شهرستان چگنی</t>
        </is>
      </c>
      <c r="G2720" t="inlineStr">
        <is>
          <t>شورای حل اختلاف شهرستان چگنی</t>
        </is>
      </c>
    </row>
    <row r="2721">
      <c r="F2721" t="inlineStr">
        <is>
          <t>ROOT|دادگستری کل استان لرستان|حوزه قضایی شهرستان چگنی</t>
        </is>
      </c>
      <c r="G2721" t="inlineStr">
        <is>
          <t>شورای حل اختلاف شهرستان چگنی &gt; شورای حل اختلاف سردار شهید احمد کاظمی بخش ویسیان</t>
        </is>
      </c>
    </row>
    <row r="2722">
      <c r="F2722" t="inlineStr">
        <is>
          <t>ROOT|دادگستری کل استان لرستان|حوزه قضایی شهرستان چگنی</t>
        </is>
      </c>
      <c r="G2722" t="inlineStr">
        <is>
          <t>—</t>
        </is>
      </c>
    </row>
    <row r="2723">
      <c r="F2723" t="inlineStr">
        <is>
          <t>ROOT|دادگستری کل استان لرستان|حوزه قضایی شهرستان کوهدشت</t>
        </is>
      </c>
      <c r="G2723" t="inlineStr">
        <is>
          <t>دادسرای عمومی و انقلاب شهرستان کوهدشت</t>
        </is>
      </c>
    </row>
    <row r="2724">
      <c r="F2724" t="inlineStr">
        <is>
          <t>ROOT|دادگستری کل استان لرستان|حوزه قضایی شهرستان کوهدشت</t>
        </is>
      </c>
      <c r="G2724" t="inlineStr">
        <is>
          <t>دادگاه عمومی و انقلاب شهرستان کوهدشت</t>
        </is>
      </c>
    </row>
    <row r="2725">
      <c r="F2725" t="inlineStr">
        <is>
          <t>ROOT|دادگستری کل استان لرستان|حوزه قضایی شهرستان کوهدشت</t>
        </is>
      </c>
      <c r="G2725" t="inlineStr">
        <is>
          <t>شورای حل اختلاف شهرستان کوهدشت</t>
        </is>
      </c>
    </row>
    <row r="2726">
      <c r="F2726" t="inlineStr">
        <is>
          <t>ROOT|دادگستری کل استان لرستان|حوزه قضایی شهرستان کوهدشت</t>
        </is>
      </c>
      <c r="G2726" t="inlineStr">
        <is>
          <t>—</t>
        </is>
      </c>
    </row>
    <row r="2727">
      <c r="F2727" t="inlineStr">
        <is>
          <t>ROOT|دادگستری کل استان لرستان|دادگاههای تجدیدنظر استان لرستان</t>
        </is>
      </c>
      <c r="G2727" t="inlineStr">
        <is>
          <t>—</t>
        </is>
      </c>
    </row>
    <row r="2728">
      <c r="F2728" t="inlineStr">
        <is>
          <t>ROOT|دادگستری کل استان لرستان|دادگاههای کیفری یک استان لرستان</t>
        </is>
      </c>
      <c r="G2728" t="inlineStr">
        <is>
          <t>—</t>
        </is>
      </c>
    </row>
    <row r="2729">
      <c r="F2729" t="inlineStr">
        <is>
          <t>ROOT|دادگستری کل استان لرستان|—</t>
        </is>
      </c>
      <c r="G2729" t="inlineStr">
        <is>
          <t>—</t>
        </is>
      </c>
    </row>
    <row r="2730">
      <c r="F2730" t="inlineStr">
        <is>
          <t>ROOT|دادگستری کل استان مازندران|حوزه قضایی بخش بندپی شرقی</t>
        </is>
      </c>
      <c r="G2730" t="inlineStr">
        <is>
          <t>دادگاه عمومی و انقلاب بخش بندپی شرقی</t>
        </is>
      </c>
    </row>
    <row r="2731">
      <c r="F2731" t="inlineStr">
        <is>
          <t>ROOT|دادگستری کل استان مازندران|حوزه قضایی بخش بندپی شرقی</t>
        </is>
      </c>
      <c r="G2731" t="inlineStr">
        <is>
          <t>شورای حل اختلاف بخش بندپی شرقی</t>
        </is>
      </c>
    </row>
    <row r="2732">
      <c r="F2732" t="inlineStr">
        <is>
          <t>ROOT|دادگستری کل استان مازندران|حوزه قضایی بخش بندپی شرقی</t>
        </is>
      </c>
      <c r="G2732" t="inlineStr">
        <is>
          <t>—</t>
        </is>
      </c>
    </row>
    <row r="2733">
      <c r="F2733" t="inlineStr">
        <is>
          <t>ROOT|دادگستری کل استان مازندران|حوزه قضایی بخش خرم آباد استان مازندران</t>
        </is>
      </c>
      <c r="G2733" t="inlineStr">
        <is>
          <t>دادگاه عمومی و انقلاب بخش خرم آباد استان مازندران</t>
        </is>
      </c>
    </row>
    <row r="2734">
      <c r="F2734" t="inlineStr">
        <is>
          <t>ROOT|دادگستری کل استان مازندران|حوزه قضایی بخش خرم آباد استان مازندران</t>
        </is>
      </c>
      <c r="G2734" t="inlineStr">
        <is>
          <t>شورای حل اختلاف بخش خرم آباد استان مازندران</t>
        </is>
      </c>
    </row>
    <row r="2735">
      <c r="F2735" t="inlineStr">
        <is>
          <t>ROOT|دادگستری کل استان مازندران|حوزه قضایی بخش خرم آباد استان مازندران</t>
        </is>
      </c>
      <c r="G2735" t="inlineStr">
        <is>
          <t>—</t>
        </is>
      </c>
    </row>
    <row r="2736">
      <c r="F2736" t="inlineStr">
        <is>
          <t>ROOT|دادگستری کل استان مازندران|حوزه قضایی بخش دابودشت</t>
        </is>
      </c>
      <c r="G2736" t="inlineStr">
        <is>
          <t>دادگاه عمومی و انقلاب بخش دابودشت</t>
        </is>
      </c>
    </row>
    <row r="2737">
      <c r="F2737" t="inlineStr">
        <is>
          <t>ROOT|دادگستری کل استان مازندران|حوزه قضایی بخش دابودشت</t>
        </is>
      </c>
      <c r="G2737" t="inlineStr">
        <is>
          <t>شورای حل اختلاف بخش دابودشت</t>
        </is>
      </c>
    </row>
    <row r="2738">
      <c r="F2738" t="inlineStr">
        <is>
          <t>ROOT|دادگستری کل استان مازندران|حوزه قضایی بخش دابودشت</t>
        </is>
      </c>
      <c r="G2738" t="inlineStr">
        <is>
          <t>—</t>
        </is>
      </c>
    </row>
    <row r="2739">
      <c r="F2739" t="inlineStr">
        <is>
          <t>ROOT|دادگستری کل استان مازندران|حوزه قضایی بخش سرخرود</t>
        </is>
      </c>
      <c r="G2739" t="inlineStr">
        <is>
          <t>دادسرای عمومی و انقلاب بخش سرخرود</t>
        </is>
      </c>
    </row>
    <row r="2740">
      <c r="F2740" t="inlineStr">
        <is>
          <t>ROOT|دادگستری کل استان مازندران|حوزه قضایی بخش سرخرود</t>
        </is>
      </c>
      <c r="G2740" t="inlineStr">
        <is>
          <t>دادگاه عمومی و انقلاب بخش سرخرود</t>
        </is>
      </c>
    </row>
    <row r="2741">
      <c r="F2741" t="inlineStr">
        <is>
          <t>ROOT|دادگستری کل استان مازندران|حوزه قضایی بخش سرخرود</t>
        </is>
      </c>
      <c r="G2741" t="inlineStr">
        <is>
          <t>شورای حل اختلاف بخش سرخرود</t>
        </is>
      </c>
    </row>
    <row r="2742">
      <c r="F2742" t="inlineStr">
        <is>
          <t>ROOT|دادگستری کل استان مازندران|حوزه قضایی بخش سرخرود</t>
        </is>
      </c>
      <c r="G2742" t="inlineStr">
        <is>
          <t>—</t>
        </is>
      </c>
    </row>
    <row r="2743">
      <c r="F2743" t="inlineStr">
        <is>
          <t>ROOT|دادگستری کل استان مازندران|حوزه قضایی بخش لاریجان</t>
        </is>
      </c>
      <c r="G2743" t="inlineStr">
        <is>
          <t>دادگاه عمومی و انقلاب بخش لاریجان</t>
        </is>
      </c>
    </row>
    <row r="2744">
      <c r="F2744" t="inlineStr">
        <is>
          <t>ROOT|دادگستری کل استان مازندران|حوزه قضایی بخش لاریجان</t>
        </is>
      </c>
      <c r="G2744" t="inlineStr">
        <is>
          <t>شورای حل اختلاف بخش لاریجان</t>
        </is>
      </c>
    </row>
    <row r="2745">
      <c r="F2745" t="inlineStr">
        <is>
          <t>ROOT|دادگستری کل استان مازندران|حوزه قضایی بخش لاریجان</t>
        </is>
      </c>
      <c r="G2745" t="inlineStr">
        <is>
          <t>—</t>
        </is>
      </c>
    </row>
    <row r="2746">
      <c r="F2746" t="inlineStr">
        <is>
          <t>ROOT|دادگستری کل استان مازندران|حوزه قضایی بخش مرزن آباد</t>
        </is>
      </c>
      <c r="G2746" t="inlineStr">
        <is>
          <t>دادگاه عمومی و انقلاب بخش مرزن آباد</t>
        </is>
      </c>
    </row>
    <row r="2747">
      <c r="F2747" t="inlineStr">
        <is>
          <t>ROOT|دادگستری کل استان مازندران|حوزه قضایی بخش مرزن آباد</t>
        </is>
      </c>
      <c r="G2747" t="inlineStr">
        <is>
          <t>شورای حل اختلاف بخش مرزن آباد</t>
        </is>
      </c>
    </row>
    <row r="2748">
      <c r="F2748" t="inlineStr">
        <is>
          <t>ROOT|دادگستری کل استان مازندران|حوزه قضایی بخش مرزن آباد</t>
        </is>
      </c>
      <c r="G2748" t="inlineStr">
        <is>
          <t>—</t>
        </is>
      </c>
    </row>
    <row r="2749">
      <c r="F2749" t="inlineStr">
        <is>
          <t>ROOT|دادگستری کل استان مازندران|حوزه قضایی بخش نشتاء</t>
        </is>
      </c>
      <c r="G2749" t="inlineStr">
        <is>
          <t>دادگاه عمومی و انقلاب بخش نشتاء</t>
        </is>
      </c>
    </row>
    <row r="2750">
      <c r="F2750" t="inlineStr">
        <is>
          <t>ROOT|دادگستری کل استان مازندران|حوزه قضایی بخش نشتاء</t>
        </is>
      </c>
      <c r="G2750" t="inlineStr">
        <is>
          <t>شورای حل اختلاف بخش نشتاء</t>
        </is>
      </c>
    </row>
    <row r="2751">
      <c r="F2751" t="inlineStr">
        <is>
          <t>ROOT|دادگستری کل استان مازندران|حوزه قضایی بخش نشتاء</t>
        </is>
      </c>
      <c r="G2751" t="inlineStr">
        <is>
          <t>—</t>
        </is>
      </c>
    </row>
    <row r="2752">
      <c r="F2752" t="inlineStr">
        <is>
          <t>ROOT|دادگستری کل استان مازندران|حوزه قضایی بخش چمستان</t>
        </is>
      </c>
      <c r="G2752" t="inlineStr">
        <is>
          <t>دادسرای عمومی و انقلاب بخش چمستان</t>
        </is>
      </c>
    </row>
    <row r="2753">
      <c r="F2753" t="inlineStr">
        <is>
          <t>ROOT|دادگستری کل استان مازندران|حوزه قضایی بخش چمستان</t>
        </is>
      </c>
      <c r="G2753" t="inlineStr">
        <is>
          <t>دادگاه عمومی و انقلاب بخش چمستان</t>
        </is>
      </c>
    </row>
    <row r="2754">
      <c r="F2754" t="inlineStr">
        <is>
          <t>ROOT|دادگستری کل استان مازندران|حوزه قضایی بخش چمستان</t>
        </is>
      </c>
      <c r="G2754" t="inlineStr">
        <is>
          <t>شورای حل اختلاف بخش چمستان</t>
        </is>
      </c>
    </row>
    <row r="2755">
      <c r="F2755" t="inlineStr">
        <is>
          <t>ROOT|دادگستری کل استان مازندران|حوزه قضایی بخش چمستان</t>
        </is>
      </c>
      <c r="G2755" t="inlineStr">
        <is>
          <t>—</t>
        </is>
      </c>
    </row>
    <row r="2756">
      <c r="F2756" t="inlineStr">
        <is>
          <t>ROOT|دادگستری کل استان مازندران|حوزه قضایی بخش چهاردانگه استان مازندران</t>
        </is>
      </c>
      <c r="G2756" t="inlineStr">
        <is>
          <t>دادگاه عمومی و انقلاب بخش چهاردانگه استان مازندران</t>
        </is>
      </c>
    </row>
    <row r="2757">
      <c r="F2757" t="inlineStr">
        <is>
          <t>ROOT|دادگستری کل استان مازندران|حوزه قضایی بخش چهاردانگه استان مازندران</t>
        </is>
      </c>
      <c r="G2757" t="inlineStr">
        <is>
          <t>شورای حل اختلاف بخش چهاردانگه استان مازندران</t>
        </is>
      </c>
    </row>
    <row r="2758">
      <c r="F2758" t="inlineStr">
        <is>
          <t>ROOT|دادگستری کل استان مازندران|حوزه قضایی بخش چهاردانگه استان مازندران</t>
        </is>
      </c>
      <c r="G2758" t="inlineStr">
        <is>
          <t>—</t>
        </is>
      </c>
    </row>
    <row r="2759">
      <c r="F2759" t="inlineStr">
        <is>
          <t>ROOT|دادگستری کل استان مازندران|حوزه قضایی بخش کجور</t>
        </is>
      </c>
      <c r="G2759" t="inlineStr">
        <is>
          <t>دادگاه عمومی و انقلاب بخش کجور</t>
        </is>
      </c>
    </row>
    <row r="2760">
      <c r="F2760" t="inlineStr">
        <is>
          <t>ROOT|دادگستری کل استان مازندران|حوزه قضایی بخش کجور</t>
        </is>
      </c>
      <c r="G2760" t="inlineStr">
        <is>
          <t>شورای حل اختلاف بخش کجور</t>
        </is>
      </c>
    </row>
    <row r="2761">
      <c r="F2761" t="inlineStr">
        <is>
          <t>ROOT|دادگستری کل استان مازندران|حوزه قضایی بخش کجور</t>
        </is>
      </c>
      <c r="G2761" t="inlineStr">
        <is>
          <t>—</t>
        </is>
      </c>
    </row>
    <row r="2762">
      <c r="F2762" t="inlineStr">
        <is>
          <t>ROOT|دادگستری کل استان مازندران|حوزه قضایی بخش گتاب</t>
        </is>
      </c>
      <c r="G2762" t="inlineStr">
        <is>
          <t>دادگاه عمومی و انقلاب بخش گتاب</t>
        </is>
      </c>
    </row>
    <row r="2763">
      <c r="F2763" t="inlineStr">
        <is>
          <t>ROOT|دادگستری کل استان مازندران|حوزه قضایی بخش گتاب</t>
        </is>
      </c>
      <c r="G2763" t="inlineStr">
        <is>
          <t>شورای حل اختلاف بخش گتاب</t>
        </is>
      </c>
    </row>
    <row r="2764">
      <c r="F2764" t="inlineStr">
        <is>
          <t>ROOT|دادگستری کل استان مازندران|حوزه قضایی بخش گتاب</t>
        </is>
      </c>
      <c r="G2764" t="inlineStr">
        <is>
          <t>—</t>
        </is>
      </c>
    </row>
    <row r="2765">
      <c r="F2765" t="inlineStr">
        <is>
          <t>ROOT|دادگستری کل استان مازندران|حوزه قضایی شهرستان آمل</t>
        </is>
      </c>
      <c r="G2765" t="inlineStr">
        <is>
          <t>دادسرای عمومی و انقلاب شهرستان آمل</t>
        </is>
      </c>
    </row>
    <row r="2766">
      <c r="F2766" t="inlineStr">
        <is>
          <t>ROOT|دادگستری کل استان مازندران|حوزه قضایی شهرستان آمل</t>
        </is>
      </c>
      <c r="G2766" t="inlineStr">
        <is>
          <t>دادسرای عمومی و انقلاب شهرستان آمل &gt; مجتمع دادسرای عمومی و انقلاب شهرستان آمل</t>
        </is>
      </c>
    </row>
    <row r="2767">
      <c r="F2767" t="inlineStr">
        <is>
          <t>ROOT|دادگستری کل استان مازندران|حوزه قضایی شهرستان آمل</t>
        </is>
      </c>
      <c r="G2767" t="inlineStr">
        <is>
          <t>دادگاه عمومی و انقلاب شهرستان آمل</t>
        </is>
      </c>
    </row>
    <row r="2768">
      <c r="F2768" t="inlineStr">
        <is>
          <t>ROOT|دادگستری کل استان مازندران|حوزه قضایی شهرستان آمل</t>
        </is>
      </c>
      <c r="G2768" t="inlineStr">
        <is>
          <t>دادگاه عمومی و انقلاب شهرستان آمل &gt; مجتمع دادگاههای عمومی و انقلاب شهرستان آمل</t>
        </is>
      </c>
    </row>
    <row r="2769">
      <c r="F2769" t="inlineStr">
        <is>
          <t>ROOT|دادگستری کل استان مازندران|حوزه قضایی شهرستان آمل</t>
        </is>
      </c>
      <c r="G2769" t="inlineStr">
        <is>
          <t>شورای حل اختلاف شهرستان آمل</t>
        </is>
      </c>
    </row>
    <row r="2770">
      <c r="F2770" t="inlineStr">
        <is>
          <t>ROOT|دادگستری کل استان مازندران|حوزه قضایی شهرستان آمل</t>
        </is>
      </c>
      <c r="G2770" t="inlineStr">
        <is>
          <t>—</t>
        </is>
      </c>
    </row>
    <row r="2771">
      <c r="F2771" t="inlineStr">
        <is>
          <t>ROOT|دادگستری کل استان مازندران|حوزه قضایی شهرستان بابل</t>
        </is>
      </c>
      <c r="G2771" t="inlineStr">
        <is>
          <t>دادسرای عمومی و انقلاب شهرستان بابل</t>
        </is>
      </c>
    </row>
    <row r="2772">
      <c r="F2772" t="inlineStr">
        <is>
          <t>ROOT|دادگستری کل استان مازندران|حوزه قضایی شهرستان بابل</t>
        </is>
      </c>
      <c r="G2772" t="inlineStr">
        <is>
          <t>دادسرای عمومی و انقلاب شهرستان بابل &gt; مجتمع دادسرای عمومی و انقلاب شهرستان بابل</t>
        </is>
      </c>
    </row>
    <row r="2773">
      <c r="F2773" t="inlineStr">
        <is>
          <t>ROOT|دادگستری کل استان مازندران|حوزه قضایی شهرستان بابل</t>
        </is>
      </c>
      <c r="G2773" t="inlineStr">
        <is>
          <t>دادگاه عمومی و انقلاب شهرستان بابل</t>
        </is>
      </c>
    </row>
    <row r="2774">
      <c r="F2774" t="inlineStr">
        <is>
          <t>ROOT|دادگستری کل استان مازندران|حوزه قضایی شهرستان بابل</t>
        </is>
      </c>
      <c r="G2774" t="inlineStr">
        <is>
          <t>دادگاه عمومی و انقلاب شهرستان بابل &gt; مجتمع دادگاههای عمومی و انقلاب شهرستان بابل</t>
        </is>
      </c>
    </row>
    <row r="2775">
      <c r="F2775" t="inlineStr">
        <is>
          <t>ROOT|دادگستری کل استان مازندران|حوزه قضایی شهرستان بابل</t>
        </is>
      </c>
      <c r="G2775" t="inlineStr">
        <is>
          <t>شوراهای حل اختلاف شهرستان بابل</t>
        </is>
      </c>
    </row>
    <row r="2776">
      <c r="F2776" t="inlineStr">
        <is>
          <t>ROOT|دادگستری کل استان مازندران|حوزه قضایی شهرستان بابل</t>
        </is>
      </c>
      <c r="G2776" t="inlineStr">
        <is>
          <t>—</t>
        </is>
      </c>
    </row>
    <row r="2777">
      <c r="F2777" t="inlineStr">
        <is>
          <t>ROOT|دادگستری کل استان مازندران|حوزه قضایی شهرستان بابلسر</t>
        </is>
      </c>
      <c r="G2777" t="inlineStr">
        <is>
          <t>دادسرای عمومی و انقلاب شهرستان بابلسر</t>
        </is>
      </c>
    </row>
    <row r="2778">
      <c r="F2778" t="inlineStr">
        <is>
          <t>ROOT|دادگستری کل استان مازندران|حوزه قضایی شهرستان بابلسر</t>
        </is>
      </c>
      <c r="G2778" t="inlineStr">
        <is>
          <t>دادسرای عمومی و انقلاب شهرستان بابلسر &gt; مجتمع قضایی دادسرای عمومی و انقلاب شهرستان بابلسر</t>
        </is>
      </c>
    </row>
    <row r="2779">
      <c r="F2779" t="inlineStr">
        <is>
          <t>ROOT|دادگستری کل استان مازندران|حوزه قضایی شهرستان بابلسر</t>
        </is>
      </c>
      <c r="G2779" t="inlineStr">
        <is>
          <t>دادگاه عمومی و انقلاب شهرستان بابلسر</t>
        </is>
      </c>
    </row>
    <row r="2780">
      <c r="F2780" t="inlineStr">
        <is>
          <t>ROOT|دادگستری کل استان مازندران|حوزه قضایی شهرستان بابلسر</t>
        </is>
      </c>
      <c r="G2780" t="inlineStr">
        <is>
          <t>دادگاه عمومی و انقلاب شهرستان بابلسر &gt; مجتمع دادگاههای عمومی و انقلاب شهرستان بابلسر</t>
        </is>
      </c>
    </row>
    <row r="2781">
      <c r="F2781" t="inlineStr">
        <is>
          <t>ROOT|دادگستری کل استان مازندران|حوزه قضایی شهرستان بابلسر</t>
        </is>
      </c>
      <c r="G2781" t="inlineStr">
        <is>
          <t>شوراهای حل اختلاف شهرستان بابلسر</t>
        </is>
      </c>
    </row>
    <row r="2782">
      <c r="F2782" t="inlineStr">
        <is>
          <t>ROOT|دادگستری کل استان مازندران|حوزه قضایی شهرستان بابلسر</t>
        </is>
      </c>
      <c r="G2782" t="inlineStr">
        <is>
          <t>—</t>
        </is>
      </c>
    </row>
    <row r="2783">
      <c r="F2783" t="inlineStr">
        <is>
          <t>ROOT|دادگستری کل استان مازندران|حوزه قضایی شهرستان بهشهر</t>
        </is>
      </c>
      <c r="G2783" t="inlineStr">
        <is>
          <t>دادسرای عمومی و انقلاب شهرستان بهشهر</t>
        </is>
      </c>
    </row>
    <row r="2784">
      <c r="F2784" t="inlineStr">
        <is>
          <t>ROOT|دادگستری کل استان مازندران|حوزه قضایی شهرستان بهشهر</t>
        </is>
      </c>
      <c r="G2784" t="inlineStr">
        <is>
          <t>دادسرای عمومی و انقلاب شهرستان بهشهر &gt; مجتمع قضایی شهرستان بهشهر(شعب دادسرا)</t>
        </is>
      </c>
    </row>
    <row r="2785">
      <c r="F2785" t="inlineStr">
        <is>
          <t>ROOT|دادگستری کل استان مازندران|حوزه قضایی شهرستان بهشهر</t>
        </is>
      </c>
      <c r="G2785" t="inlineStr">
        <is>
          <t>دادگاه عمومی و انقلاب شهرستان بهشهر</t>
        </is>
      </c>
    </row>
    <row r="2786">
      <c r="F2786" t="inlineStr">
        <is>
          <t>ROOT|دادگستری کل استان مازندران|حوزه قضایی شهرستان بهشهر</t>
        </is>
      </c>
      <c r="G2786" t="inlineStr">
        <is>
          <t>دادگاه عمومی و انقلاب شهرستان بهشهر &gt; مجتمع دادگاههای عمومی وانقلاب شهرستان بهشهر</t>
        </is>
      </c>
    </row>
    <row r="2787">
      <c r="F2787" t="inlineStr">
        <is>
          <t>ROOT|دادگستری کل استان مازندران|حوزه قضایی شهرستان بهشهر</t>
        </is>
      </c>
      <c r="G2787" t="inlineStr">
        <is>
          <t>شوراهای حل اختلاف شهرستان بهشهر</t>
        </is>
      </c>
    </row>
    <row r="2788">
      <c r="F2788" t="inlineStr">
        <is>
          <t>ROOT|دادگستری کل استان مازندران|حوزه قضایی شهرستان بهشهر</t>
        </is>
      </c>
      <c r="G2788" t="inlineStr">
        <is>
          <t>—</t>
        </is>
      </c>
    </row>
    <row r="2789">
      <c r="F2789" t="inlineStr">
        <is>
          <t>ROOT|دادگستری کل استان مازندران|حوزه قضایی شهرستان تنکابن</t>
        </is>
      </c>
      <c r="G2789" t="inlineStr">
        <is>
          <t>دادسرای عمومی و انقلاب شهرستان تنکابن</t>
        </is>
      </c>
    </row>
    <row r="2790">
      <c r="F2790" t="inlineStr">
        <is>
          <t>ROOT|دادگستری کل استان مازندران|حوزه قضایی شهرستان تنکابن</t>
        </is>
      </c>
      <c r="G2790" t="inlineStr">
        <is>
          <t>دادسرای عمومی و انقلاب شهرستان تنکابن &gt; مجتمع دادسرای عمومی و انقلاب شهرستان تنکابن</t>
        </is>
      </c>
    </row>
    <row r="2791">
      <c r="F2791" t="inlineStr">
        <is>
          <t>ROOT|دادگستری کل استان مازندران|حوزه قضایی شهرستان تنکابن</t>
        </is>
      </c>
      <c r="G2791" t="inlineStr">
        <is>
          <t>دادگاه عمومی و انقلاب شهرستان تنکابن</t>
        </is>
      </c>
    </row>
    <row r="2792">
      <c r="F2792" t="inlineStr">
        <is>
          <t>ROOT|دادگستری کل استان مازندران|حوزه قضایی شهرستان تنکابن</t>
        </is>
      </c>
      <c r="G2792" t="inlineStr">
        <is>
          <t>دادگاه عمومی و انقلاب شهرستان تنکابن &gt; مجتمع دادگاههای عمومی و انقلاب شهرستان تنکابن</t>
        </is>
      </c>
    </row>
    <row r="2793">
      <c r="F2793" t="inlineStr">
        <is>
          <t>ROOT|دادگستری کل استان مازندران|حوزه قضایی شهرستان تنکابن</t>
        </is>
      </c>
      <c r="G2793" t="inlineStr">
        <is>
          <t>شوراهای حل اختلاف شهرستان تنکابن</t>
        </is>
      </c>
    </row>
    <row r="2794">
      <c r="F2794" t="inlineStr">
        <is>
          <t>ROOT|دادگستری کل استان مازندران|حوزه قضایی شهرستان تنکابن</t>
        </is>
      </c>
      <c r="G2794" t="inlineStr">
        <is>
          <t>—</t>
        </is>
      </c>
    </row>
    <row r="2795">
      <c r="F2795" t="inlineStr">
        <is>
          <t>ROOT|دادگستری کل استان مازندران|حوزه قضایی شهرستان جویبار</t>
        </is>
      </c>
      <c r="G2795" t="inlineStr">
        <is>
          <t>دادسرای عمومی و انقلاب شهرستان جویبار</t>
        </is>
      </c>
    </row>
    <row r="2796">
      <c r="F2796" t="inlineStr">
        <is>
          <t>ROOT|دادگستری کل استان مازندران|حوزه قضایی شهرستان جویبار</t>
        </is>
      </c>
      <c r="G2796" t="inlineStr">
        <is>
          <t>دادسرای عمومی و انقلاب شهرستان جویبار &gt; مجتمع دادسرای عمومی و انقلاب شهرستان جویبار</t>
        </is>
      </c>
    </row>
    <row r="2797">
      <c r="F2797" t="inlineStr">
        <is>
          <t>ROOT|دادگستری کل استان مازندران|حوزه قضایی شهرستان جویبار</t>
        </is>
      </c>
      <c r="G2797" t="inlineStr">
        <is>
          <t>دادگاه عمومی و انقلاب شهرستان جویبار</t>
        </is>
      </c>
    </row>
    <row r="2798">
      <c r="F2798" t="inlineStr">
        <is>
          <t>ROOT|دادگستری کل استان مازندران|حوزه قضایی شهرستان جویبار</t>
        </is>
      </c>
      <c r="G2798" t="inlineStr">
        <is>
          <t>دادگاه عمومی و انقلاب شهرستان جویبار &gt; مجتمع دادگاههای عمومی و انقلاب شهرستان جویبار</t>
        </is>
      </c>
    </row>
    <row r="2799">
      <c r="F2799" t="inlineStr">
        <is>
          <t>ROOT|دادگستری کل استان مازندران|حوزه قضایی شهرستان جویبار</t>
        </is>
      </c>
      <c r="G2799" t="inlineStr">
        <is>
          <t>شوراهای حل اختلاف شهرستان جویبار</t>
        </is>
      </c>
    </row>
    <row r="2800">
      <c r="F2800" t="inlineStr">
        <is>
          <t>ROOT|دادگستری کل استان مازندران|حوزه قضایی شهرستان جویبار</t>
        </is>
      </c>
      <c r="G2800" t="inlineStr">
        <is>
          <t>—</t>
        </is>
      </c>
    </row>
    <row r="2801">
      <c r="F2801" t="inlineStr">
        <is>
          <t>ROOT|دادگستری کل استان مازندران|حوزه قضایی شهرستان رامسر</t>
        </is>
      </c>
      <c r="G2801" t="inlineStr">
        <is>
          <t>دادسرای عمومی و انقلاب شهرستان رامسر</t>
        </is>
      </c>
    </row>
    <row r="2802">
      <c r="F2802" t="inlineStr">
        <is>
          <t>ROOT|دادگستری کل استان مازندران|حوزه قضایی شهرستان رامسر</t>
        </is>
      </c>
      <c r="G2802" t="inlineStr">
        <is>
          <t>دادسرای عمومی و انقلاب شهرستان رامسر &gt; مجتمع دادسرای عمومی و انقلاب شهرستان رامسر</t>
        </is>
      </c>
    </row>
    <row r="2803">
      <c r="F2803" t="inlineStr">
        <is>
          <t>ROOT|دادگستری کل استان مازندران|حوزه قضایی شهرستان رامسر</t>
        </is>
      </c>
      <c r="G2803" t="inlineStr">
        <is>
          <t>دادگاه عمومی و انقلاب شهرستان رامسر</t>
        </is>
      </c>
    </row>
    <row r="2804">
      <c r="F2804" t="inlineStr">
        <is>
          <t>ROOT|دادگستری کل استان مازندران|حوزه قضایی شهرستان رامسر</t>
        </is>
      </c>
      <c r="G2804" t="inlineStr">
        <is>
          <t>دادگاه عمومی و انقلاب شهرستان رامسر &gt; مجتمع دادگاههای عمومی و انقلاب شهرستان رامسر</t>
        </is>
      </c>
    </row>
    <row r="2805">
      <c r="F2805" t="inlineStr">
        <is>
          <t>ROOT|دادگستری کل استان مازندران|حوزه قضایی شهرستان رامسر</t>
        </is>
      </c>
      <c r="G2805" t="inlineStr">
        <is>
          <t>شورای حل اختلاف شهرستان رامسر</t>
        </is>
      </c>
    </row>
    <row r="2806">
      <c r="F2806" t="inlineStr">
        <is>
          <t>ROOT|دادگستری کل استان مازندران|حوزه قضایی شهرستان رامسر</t>
        </is>
      </c>
      <c r="G2806" t="inlineStr">
        <is>
          <t>—</t>
        </is>
      </c>
    </row>
    <row r="2807">
      <c r="F2807" t="inlineStr">
        <is>
          <t>ROOT|دادگستری کل استان مازندران|حوزه قضایی شهرستان ساری</t>
        </is>
      </c>
      <c r="G2807" t="inlineStr">
        <is>
          <t>دادسرای عمومی و انقلاب شهرستان ساری</t>
        </is>
      </c>
    </row>
    <row r="2808">
      <c r="F2808" t="inlineStr">
        <is>
          <t>ROOT|دادگستری کل استان مازندران|حوزه قضایی شهرستان ساری</t>
        </is>
      </c>
      <c r="G2808" t="inlineStr">
        <is>
          <t>دادسرای عمومی و انقلاب شهرستان ساری &gt; مجتمع دادسرای عمومی و انقلاب شهر ساری</t>
        </is>
      </c>
    </row>
    <row r="2809">
      <c r="F2809" t="inlineStr">
        <is>
          <t>ROOT|دادگستری کل استان مازندران|حوزه قضایی شهرستان ساری</t>
        </is>
      </c>
      <c r="G2809" t="inlineStr">
        <is>
          <t>دادگاه عمومی و انقلاب شهرستان ساری</t>
        </is>
      </c>
    </row>
    <row r="2810">
      <c r="F2810" t="inlineStr">
        <is>
          <t>ROOT|دادگستری کل استان مازندران|حوزه قضایی شهرستان ساری</t>
        </is>
      </c>
      <c r="G2810" t="inlineStr">
        <is>
          <t>دادگاه عمومی و انقلاب شهرستان ساری &gt; مجتمع دادگاههای انقلاب اسلامی شهرستان ساری</t>
        </is>
      </c>
    </row>
    <row r="2811">
      <c r="F2811" t="inlineStr">
        <is>
          <t>ROOT|دادگستری کل استان مازندران|حوزه قضایی شهرستان ساری</t>
        </is>
      </c>
      <c r="G2811" t="inlineStr">
        <is>
          <t>دادگاه عمومی و انقلاب شهرستان ساری &gt; مجتمع دادگاههای خانواده شهرستان ساری</t>
        </is>
      </c>
    </row>
    <row r="2812">
      <c r="F2812" t="inlineStr">
        <is>
          <t>ROOT|دادگستری کل استان مازندران|حوزه قضایی شهرستان ساری</t>
        </is>
      </c>
      <c r="G2812" t="inlineStr">
        <is>
          <t>دادگاه عمومی و انقلاب شهرستان ساری &gt; مجتمع دادگاههای صلح شهرستان ساری</t>
        </is>
      </c>
    </row>
    <row r="2813">
      <c r="F2813" t="inlineStr">
        <is>
          <t>ROOT|دادگستری کل استان مازندران|حوزه قضایی شهرستان ساری</t>
        </is>
      </c>
      <c r="G2813" t="inlineStr">
        <is>
          <t>دادگاه عمومی و انقلاب شهرستان ساری &gt; مجتمع دادگاههای عمومی حقوقی شهرستان ساری</t>
        </is>
      </c>
    </row>
    <row r="2814">
      <c r="F2814" t="inlineStr">
        <is>
          <t>ROOT|دادگستری کل استان مازندران|حوزه قضایی شهرستان ساری</t>
        </is>
      </c>
      <c r="G2814" t="inlineStr">
        <is>
          <t>دادگاه عمومی و انقلاب شهرستان ساری &gt; مجتمع دادگاههای کیفری دو شهرستان ساری</t>
        </is>
      </c>
    </row>
    <row r="2815">
      <c r="F2815" t="inlineStr">
        <is>
          <t>ROOT|دادگستری کل استان مازندران|حوزه قضایی شهرستان ساری</t>
        </is>
      </c>
      <c r="G2815" t="inlineStr">
        <is>
          <t>شوراهای حل اختلاف شهرستان ساری</t>
        </is>
      </c>
    </row>
    <row r="2816">
      <c r="F2816" t="inlineStr">
        <is>
          <t>ROOT|دادگستری کل استان مازندران|حوزه قضایی شهرستان ساری</t>
        </is>
      </c>
      <c r="G2816" t="inlineStr">
        <is>
          <t>—</t>
        </is>
      </c>
    </row>
    <row r="2817">
      <c r="F2817" t="inlineStr">
        <is>
          <t>ROOT|دادگستری کل استان مازندران|حوزه قضایی شهرستان سوادکوه</t>
        </is>
      </c>
      <c r="G2817" t="inlineStr">
        <is>
          <t>دادسرای عمومی و انقلاب شهرستان سوادکوه</t>
        </is>
      </c>
    </row>
    <row r="2818">
      <c r="F2818" t="inlineStr">
        <is>
          <t>ROOT|دادگستری کل استان مازندران|حوزه قضایی شهرستان سوادکوه</t>
        </is>
      </c>
      <c r="G2818" t="inlineStr">
        <is>
          <t>دادسرای عمومی و انقلاب شهرستان سوادکوه &gt; مجتمع دادسرای عمومی و انقلاب شهرستان سوادکوه</t>
        </is>
      </c>
    </row>
    <row r="2819">
      <c r="F2819" t="inlineStr">
        <is>
          <t>ROOT|دادگستری کل استان مازندران|حوزه قضایی شهرستان سوادکوه</t>
        </is>
      </c>
      <c r="G2819" t="inlineStr">
        <is>
          <t>دادگاه عمومی و انقلاب شهرستان سوادکوه</t>
        </is>
      </c>
    </row>
    <row r="2820">
      <c r="F2820" t="inlineStr">
        <is>
          <t>ROOT|دادگستری کل استان مازندران|حوزه قضایی شهرستان سوادکوه</t>
        </is>
      </c>
      <c r="G2820" t="inlineStr">
        <is>
          <t>دادگاه عمومی و انقلاب شهرستان سوادکوه &gt; مجتمع دادگاههای عمومی و انقلاب شهرستان سوادکوه</t>
        </is>
      </c>
    </row>
    <row r="2821">
      <c r="F2821" t="inlineStr">
        <is>
          <t>ROOT|دادگستری کل استان مازندران|حوزه قضایی شهرستان سوادکوه</t>
        </is>
      </c>
      <c r="G2821" t="inlineStr">
        <is>
          <t>شوراهای حل اختلاف شهرستان سوادکوه</t>
        </is>
      </c>
    </row>
    <row r="2822">
      <c r="F2822" t="inlineStr">
        <is>
          <t>ROOT|دادگستری کل استان مازندران|حوزه قضایی شهرستان سوادکوه</t>
        </is>
      </c>
      <c r="G2822" t="inlineStr">
        <is>
          <t>—</t>
        </is>
      </c>
    </row>
    <row r="2823">
      <c r="F2823" t="inlineStr">
        <is>
          <t>ROOT|دادگستری کل استان مازندران|حوزه قضایی شهرستان سوادکوه شمالی</t>
        </is>
      </c>
      <c r="G2823" t="inlineStr">
        <is>
          <t>دادسرای عمومی و انقلاب شهرستان سوادکوه شمالی</t>
        </is>
      </c>
    </row>
    <row r="2824">
      <c r="F2824" t="inlineStr">
        <is>
          <t>ROOT|دادگستری کل استان مازندران|حوزه قضایی شهرستان سوادکوه شمالی</t>
        </is>
      </c>
      <c r="G2824" t="inlineStr">
        <is>
          <t>دادگاه عمومی و انقلاب شهرستان سوادکوه شمالی</t>
        </is>
      </c>
    </row>
    <row r="2825">
      <c r="F2825" t="inlineStr">
        <is>
          <t>ROOT|دادگستری کل استان مازندران|حوزه قضایی شهرستان سوادکوه شمالی</t>
        </is>
      </c>
      <c r="G2825" t="inlineStr">
        <is>
          <t>شورای حل اختلاف شهرستان سوادکوه شمالی</t>
        </is>
      </c>
    </row>
    <row r="2826">
      <c r="F2826" t="inlineStr">
        <is>
          <t>ROOT|دادگستری کل استان مازندران|حوزه قضایی شهرستان سوادکوه شمالی</t>
        </is>
      </c>
      <c r="G2826" t="inlineStr">
        <is>
          <t>—</t>
        </is>
      </c>
    </row>
    <row r="2827">
      <c r="F2827" t="inlineStr">
        <is>
          <t>ROOT|دادگستری کل استان مازندران|حوزه قضایی شهرستان سیمرغ</t>
        </is>
      </c>
      <c r="G2827" t="inlineStr">
        <is>
          <t>دادگاه عمومی و انقلاب شهرستان سیمرغ</t>
        </is>
      </c>
    </row>
    <row r="2828">
      <c r="F2828" t="inlineStr">
        <is>
          <t>ROOT|دادگستری کل استان مازندران|حوزه قضایی شهرستان سیمرغ</t>
        </is>
      </c>
      <c r="G2828" t="inlineStr">
        <is>
          <t>شورای حل اختلاف شهرستان سیمرغ</t>
        </is>
      </c>
    </row>
    <row r="2829">
      <c r="F2829" t="inlineStr">
        <is>
          <t>ROOT|دادگستری کل استان مازندران|حوزه قضایی شهرستان سیمرغ</t>
        </is>
      </c>
      <c r="G2829" t="inlineStr">
        <is>
          <t>—</t>
        </is>
      </c>
    </row>
    <row r="2830">
      <c r="F2830" t="inlineStr">
        <is>
          <t>ROOT|دادگستری کل استان مازندران|حوزه قضایی شهرستان عباس آباد</t>
        </is>
      </c>
      <c r="G2830" t="inlineStr">
        <is>
          <t>دادسرای عمومی و انقلاب شهرستان عباس آباد</t>
        </is>
      </c>
    </row>
    <row r="2831">
      <c r="F2831" t="inlineStr">
        <is>
          <t>ROOT|دادگستری کل استان مازندران|حوزه قضایی شهرستان عباس آباد</t>
        </is>
      </c>
      <c r="G2831" t="inlineStr">
        <is>
          <t>دادگاه عمومی و انقلاب شهرستان عباس آباد</t>
        </is>
      </c>
    </row>
    <row r="2832">
      <c r="F2832" t="inlineStr">
        <is>
          <t>ROOT|دادگستری کل استان مازندران|حوزه قضایی شهرستان عباس آباد</t>
        </is>
      </c>
      <c r="G2832" t="inlineStr">
        <is>
          <t>شورای حل اختلاف شهرستان عباس آباد</t>
        </is>
      </c>
    </row>
    <row r="2833">
      <c r="F2833" t="inlineStr">
        <is>
          <t>ROOT|دادگستری کل استان مازندران|حوزه قضایی شهرستان عباس آباد</t>
        </is>
      </c>
      <c r="G2833" t="inlineStr">
        <is>
          <t>—</t>
        </is>
      </c>
    </row>
    <row r="2834">
      <c r="F2834" t="inlineStr">
        <is>
          <t>ROOT|دادگستری کل استان مازندران|حوزه قضایی شهرستان فریدونکنار</t>
        </is>
      </c>
      <c r="G2834" t="inlineStr">
        <is>
          <t>دادسرای عمومی و انقلاب شهرستان فریدونکنار</t>
        </is>
      </c>
    </row>
    <row r="2835">
      <c r="F2835" t="inlineStr">
        <is>
          <t>ROOT|دادگستری کل استان مازندران|حوزه قضایی شهرستان فریدونکنار</t>
        </is>
      </c>
      <c r="G2835" t="inlineStr">
        <is>
          <t>دادگاه عمومی و انقلاب شهرستان فریدونکنار</t>
        </is>
      </c>
    </row>
    <row r="2836">
      <c r="F2836" t="inlineStr">
        <is>
          <t>ROOT|دادگستری کل استان مازندران|حوزه قضایی شهرستان فریدونکنار</t>
        </is>
      </c>
      <c r="G2836" t="inlineStr">
        <is>
          <t>شوراهای حل اختلاف شهرستان فریدونکنار</t>
        </is>
      </c>
    </row>
    <row r="2837">
      <c r="F2837" t="inlineStr">
        <is>
          <t>ROOT|دادگستری کل استان مازندران|حوزه قضایی شهرستان فریدونکنار</t>
        </is>
      </c>
      <c r="G2837" t="inlineStr">
        <is>
          <t>—</t>
        </is>
      </c>
    </row>
    <row r="2838">
      <c r="F2838" t="inlineStr">
        <is>
          <t>ROOT|دادگستری کل استان مازندران|حوزه قضایی شهرستان قائم شهر</t>
        </is>
      </c>
      <c r="G2838" t="inlineStr">
        <is>
          <t>دادسرای عمومی و انقلاب شهرستان قائم شهر</t>
        </is>
      </c>
    </row>
    <row r="2839">
      <c r="F2839" t="inlineStr">
        <is>
          <t>ROOT|دادگستری کل استان مازندران|حوزه قضایی شهرستان قائم شهر</t>
        </is>
      </c>
      <c r="G2839" t="inlineStr">
        <is>
          <t>دادسرای عمومی و انقلاب شهرستان قائم شهر &gt; مجتمع دادسرای عمومی و انقلاب شهرستان قائم شهر</t>
        </is>
      </c>
    </row>
    <row r="2840">
      <c r="F2840" t="inlineStr">
        <is>
          <t>ROOT|دادگستری کل استان مازندران|حوزه قضایی شهرستان قائم شهر</t>
        </is>
      </c>
      <c r="G2840" t="inlineStr">
        <is>
          <t>دادگاه عمومی و انقلاب شهرستان قائم شهر</t>
        </is>
      </c>
    </row>
    <row r="2841">
      <c r="F2841" t="inlineStr">
        <is>
          <t>ROOT|دادگستری کل استان مازندران|حوزه قضایی شهرستان قائم شهر</t>
        </is>
      </c>
      <c r="G2841" t="inlineStr">
        <is>
          <t>دادگاه عمومی و انقلاب شهرستان قائم شهر &gt; مجتمع دادگاههای عمومی و انقلاب شهرستان قائم شهر</t>
        </is>
      </c>
    </row>
    <row r="2842">
      <c r="F2842" t="inlineStr">
        <is>
          <t>ROOT|دادگستری کل استان مازندران|حوزه قضایی شهرستان قائم شهر</t>
        </is>
      </c>
      <c r="G2842" t="inlineStr">
        <is>
          <t>شورای حل اختلاف شهرستان قائم شهر</t>
        </is>
      </c>
    </row>
    <row r="2843">
      <c r="F2843" t="inlineStr">
        <is>
          <t>ROOT|دادگستری کل استان مازندران|حوزه قضایی شهرستان قائم شهر</t>
        </is>
      </c>
      <c r="G2843" t="inlineStr">
        <is>
          <t>—</t>
        </is>
      </c>
    </row>
    <row r="2844">
      <c r="F2844" t="inlineStr">
        <is>
          <t>ROOT|دادگستری کل استان مازندران|حوزه قضایی شهرستان محمودآباد</t>
        </is>
      </c>
      <c r="G2844" t="inlineStr">
        <is>
          <t>دادسرای عمومی و انقلاب شهرستان محمودآباد</t>
        </is>
      </c>
    </row>
    <row r="2845">
      <c r="F2845" t="inlineStr">
        <is>
          <t>ROOT|دادگستری کل استان مازندران|حوزه قضایی شهرستان محمودآباد</t>
        </is>
      </c>
      <c r="G2845" t="inlineStr">
        <is>
          <t>دادسرای عمومی و انقلاب شهرستان محمودآباد &gt; مجتمع دادسرای عمومی و انقلاب شهرستان محمودآباد</t>
        </is>
      </c>
    </row>
    <row r="2846">
      <c r="F2846" t="inlineStr">
        <is>
          <t>ROOT|دادگستری کل استان مازندران|حوزه قضایی شهرستان محمودآباد</t>
        </is>
      </c>
      <c r="G2846" t="inlineStr">
        <is>
          <t>دادگاه عمومی و انقلاب شهرستان محمودآباد</t>
        </is>
      </c>
    </row>
    <row r="2847">
      <c r="F2847" t="inlineStr">
        <is>
          <t>ROOT|دادگستری کل استان مازندران|حوزه قضایی شهرستان محمودآباد</t>
        </is>
      </c>
      <c r="G2847" t="inlineStr">
        <is>
          <t>دادگاه عمومی و انقلاب شهرستان محمودآباد &gt; مجتمع دادگاههای عمومی و انقلاب شهرستان محمودآباد</t>
        </is>
      </c>
    </row>
    <row r="2848">
      <c r="F2848" t="inlineStr">
        <is>
          <t>ROOT|دادگستری کل استان مازندران|حوزه قضایی شهرستان محمودآباد</t>
        </is>
      </c>
      <c r="G2848" t="inlineStr">
        <is>
          <t>شورای حل اختلاف شهرستان محمودآباد</t>
        </is>
      </c>
    </row>
    <row r="2849">
      <c r="F2849" t="inlineStr">
        <is>
          <t>ROOT|دادگستری کل استان مازندران|حوزه قضایی شهرستان محمودآباد</t>
        </is>
      </c>
      <c r="G2849" t="inlineStr">
        <is>
          <t>—</t>
        </is>
      </c>
    </row>
    <row r="2850">
      <c r="F2850" t="inlineStr">
        <is>
          <t>ROOT|دادگستری کل استان مازندران|حوزه قضایی شهرستان میاندورود</t>
        </is>
      </c>
      <c r="G2850" t="inlineStr">
        <is>
          <t>دادسرای عمومی و انقلاب شهرستان میاندورود</t>
        </is>
      </c>
    </row>
    <row r="2851">
      <c r="F2851" t="inlineStr">
        <is>
          <t>ROOT|دادگستری کل استان مازندران|حوزه قضایی شهرستان میاندورود</t>
        </is>
      </c>
      <c r="G2851" t="inlineStr">
        <is>
          <t>دادگاه عمومی و انقلاب شهرستان میاندورود</t>
        </is>
      </c>
    </row>
    <row r="2852">
      <c r="F2852" t="inlineStr">
        <is>
          <t>ROOT|دادگستری کل استان مازندران|حوزه قضایی شهرستان میاندورود</t>
        </is>
      </c>
      <c r="G2852" t="inlineStr">
        <is>
          <t>شورای حل اختلاف شهرستان میاندورود</t>
        </is>
      </c>
    </row>
    <row r="2853">
      <c r="F2853" t="inlineStr">
        <is>
          <t>ROOT|دادگستری کل استان مازندران|حوزه قضایی شهرستان میاندورود</t>
        </is>
      </c>
      <c r="G2853" t="inlineStr">
        <is>
          <t>—</t>
        </is>
      </c>
    </row>
    <row r="2854">
      <c r="F2854" t="inlineStr">
        <is>
          <t>ROOT|دادگستری کل استان مازندران|حوزه قضایی شهرستان نور</t>
        </is>
      </c>
      <c r="G2854" t="inlineStr">
        <is>
          <t>دادسرای عمومی و انقلاب شهرستان نور</t>
        </is>
      </c>
    </row>
    <row r="2855">
      <c r="F2855" t="inlineStr">
        <is>
          <t>ROOT|دادگستری کل استان مازندران|حوزه قضایی شهرستان نور</t>
        </is>
      </c>
      <c r="G2855" t="inlineStr">
        <is>
          <t>دادسرای عمومی و انقلاب شهرستان نور &gt; مجتمع دادسرای عمومی و انقلاب شهرستان نور</t>
        </is>
      </c>
    </row>
    <row r="2856">
      <c r="F2856" t="inlineStr">
        <is>
          <t>ROOT|دادگستری کل استان مازندران|حوزه قضایی شهرستان نور</t>
        </is>
      </c>
      <c r="G2856" t="inlineStr">
        <is>
          <t>دادگاه عمومی و انقلاب شهرستان نور</t>
        </is>
      </c>
    </row>
    <row r="2857">
      <c r="F2857" t="inlineStr">
        <is>
          <t>ROOT|دادگستری کل استان مازندران|حوزه قضایی شهرستان نور</t>
        </is>
      </c>
      <c r="G2857" t="inlineStr">
        <is>
          <t>دادگاه عمومی و انقلاب شهرستان نور &gt; مجتمع دادگاههای عمومی و انقلاب شهرستان نور</t>
        </is>
      </c>
    </row>
    <row r="2858">
      <c r="F2858" t="inlineStr">
        <is>
          <t>ROOT|دادگستری کل استان مازندران|حوزه قضایی شهرستان نور</t>
        </is>
      </c>
      <c r="G2858" t="inlineStr">
        <is>
          <t>شوراهای حل اختلاف شهرستان نور</t>
        </is>
      </c>
    </row>
    <row r="2859">
      <c r="F2859" t="inlineStr">
        <is>
          <t>ROOT|دادگستری کل استان مازندران|حوزه قضایی شهرستان نور</t>
        </is>
      </c>
      <c r="G2859" t="inlineStr">
        <is>
          <t>—</t>
        </is>
      </c>
    </row>
    <row r="2860">
      <c r="F2860" t="inlineStr">
        <is>
          <t>ROOT|دادگستری کل استان مازندران|حوزه قضایی شهرستان نوشهر</t>
        </is>
      </c>
      <c r="G2860" t="inlineStr">
        <is>
          <t>دادسرای عمومی و انقلاب شهرستان نوشهر</t>
        </is>
      </c>
    </row>
    <row r="2861">
      <c r="F2861" t="inlineStr">
        <is>
          <t>ROOT|دادگستری کل استان مازندران|حوزه قضایی شهرستان نوشهر</t>
        </is>
      </c>
      <c r="G2861" t="inlineStr">
        <is>
          <t>دادسرای عمومی و انقلاب شهرستان نوشهر &gt; مجتمع دادسرای عمومی و انقلاب شهرستان نوشهر</t>
        </is>
      </c>
    </row>
    <row r="2862">
      <c r="F2862" t="inlineStr">
        <is>
          <t>ROOT|دادگستری کل استان مازندران|حوزه قضایی شهرستان نوشهر</t>
        </is>
      </c>
      <c r="G2862" t="inlineStr">
        <is>
          <t>دادگاه عمومی و انقلاب شهرستان نوشهر</t>
        </is>
      </c>
    </row>
    <row r="2863">
      <c r="F2863" t="inlineStr">
        <is>
          <t>ROOT|دادگستری کل استان مازندران|حوزه قضایی شهرستان نوشهر</t>
        </is>
      </c>
      <c r="G2863" t="inlineStr">
        <is>
          <t>دادگاه عمومی و انقلاب شهرستان نوشهر &gt; مجتمع دادگاههای عمومی و انقلاب شهرستان نوشهر</t>
        </is>
      </c>
    </row>
    <row r="2864">
      <c r="F2864" t="inlineStr">
        <is>
          <t>ROOT|دادگستری کل استان مازندران|حوزه قضایی شهرستان نوشهر</t>
        </is>
      </c>
      <c r="G2864" t="inlineStr">
        <is>
          <t>شوراهای حل اختلاف شهرستان نوشهر</t>
        </is>
      </c>
    </row>
    <row r="2865">
      <c r="F2865" t="inlineStr">
        <is>
          <t>ROOT|دادگستری کل استان مازندران|حوزه قضایی شهرستان نوشهر</t>
        </is>
      </c>
      <c r="G2865" t="inlineStr">
        <is>
          <t>—</t>
        </is>
      </c>
    </row>
    <row r="2866">
      <c r="F2866" t="inlineStr">
        <is>
          <t>ROOT|دادگستری کل استان مازندران|حوزه قضایی شهرستان نکاء</t>
        </is>
      </c>
      <c r="G2866" t="inlineStr">
        <is>
          <t>دادسرای عمومی و انقلاب شهرستان نکاء</t>
        </is>
      </c>
    </row>
    <row r="2867">
      <c r="F2867" t="inlineStr">
        <is>
          <t>ROOT|دادگستری کل استان مازندران|حوزه قضایی شهرستان نکاء</t>
        </is>
      </c>
      <c r="G2867" t="inlineStr">
        <is>
          <t>دادسرای عمومی و انقلاب شهرستان نکاء &gt; مجتمع دادسرای عمومی و انقلاب شهرستان نکاء</t>
        </is>
      </c>
    </row>
    <row r="2868">
      <c r="F2868" t="inlineStr">
        <is>
          <t>ROOT|دادگستری کل استان مازندران|حوزه قضایی شهرستان نکاء</t>
        </is>
      </c>
      <c r="G2868" t="inlineStr">
        <is>
          <t>دادگاه عمومی و انقلاب شهرستان نکاء</t>
        </is>
      </c>
    </row>
    <row r="2869">
      <c r="F2869" t="inlineStr">
        <is>
          <t>ROOT|دادگستری کل استان مازندران|حوزه قضایی شهرستان نکاء</t>
        </is>
      </c>
      <c r="G2869" t="inlineStr">
        <is>
          <t>دادگاه عمومی و انقلاب شهرستان نکاء &gt; مجتمع دادگاههای عمومی و انقلاب شهرستان نکاء</t>
        </is>
      </c>
    </row>
    <row r="2870">
      <c r="F2870" t="inlineStr">
        <is>
          <t>ROOT|دادگستری کل استان مازندران|حوزه قضایی شهرستان نکاء</t>
        </is>
      </c>
      <c r="G2870" t="inlineStr">
        <is>
          <t>شوراهای حل اختلاف شهرستان نکاء</t>
        </is>
      </c>
    </row>
    <row r="2871">
      <c r="F2871" t="inlineStr">
        <is>
          <t>ROOT|دادگستری کل استان مازندران|حوزه قضایی شهرستان نکاء</t>
        </is>
      </c>
      <c r="G2871" t="inlineStr">
        <is>
          <t>—</t>
        </is>
      </c>
    </row>
    <row r="2872">
      <c r="F2872" t="inlineStr">
        <is>
          <t>ROOT|دادگستری کل استان مازندران|حوزه قضایی شهرستان چالوس</t>
        </is>
      </c>
      <c r="G2872" t="inlineStr">
        <is>
          <t>دادسرای عمومی و انقلاب شهرستان چالوس</t>
        </is>
      </c>
    </row>
    <row r="2873">
      <c r="F2873" t="inlineStr">
        <is>
          <t>ROOT|دادگستری کل استان مازندران|حوزه قضایی شهرستان چالوس</t>
        </is>
      </c>
      <c r="G2873" t="inlineStr">
        <is>
          <t>دادسرای عمومی و انقلاب شهرستان چالوس &gt; مجتمع دادسرای عمومی و انقلاب شهرستان چالوس</t>
        </is>
      </c>
    </row>
    <row r="2874">
      <c r="F2874" t="inlineStr">
        <is>
          <t>ROOT|دادگستری کل استان مازندران|حوزه قضایی شهرستان چالوس</t>
        </is>
      </c>
      <c r="G2874" t="inlineStr">
        <is>
          <t>دادگاه عمومی و انقلاب شهرستان چالوس</t>
        </is>
      </c>
    </row>
    <row r="2875">
      <c r="F2875" t="inlineStr">
        <is>
          <t>ROOT|دادگستری کل استان مازندران|حوزه قضایی شهرستان چالوس</t>
        </is>
      </c>
      <c r="G2875" t="inlineStr">
        <is>
          <t>دادگاه عمومی و انقلاب شهرستان چالوس &gt; مجتمع دادگاههای عمومی و انقلاب شهرستان چالوس</t>
        </is>
      </c>
    </row>
    <row r="2876">
      <c r="F2876" t="inlineStr">
        <is>
          <t>ROOT|دادگستری کل استان مازندران|حوزه قضایی شهرستان چالوس</t>
        </is>
      </c>
      <c r="G2876" t="inlineStr">
        <is>
          <t>شوراهای حل اختلاف شهرستان چالوس</t>
        </is>
      </c>
    </row>
    <row r="2877">
      <c r="F2877" t="inlineStr">
        <is>
          <t>ROOT|دادگستری کل استان مازندران|حوزه قضایی شهرستان چالوس</t>
        </is>
      </c>
      <c r="G2877" t="inlineStr">
        <is>
          <t>—</t>
        </is>
      </c>
    </row>
    <row r="2878">
      <c r="F2878" t="inlineStr">
        <is>
          <t>ROOT|دادگستری کل استان مازندران|حوزه قضایی شهرستان کلاردشت</t>
        </is>
      </c>
      <c r="G2878" t="inlineStr">
        <is>
          <t>دادسرای عمومی و انقلاب شهرستان کلاردشت</t>
        </is>
      </c>
    </row>
    <row r="2879">
      <c r="F2879" t="inlineStr">
        <is>
          <t>ROOT|دادگستری کل استان مازندران|حوزه قضایی شهرستان کلاردشت</t>
        </is>
      </c>
      <c r="G2879" t="inlineStr">
        <is>
          <t>دادگاه عمومی و انقلاب شهرستان کلاردشت</t>
        </is>
      </c>
    </row>
    <row r="2880">
      <c r="F2880" t="inlineStr">
        <is>
          <t>ROOT|دادگستری کل استان مازندران|حوزه قضایی شهرستان کلاردشت</t>
        </is>
      </c>
      <c r="G2880" t="inlineStr">
        <is>
          <t>شورای حل اختلاف شهرستان کلاردشت</t>
        </is>
      </c>
    </row>
    <row r="2881">
      <c r="F2881" t="inlineStr">
        <is>
          <t>ROOT|دادگستری کل استان مازندران|حوزه قضایی شهرستان کلاردشت</t>
        </is>
      </c>
      <c r="G2881" t="inlineStr">
        <is>
          <t>—</t>
        </is>
      </c>
    </row>
    <row r="2882">
      <c r="F2882" t="inlineStr">
        <is>
          <t>ROOT|دادگستری کل استان مازندران|حوزه قضایی شهرستان گلوگاه</t>
        </is>
      </c>
      <c r="G2882" t="inlineStr">
        <is>
          <t>دادسرای عمومی و انقلاب شهرستان گلوگاه</t>
        </is>
      </c>
    </row>
    <row r="2883">
      <c r="F2883" t="inlineStr">
        <is>
          <t>ROOT|دادگستری کل استان مازندران|حوزه قضایی شهرستان گلوگاه</t>
        </is>
      </c>
      <c r="G2883" t="inlineStr">
        <is>
          <t>دادگاه عمومی و انقلاب شهرستان گلوگاه</t>
        </is>
      </c>
    </row>
    <row r="2884">
      <c r="F2884" t="inlineStr">
        <is>
          <t>ROOT|دادگستری کل استان مازندران|حوزه قضایی شهرستان گلوگاه</t>
        </is>
      </c>
      <c r="G2884" t="inlineStr">
        <is>
          <t>شوراهای حل اختلاف شهرستان گلوگاه</t>
        </is>
      </c>
    </row>
    <row r="2885">
      <c r="F2885" t="inlineStr">
        <is>
          <t>ROOT|دادگستری کل استان مازندران|حوزه قضایی شهرستان گلوگاه</t>
        </is>
      </c>
      <c r="G2885" t="inlineStr">
        <is>
          <t>—</t>
        </is>
      </c>
    </row>
    <row r="2886">
      <c r="F2886" t="inlineStr">
        <is>
          <t>ROOT|دادگستری کل استان مازندران|مجتمع دادگاههای تجدیدنظر استان مازندران</t>
        </is>
      </c>
      <c r="G2886" t="inlineStr">
        <is>
          <t>—</t>
        </is>
      </c>
    </row>
    <row r="2887">
      <c r="F2887" t="inlineStr">
        <is>
          <t>ROOT|دادگستری کل استان مازندران|مجتمع دادگاههای کیفری یک استان مازندران</t>
        </is>
      </c>
      <c r="G2887" t="inlineStr">
        <is>
          <t>—</t>
        </is>
      </c>
    </row>
    <row r="2888">
      <c r="F2888" t="inlineStr">
        <is>
          <t>ROOT|دادگستری کل استان مازندران|—</t>
        </is>
      </c>
      <c r="G2888" t="inlineStr">
        <is>
          <t>—</t>
        </is>
      </c>
    </row>
    <row r="2889">
      <c r="F2889" t="inlineStr">
        <is>
          <t>ROOT|دادگستری کل استان مرکزی|حوزه قضایی بخش زالیان</t>
        </is>
      </c>
      <c r="G2889" t="inlineStr">
        <is>
          <t>دادسرای عمومی و انقلاب بخش زالیان</t>
        </is>
      </c>
    </row>
    <row r="2890">
      <c r="F2890" t="inlineStr">
        <is>
          <t>ROOT|دادگستری کل استان مرکزی|حوزه قضایی بخش زالیان</t>
        </is>
      </c>
      <c r="G2890" t="inlineStr">
        <is>
          <t>دادگاه عمومی و انقلاب بخش زالیان</t>
        </is>
      </c>
    </row>
    <row r="2891">
      <c r="F2891" t="inlineStr">
        <is>
          <t>ROOT|دادگستری کل استان مرکزی|حوزه قضایی بخش زالیان</t>
        </is>
      </c>
      <c r="G2891" t="inlineStr">
        <is>
          <t>شورای حل اختلاف بخش زالیان</t>
        </is>
      </c>
    </row>
    <row r="2892">
      <c r="F2892" t="inlineStr">
        <is>
          <t>ROOT|دادگستری کل استان مرکزی|حوزه قضایی بخش زالیان</t>
        </is>
      </c>
      <c r="G2892" t="inlineStr">
        <is>
          <t>—</t>
        </is>
      </c>
    </row>
    <row r="2893">
      <c r="F2893" t="inlineStr">
        <is>
          <t>ROOT|دادگستری کل استان مرکزی|حوزه قضایی بخش مهاجران</t>
        </is>
      </c>
      <c r="G2893" t="inlineStr">
        <is>
          <t>دادگاه عمومی و انقلاب بخش مهاجران</t>
        </is>
      </c>
    </row>
    <row r="2894">
      <c r="F2894" t="inlineStr">
        <is>
          <t>ROOT|دادگستری کل استان مرکزی|حوزه قضایی بخش مهاجران</t>
        </is>
      </c>
      <c r="G2894" t="inlineStr">
        <is>
          <t>شورای حل اختلاف بخش مهاجران</t>
        </is>
      </c>
    </row>
    <row r="2895">
      <c r="F2895" t="inlineStr">
        <is>
          <t>ROOT|دادگستری کل استان مرکزی|حوزه قضایی بخش مهاجران</t>
        </is>
      </c>
      <c r="G2895" t="inlineStr">
        <is>
          <t>—</t>
        </is>
      </c>
    </row>
    <row r="2896">
      <c r="F2896" t="inlineStr">
        <is>
          <t>ROOT|دادگستری کل استان مرکزی|حوزه قضایی بخش میلاجرد</t>
        </is>
      </c>
      <c r="G2896" t="inlineStr">
        <is>
          <t>دادگاه عمومی و انقلاب بخش میلاجرد</t>
        </is>
      </c>
    </row>
    <row r="2897">
      <c r="F2897" t="inlineStr">
        <is>
          <t>ROOT|دادگستری کل استان مرکزی|حوزه قضایی بخش میلاجرد</t>
        </is>
      </c>
      <c r="G2897" t="inlineStr">
        <is>
          <t>شورای حل اختلاف بخش میلاجرد</t>
        </is>
      </c>
    </row>
    <row r="2898">
      <c r="F2898" t="inlineStr">
        <is>
          <t>ROOT|دادگستری کل استان مرکزی|حوزه قضایی بخش میلاجرد</t>
        </is>
      </c>
      <c r="G2898" t="inlineStr">
        <is>
          <t>—</t>
        </is>
      </c>
    </row>
    <row r="2899">
      <c r="F2899" t="inlineStr">
        <is>
          <t>ROOT|دادگستری کل استان مرکزی|حوزه قضایی بخش نوبران</t>
        </is>
      </c>
      <c r="G2899" t="inlineStr">
        <is>
          <t>دادگاه عمومی و انقلاب بخش نوبران</t>
        </is>
      </c>
    </row>
    <row r="2900">
      <c r="F2900" t="inlineStr">
        <is>
          <t>ROOT|دادگستری کل استان مرکزی|حوزه قضایی بخش نوبران</t>
        </is>
      </c>
      <c r="G2900" t="inlineStr">
        <is>
          <t>شورای حل اختلاف بخش نوبران</t>
        </is>
      </c>
    </row>
    <row r="2901">
      <c r="F2901" t="inlineStr">
        <is>
          <t>ROOT|دادگستری کل استان مرکزی|حوزه قضایی بخش نوبران</t>
        </is>
      </c>
      <c r="G2901" t="inlineStr">
        <is>
          <t>—</t>
        </is>
      </c>
    </row>
    <row r="2902">
      <c r="F2902" t="inlineStr">
        <is>
          <t>ROOT|دادگستری کل استان مرکزی|حوزه قضایی شهرستان آشتیان</t>
        </is>
      </c>
      <c r="G2902" t="inlineStr">
        <is>
          <t>دادگاه عمومی و انقلاب شهرستان آشتیان</t>
        </is>
      </c>
    </row>
    <row r="2903">
      <c r="F2903" t="inlineStr">
        <is>
          <t>ROOT|دادگستری کل استان مرکزی|حوزه قضایی شهرستان آشتیان</t>
        </is>
      </c>
      <c r="G2903" t="inlineStr">
        <is>
          <t>شورای حل اختلاف شهرستان آشتیان</t>
        </is>
      </c>
    </row>
    <row r="2904">
      <c r="F2904" t="inlineStr">
        <is>
          <t>ROOT|دادگستری کل استان مرکزی|حوزه قضایی شهرستان آشتیان</t>
        </is>
      </c>
      <c r="G2904" t="inlineStr">
        <is>
          <t>—</t>
        </is>
      </c>
    </row>
    <row r="2905">
      <c r="F2905" t="inlineStr">
        <is>
          <t>ROOT|دادگستری کل استان مرکزی|حوزه قضایی شهرستان اراک</t>
        </is>
      </c>
      <c r="G2905" t="inlineStr">
        <is>
          <t>دادسرای عمومی و انقلاب اراک</t>
        </is>
      </c>
    </row>
    <row r="2906">
      <c r="F2906" t="inlineStr">
        <is>
          <t>ROOT|دادگستری کل استان مرکزی|حوزه قضایی شهرستان اراک</t>
        </is>
      </c>
      <c r="G2906" t="inlineStr">
        <is>
          <t>دادسرای عمومی و انقلاب اراک &gt; مجتمع شماره دو دادسرای عمومی و انقلاب شهرستان اراک (ویژه مبارزه با مواد مخدر و جرائم خاص)</t>
        </is>
      </c>
    </row>
    <row r="2907">
      <c r="F2907" t="inlineStr">
        <is>
          <t>ROOT|دادگستری کل استان مرکزی|حوزه قضایی شهرستان اراک</t>
        </is>
      </c>
      <c r="G2907" t="inlineStr">
        <is>
          <t>دادسرای عمومی و انقلاب اراک &gt; مجتمع شماره سه دادسرای عمومی و انقلاب شهرستان اراک (ویژه تصادفات)</t>
        </is>
      </c>
    </row>
    <row r="2908">
      <c r="F2908" t="inlineStr">
        <is>
          <t>ROOT|دادگستری کل استان مرکزی|حوزه قضایی شهرستان اراک</t>
        </is>
      </c>
      <c r="G2908" t="inlineStr">
        <is>
          <t>دادسرای عمومی و انقلاب اراک &gt; مجتمع شماره یک دادسرای عمومی و انقلاب شهرستان اراک</t>
        </is>
      </c>
    </row>
    <row r="2909">
      <c r="F2909" t="inlineStr">
        <is>
          <t>ROOT|دادگستری کل استان مرکزی|حوزه قضایی شهرستان اراک</t>
        </is>
      </c>
      <c r="G2909" t="inlineStr">
        <is>
          <t>دادگاه عمومی و انقلاب شهرستان اراک</t>
        </is>
      </c>
    </row>
    <row r="2910">
      <c r="F2910" t="inlineStr">
        <is>
          <t>ROOT|دادگستری کل استان مرکزی|حوزه قضایی شهرستان اراک</t>
        </is>
      </c>
      <c r="G2910" t="inlineStr">
        <is>
          <t>دادگاه عمومی و انقلاب شهرستان اراک &gt; مجتمع دادگاههای صلح شهرستان اراک</t>
        </is>
      </c>
    </row>
    <row r="2911">
      <c r="F2911" t="inlineStr">
        <is>
          <t>ROOT|دادگستری کل استان مرکزی|حوزه قضایی شهرستان اراک</t>
        </is>
      </c>
      <c r="G2911" t="inlineStr">
        <is>
          <t>دادگاه عمومی و انقلاب شهرستان اراک &gt; مجتمع دادگاههای مدنی دادگستری شهرستان اراک</t>
        </is>
      </c>
    </row>
    <row r="2912">
      <c r="F2912" t="inlineStr">
        <is>
          <t>ROOT|دادگستری کل استان مرکزی|حوزه قضایی شهرستان اراک</t>
        </is>
      </c>
      <c r="G2912" t="inlineStr">
        <is>
          <t>دادگاه عمومی و انقلاب شهرستان اراک &gt; مجتمع دادگاههای کیفری دادگستری شهرستان اراک</t>
        </is>
      </c>
    </row>
    <row r="2913">
      <c r="F2913" t="inlineStr">
        <is>
          <t>ROOT|دادگستری کل استان مرکزی|حوزه قضایی شهرستان اراک</t>
        </is>
      </c>
      <c r="G2913" t="inlineStr">
        <is>
          <t>شورای حل اختلاف شهرستان اراک</t>
        </is>
      </c>
    </row>
    <row r="2914">
      <c r="F2914" t="inlineStr">
        <is>
          <t>ROOT|دادگستری کل استان مرکزی|حوزه قضایی شهرستان اراک</t>
        </is>
      </c>
      <c r="G2914" t="inlineStr">
        <is>
          <t>—</t>
        </is>
      </c>
    </row>
    <row r="2915">
      <c r="F2915" t="inlineStr">
        <is>
          <t>ROOT|دادگستری کل استان مرکزی|حوزه قضایی شهرستان تفرش</t>
        </is>
      </c>
      <c r="G2915" t="inlineStr">
        <is>
          <t>دادسرای عمومی و انقلاب شهرستان تفرش</t>
        </is>
      </c>
    </row>
    <row r="2916">
      <c r="F2916" t="inlineStr">
        <is>
          <t>ROOT|دادگستری کل استان مرکزی|حوزه قضایی شهرستان تفرش</t>
        </is>
      </c>
      <c r="G2916" t="inlineStr">
        <is>
          <t>دادگاه عمومی و انقلاب شهرستان تفرش</t>
        </is>
      </c>
    </row>
    <row r="2917">
      <c r="F2917" t="inlineStr">
        <is>
          <t>ROOT|دادگستری کل استان مرکزی|حوزه قضایی شهرستان تفرش</t>
        </is>
      </c>
      <c r="G2917" t="inlineStr">
        <is>
          <t>شورای حل اختلاف شهرستان تفرش</t>
        </is>
      </c>
    </row>
    <row r="2918">
      <c r="F2918" t="inlineStr">
        <is>
          <t>ROOT|دادگستری کل استان مرکزی|حوزه قضایی شهرستان تفرش</t>
        </is>
      </c>
      <c r="G2918" t="inlineStr">
        <is>
          <t>—</t>
        </is>
      </c>
    </row>
    <row r="2919">
      <c r="F2919" t="inlineStr">
        <is>
          <t>ROOT|دادگستری کل استان مرکزی|حوزه قضایی شهرستان خمین</t>
        </is>
      </c>
      <c r="G2919" t="inlineStr">
        <is>
          <t>دادسرای عمومی و انقلاب شهرستان خمین</t>
        </is>
      </c>
    </row>
    <row r="2920">
      <c r="F2920" t="inlineStr">
        <is>
          <t>ROOT|دادگستری کل استان مرکزی|حوزه قضایی شهرستان خمین</t>
        </is>
      </c>
      <c r="G2920" t="inlineStr">
        <is>
          <t>دادسرای عمومی و انقلاب شهرستان خمین &gt; مجتمع دادسرای عمومی و انقلاب شهرستان خمین</t>
        </is>
      </c>
    </row>
    <row r="2921">
      <c r="F2921" t="inlineStr">
        <is>
          <t>ROOT|دادگستری کل استان مرکزی|حوزه قضایی شهرستان خمین</t>
        </is>
      </c>
      <c r="G2921" t="inlineStr">
        <is>
          <t>دادگاه عمومی و انقلاب شهرستان خمین</t>
        </is>
      </c>
    </row>
    <row r="2922">
      <c r="F2922" t="inlineStr">
        <is>
          <t>ROOT|دادگستری کل استان مرکزی|حوزه قضایی شهرستان خمین</t>
        </is>
      </c>
      <c r="G2922" t="inlineStr">
        <is>
          <t>دادگاه عمومی و انقلاب شهرستان خمین &gt; مجتمع دادگاههای عمومی و انقلاب شهرستان خمین</t>
        </is>
      </c>
    </row>
    <row r="2923">
      <c r="F2923" t="inlineStr">
        <is>
          <t>ROOT|دادگستری کل استان مرکزی|حوزه قضایی شهرستان خمین</t>
        </is>
      </c>
      <c r="G2923" t="inlineStr">
        <is>
          <t>شورای حل اختلاف شهرستان خمین</t>
        </is>
      </c>
    </row>
    <row r="2924">
      <c r="F2924" t="inlineStr">
        <is>
          <t>ROOT|دادگستری کل استان مرکزی|حوزه قضایی شهرستان خمین</t>
        </is>
      </c>
      <c r="G2924" t="inlineStr">
        <is>
          <t>—</t>
        </is>
      </c>
    </row>
    <row r="2925">
      <c r="F2925" t="inlineStr">
        <is>
          <t>ROOT|دادگستری کل استان مرکزی|حوزه قضایی شهرستان خنداب</t>
        </is>
      </c>
      <c r="G2925" t="inlineStr">
        <is>
          <t>دادسرای عمومی و انقلاب شهرستان خنداب</t>
        </is>
      </c>
    </row>
    <row r="2926">
      <c r="F2926" t="inlineStr">
        <is>
          <t>ROOT|دادگستری کل استان مرکزی|حوزه قضایی شهرستان خنداب</t>
        </is>
      </c>
      <c r="G2926" t="inlineStr">
        <is>
          <t>دادگاه عمومی و انقلاب شهرستان خنداب</t>
        </is>
      </c>
    </row>
    <row r="2927">
      <c r="F2927" t="inlineStr">
        <is>
          <t>ROOT|دادگستری کل استان مرکزی|حوزه قضایی شهرستان خنداب</t>
        </is>
      </c>
      <c r="G2927" t="inlineStr">
        <is>
          <t>شورای حل اختلاف شهرستان خنداب</t>
        </is>
      </c>
    </row>
    <row r="2928">
      <c r="F2928" t="inlineStr">
        <is>
          <t>ROOT|دادگستری کل استان مرکزی|حوزه قضایی شهرستان خنداب</t>
        </is>
      </c>
      <c r="G2928" t="inlineStr">
        <is>
          <t>—</t>
        </is>
      </c>
    </row>
    <row r="2929">
      <c r="F2929" t="inlineStr">
        <is>
          <t>ROOT|دادگستری کل استان مرکزی|حوزه قضایی شهرستان دلیجان</t>
        </is>
      </c>
      <c r="G2929" t="inlineStr">
        <is>
          <t>دادسرای عمومی و انقلاب شهرستان دلیجان</t>
        </is>
      </c>
    </row>
    <row r="2930">
      <c r="F2930" t="inlineStr">
        <is>
          <t>ROOT|دادگستری کل استان مرکزی|حوزه قضایی شهرستان دلیجان</t>
        </is>
      </c>
      <c r="G2930" t="inlineStr">
        <is>
          <t>دادگاه عمومی و انقلاب شهرستان دلیجان</t>
        </is>
      </c>
    </row>
    <row r="2931">
      <c r="F2931" t="inlineStr">
        <is>
          <t>ROOT|دادگستری کل استان مرکزی|حوزه قضایی شهرستان دلیجان</t>
        </is>
      </c>
      <c r="G2931" t="inlineStr">
        <is>
          <t>شورای حل اختلاف شهرستان دلیجان</t>
        </is>
      </c>
    </row>
    <row r="2932">
      <c r="F2932" t="inlineStr">
        <is>
          <t>ROOT|دادگستری کل استان مرکزی|حوزه قضایی شهرستان دلیجان</t>
        </is>
      </c>
      <c r="G2932" t="inlineStr">
        <is>
          <t>—</t>
        </is>
      </c>
    </row>
    <row r="2933">
      <c r="F2933" t="inlineStr">
        <is>
          <t>ROOT|دادگستری کل استان مرکزی|حوزه قضایی شهرستان زرندیه</t>
        </is>
      </c>
      <c r="G2933" t="inlineStr">
        <is>
          <t>دادسرای عمومی و انقلاب شهرستان زرندیه</t>
        </is>
      </c>
    </row>
    <row r="2934">
      <c r="F2934" t="inlineStr">
        <is>
          <t>ROOT|دادگستری کل استان مرکزی|حوزه قضایی شهرستان زرندیه</t>
        </is>
      </c>
      <c r="G2934" t="inlineStr">
        <is>
          <t>دادگاه عمومی و انقلاب شهرستان زرندیه</t>
        </is>
      </c>
    </row>
    <row r="2935">
      <c r="F2935" t="inlineStr">
        <is>
          <t>ROOT|دادگستری کل استان مرکزی|حوزه قضایی شهرستان زرندیه</t>
        </is>
      </c>
      <c r="G2935" t="inlineStr">
        <is>
          <t>شورای حل اختلاف شهرستان زرندیه</t>
        </is>
      </c>
    </row>
    <row r="2936">
      <c r="F2936" t="inlineStr">
        <is>
          <t>ROOT|دادگستری کل استان مرکزی|حوزه قضایی شهرستان زرندیه</t>
        </is>
      </c>
      <c r="G2936" t="inlineStr">
        <is>
          <t>—</t>
        </is>
      </c>
    </row>
    <row r="2937">
      <c r="F2937" t="inlineStr">
        <is>
          <t>ROOT|دادگستری کل استان مرکزی|حوزه قضایی شهرستان ساوه</t>
        </is>
      </c>
      <c r="G2937" t="inlineStr">
        <is>
          <t>دادسرای عمومی و انقلاب شهرستان ساوه</t>
        </is>
      </c>
    </row>
    <row r="2938">
      <c r="F2938" t="inlineStr">
        <is>
          <t>ROOT|دادگستری کل استان مرکزی|حوزه قضایی شهرستان ساوه</t>
        </is>
      </c>
      <c r="G2938" t="inlineStr">
        <is>
          <t>دادگاه عمومی و انقلاب شهرستان ساوه</t>
        </is>
      </c>
    </row>
    <row r="2939">
      <c r="F2939" t="inlineStr">
        <is>
          <t>ROOT|دادگستری کل استان مرکزی|حوزه قضایی شهرستان ساوه</t>
        </is>
      </c>
      <c r="G2939" t="inlineStr">
        <is>
          <t>شورای حل اختلاف شهرستان ساوه</t>
        </is>
      </c>
    </row>
    <row r="2940">
      <c r="F2940" t="inlineStr">
        <is>
          <t>ROOT|دادگستری کل استان مرکزی|حوزه قضایی شهرستان ساوه</t>
        </is>
      </c>
      <c r="G2940" t="inlineStr">
        <is>
          <t>—</t>
        </is>
      </c>
    </row>
    <row r="2941">
      <c r="F2941" t="inlineStr">
        <is>
          <t>ROOT|دادگستری کل استان مرکزی|حوزه قضایی شهرستان شازند</t>
        </is>
      </c>
      <c r="G2941" t="inlineStr">
        <is>
          <t>دادسرای عمومی و انقلاب شهرستان شازند</t>
        </is>
      </c>
    </row>
    <row r="2942">
      <c r="F2942" t="inlineStr">
        <is>
          <t>ROOT|دادگستری کل استان مرکزی|حوزه قضایی شهرستان شازند</t>
        </is>
      </c>
      <c r="G2942" t="inlineStr">
        <is>
          <t>دادگاه عمومی و انقلاب شهرستان شازند</t>
        </is>
      </c>
    </row>
    <row r="2943">
      <c r="F2943" t="inlineStr">
        <is>
          <t>ROOT|دادگستری کل استان مرکزی|حوزه قضایی شهرستان شازند</t>
        </is>
      </c>
      <c r="G2943" t="inlineStr">
        <is>
          <t>شورای حل اختلاف شهرستان شازند</t>
        </is>
      </c>
    </row>
    <row r="2944">
      <c r="F2944" t="inlineStr">
        <is>
          <t>ROOT|دادگستری کل استان مرکزی|حوزه قضایی شهرستان شازند</t>
        </is>
      </c>
      <c r="G2944" t="inlineStr">
        <is>
          <t>—</t>
        </is>
      </c>
    </row>
    <row r="2945">
      <c r="F2945" t="inlineStr">
        <is>
          <t>ROOT|دادگستری کل استان مرکزی|حوزه قضایی شهرستان فراهان</t>
        </is>
      </c>
      <c r="G2945" t="inlineStr">
        <is>
          <t>دادسرای عمومی و انقلاب شهرستان فراهان</t>
        </is>
      </c>
    </row>
    <row r="2946">
      <c r="F2946" t="inlineStr">
        <is>
          <t>ROOT|دادگستری کل استان مرکزی|حوزه قضایی شهرستان فراهان</t>
        </is>
      </c>
      <c r="G2946" t="inlineStr">
        <is>
          <t>دادگاه عمومی و انقلاب شهرستان فراهان</t>
        </is>
      </c>
    </row>
    <row r="2947">
      <c r="F2947" t="inlineStr">
        <is>
          <t>ROOT|دادگستری کل استان مرکزی|حوزه قضایی شهرستان فراهان</t>
        </is>
      </c>
      <c r="G2947" t="inlineStr">
        <is>
          <t>شورای حل اختلاف شهرستان فراهان</t>
        </is>
      </c>
    </row>
    <row r="2948">
      <c r="F2948" t="inlineStr">
        <is>
          <t>ROOT|دادگستری کل استان مرکزی|حوزه قضایی شهرستان فراهان</t>
        </is>
      </c>
      <c r="G2948" t="inlineStr">
        <is>
          <t>—</t>
        </is>
      </c>
    </row>
    <row r="2949">
      <c r="F2949" t="inlineStr">
        <is>
          <t>ROOT|دادگستری کل استان مرکزی|حوزه قضایی شهرستان محلات</t>
        </is>
      </c>
      <c r="G2949" t="inlineStr">
        <is>
          <t>دادسرای عمومی و انقلاب شهرستان محلات</t>
        </is>
      </c>
    </row>
    <row r="2950">
      <c r="F2950" t="inlineStr">
        <is>
          <t>ROOT|دادگستری کل استان مرکزی|حوزه قضایی شهرستان محلات</t>
        </is>
      </c>
      <c r="G2950" t="inlineStr">
        <is>
          <t>دادگاه عمومی و انقلاب شهرستان محلات</t>
        </is>
      </c>
    </row>
    <row r="2951">
      <c r="F2951" t="inlineStr">
        <is>
          <t>ROOT|دادگستری کل استان مرکزی|حوزه قضایی شهرستان محلات</t>
        </is>
      </c>
      <c r="G2951" t="inlineStr">
        <is>
          <t>شورای حل اختلاف شهرستان محلات</t>
        </is>
      </c>
    </row>
    <row r="2952">
      <c r="F2952" t="inlineStr">
        <is>
          <t>ROOT|دادگستری کل استان مرکزی|حوزه قضایی شهرستان محلات</t>
        </is>
      </c>
      <c r="G2952" t="inlineStr">
        <is>
          <t>—</t>
        </is>
      </c>
    </row>
    <row r="2953">
      <c r="F2953" t="inlineStr">
        <is>
          <t>ROOT|دادگستری کل استان مرکزی|حوزه قضایی شهرستان کمیجان</t>
        </is>
      </c>
      <c r="G2953" t="inlineStr">
        <is>
          <t>دادگاه عمومی و انقلاب شهرستان کمیجان</t>
        </is>
      </c>
    </row>
    <row r="2954">
      <c r="F2954" t="inlineStr">
        <is>
          <t>ROOT|دادگستری کل استان مرکزی|حوزه قضایی شهرستان کمیجان</t>
        </is>
      </c>
      <c r="G2954" t="inlineStr">
        <is>
          <t>شورای حل اختلاف شهرستان کمیجان</t>
        </is>
      </c>
    </row>
    <row r="2955">
      <c r="F2955" t="inlineStr">
        <is>
          <t>ROOT|دادگستری کل استان مرکزی|حوزه قضایی شهرستان کمیجان</t>
        </is>
      </c>
      <c r="G2955" t="inlineStr">
        <is>
          <t>—</t>
        </is>
      </c>
    </row>
    <row r="2956">
      <c r="F2956" t="inlineStr">
        <is>
          <t>ROOT|دادگستری کل استان مرکزی|دادگاههای کیفری یک استان مرکزی</t>
        </is>
      </c>
      <c r="G2956" t="inlineStr">
        <is>
          <t>—</t>
        </is>
      </c>
    </row>
    <row r="2957">
      <c r="F2957" t="inlineStr">
        <is>
          <t>ROOT|دادگستری کل استان مرکزی|مجتمع دادگاههای تجدیدنظر استان مرکزی</t>
        </is>
      </c>
      <c r="G2957" t="inlineStr">
        <is>
          <t>—</t>
        </is>
      </c>
    </row>
    <row r="2958">
      <c r="F2958" t="inlineStr">
        <is>
          <t>ROOT|دادگستری کل استان مرکزی|—</t>
        </is>
      </c>
      <c r="G2958" t="inlineStr">
        <is>
          <t>—</t>
        </is>
      </c>
    </row>
    <row r="2959">
      <c r="F2959" t="inlineStr">
        <is>
          <t>ROOT|دادگستری کل استان هرمزگان|حوزه قضایی بخش احمدی</t>
        </is>
      </c>
      <c r="G2959" t="inlineStr">
        <is>
          <t>دادگاه عمومی و انقلاب بخش احمدی</t>
        </is>
      </c>
    </row>
    <row r="2960">
      <c r="F2960" t="inlineStr">
        <is>
          <t>ROOT|دادگستری کل استان هرمزگان|حوزه قضایی بخش احمدی</t>
        </is>
      </c>
      <c r="G2960" t="inlineStr">
        <is>
          <t>شورای حل اختلاف بخش احمدی</t>
        </is>
      </c>
    </row>
    <row r="2961">
      <c r="F2961" t="inlineStr">
        <is>
          <t>ROOT|دادگستری کل استان هرمزگان|حوزه قضایی بخش احمدی</t>
        </is>
      </c>
      <c r="G2961" t="inlineStr">
        <is>
          <t>—</t>
        </is>
      </c>
    </row>
    <row r="2962">
      <c r="F2962" t="inlineStr">
        <is>
          <t>ROOT|دادگستری کل استان هرمزگان|حوزه قضایی بخش توکهور</t>
        </is>
      </c>
      <c r="G2962" t="inlineStr">
        <is>
          <t>دادگاه عمومی و انقلاب بخش توکهور</t>
        </is>
      </c>
    </row>
    <row r="2963">
      <c r="F2963" t="inlineStr">
        <is>
          <t>ROOT|دادگستری کل استان هرمزگان|حوزه قضایی بخش توکهور</t>
        </is>
      </c>
      <c r="G2963" t="inlineStr">
        <is>
          <t>شورای حل اختلاف بخش توکهور</t>
        </is>
      </c>
    </row>
    <row r="2964">
      <c r="F2964" t="inlineStr">
        <is>
          <t>ROOT|دادگستری کل استان هرمزگان|حوزه قضایی بخش توکهور</t>
        </is>
      </c>
      <c r="G2964" t="inlineStr">
        <is>
          <t>—</t>
        </is>
      </c>
    </row>
    <row r="2965">
      <c r="F2965" t="inlineStr">
        <is>
          <t>ROOT|دادگستری کل استان هرمزگان|حوزه قضایی بخش جناح</t>
        </is>
      </c>
      <c r="G2965" t="inlineStr">
        <is>
          <t>دادگاه عمومی و انقلاب بخش جناح</t>
        </is>
      </c>
    </row>
    <row r="2966">
      <c r="F2966" t="inlineStr">
        <is>
          <t>ROOT|دادگستری کل استان هرمزگان|حوزه قضایی بخش جناح</t>
        </is>
      </c>
      <c r="G2966" t="inlineStr">
        <is>
          <t>شورای حل اختلاف بخش جناح</t>
        </is>
      </c>
    </row>
    <row r="2967">
      <c r="F2967" t="inlineStr">
        <is>
          <t>ROOT|دادگستری کل استان هرمزگان|حوزه قضایی بخش جناح</t>
        </is>
      </c>
      <c r="G2967" t="inlineStr">
        <is>
          <t>—</t>
        </is>
      </c>
    </row>
    <row r="2968">
      <c r="F2968" t="inlineStr">
        <is>
          <t>ROOT|دادگستری کل استان هرمزگان|حوزه قضایی بخش رودخانه</t>
        </is>
      </c>
      <c r="G2968" t="inlineStr">
        <is>
          <t>دادگاه عمومی و انقلاب بخش رودخانه</t>
        </is>
      </c>
    </row>
    <row r="2969">
      <c r="F2969" t="inlineStr">
        <is>
          <t>ROOT|دادگستری کل استان هرمزگان|حوزه قضایی بخش رودخانه</t>
        </is>
      </c>
      <c r="G2969" t="inlineStr">
        <is>
          <t>شورای حل اختلاف بخش رودخانه</t>
        </is>
      </c>
    </row>
    <row r="2970">
      <c r="F2970" t="inlineStr">
        <is>
          <t>ROOT|دادگستری کل استان هرمزگان|حوزه قضایی بخش رودخانه</t>
        </is>
      </c>
      <c r="G2970" t="inlineStr">
        <is>
          <t>—</t>
        </is>
      </c>
    </row>
    <row r="2971">
      <c r="F2971" t="inlineStr">
        <is>
          <t>ROOT|دادگستری کل استان هرمزگان|حوزه قضایی بخش فین</t>
        </is>
      </c>
      <c r="G2971" t="inlineStr">
        <is>
          <t>دادگاه عمومی و انقلاب بخش فین</t>
        </is>
      </c>
    </row>
    <row r="2972">
      <c r="F2972" t="inlineStr">
        <is>
          <t>ROOT|دادگستری کل استان هرمزگان|حوزه قضایی بخش فین</t>
        </is>
      </c>
      <c r="G2972" t="inlineStr">
        <is>
          <t>شورای حل اختلاف بخش فین</t>
        </is>
      </c>
    </row>
    <row r="2973">
      <c r="F2973" t="inlineStr">
        <is>
          <t>ROOT|دادگستری کل استان هرمزگان|حوزه قضایی بخش فین</t>
        </is>
      </c>
      <c r="G2973" t="inlineStr">
        <is>
          <t>—</t>
        </is>
      </c>
    </row>
    <row r="2974">
      <c r="F2974" t="inlineStr">
        <is>
          <t>ROOT|دادگستری کل استان هرمزگان|حوزه قضایی بخش قلعه‌قاضی</t>
        </is>
      </c>
      <c r="G2974" t="inlineStr">
        <is>
          <t>دادگاه عمومی و انقلاب بخش قلعه‌قاضی</t>
        </is>
      </c>
    </row>
    <row r="2975">
      <c r="F2975" t="inlineStr">
        <is>
          <t>ROOT|دادگستری کل استان هرمزگان|حوزه قضایی بخش قلعه‌قاضی</t>
        </is>
      </c>
      <c r="G2975" t="inlineStr">
        <is>
          <t>—</t>
        </is>
      </c>
    </row>
    <row r="2976">
      <c r="F2976" t="inlineStr">
        <is>
          <t>ROOT|دادگستری کل استان هرمزگان|حوزه قضایی بخش هرمز</t>
        </is>
      </c>
      <c r="G2976" t="inlineStr">
        <is>
          <t>دادگاه عمومی و انقلاب بخش هرمز</t>
        </is>
      </c>
    </row>
    <row r="2977">
      <c r="F2977" t="inlineStr">
        <is>
          <t>ROOT|دادگستری کل استان هرمزگان|حوزه قضایی بخش هرمز</t>
        </is>
      </c>
      <c r="G2977" t="inlineStr">
        <is>
          <t>—</t>
        </is>
      </c>
    </row>
    <row r="2978">
      <c r="F2978" t="inlineStr">
        <is>
          <t>ROOT|دادگستری کل استان هرمزگان|حوزه قضایی بخش کیش</t>
        </is>
      </c>
      <c r="G2978" t="inlineStr">
        <is>
          <t>دادسرای عمومی و انقلاب  بخش کیش</t>
        </is>
      </c>
    </row>
    <row r="2979">
      <c r="F2979" t="inlineStr">
        <is>
          <t>ROOT|دادگستری کل استان هرمزگان|حوزه قضایی بخش کیش</t>
        </is>
      </c>
      <c r="G2979" t="inlineStr">
        <is>
          <t>دادگاه عمومی و انقلاب شهرستان جزیره کیش</t>
        </is>
      </c>
    </row>
    <row r="2980">
      <c r="F2980" t="inlineStr">
        <is>
          <t>ROOT|دادگستری کل استان هرمزگان|حوزه قضایی بخش کیش</t>
        </is>
      </c>
      <c r="G2980" t="inlineStr">
        <is>
          <t>شورای حل اختلاف بخش کیش</t>
        </is>
      </c>
    </row>
    <row r="2981">
      <c r="F2981" t="inlineStr">
        <is>
          <t>ROOT|دادگستری کل استان هرمزگان|حوزه قضایی بخش کیش</t>
        </is>
      </c>
      <c r="G2981" t="inlineStr">
        <is>
          <t>—</t>
        </is>
      </c>
    </row>
    <row r="2982">
      <c r="F2982" t="inlineStr">
        <is>
          <t>ROOT|دادگستری کل استان هرمزگان|حوزه قضایی شهرستان ابوموسی</t>
        </is>
      </c>
      <c r="G2982" t="inlineStr">
        <is>
          <t>دادگاه عمومی و انقلاب شهرستان ابوموسی</t>
        </is>
      </c>
    </row>
    <row r="2983">
      <c r="F2983" t="inlineStr">
        <is>
          <t>ROOT|دادگستری کل استان هرمزگان|حوزه قضایی شهرستان ابوموسی</t>
        </is>
      </c>
      <c r="G2983" t="inlineStr">
        <is>
          <t>شورای حل اختلاف شهرستان ابوموسی</t>
        </is>
      </c>
    </row>
    <row r="2984">
      <c r="F2984" t="inlineStr">
        <is>
          <t>ROOT|دادگستری کل استان هرمزگان|حوزه قضایی شهرستان ابوموسی</t>
        </is>
      </c>
      <c r="G2984" t="inlineStr">
        <is>
          <t>—</t>
        </is>
      </c>
    </row>
    <row r="2985">
      <c r="F2985" t="inlineStr">
        <is>
          <t>ROOT|دادگستری کل استان هرمزگان|حوزه قضایی شهرستان بستک</t>
        </is>
      </c>
      <c r="G2985" t="inlineStr">
        <is>
          <t>دادگاه عمومی و انقلاب شهرستان بستک</t>
        </is>
      </c>
    </row>
    <row r="2986">
      <c r="F2986" t="inlineStr">
        <is>
          <t>ROOT|دادگستری کل استان هرمزگان|حوزه قضایی شهرستان بستک</t>
        </is>
      </c>
      <c r="G2986" t="inlineStr">
        <is>
          <t>شورای حل اختلاف شهرستان بستک</t>
        </is>
      </c>
    </row>
    <row r="2987">
      <c r="F2987" t="inlineStr">
        <is>
          <t>ROOT|دادگستری کل استان هرمزگان|حوزه قضایی شهرستان بستک</t>
        </is>
      </c>
      <c r="G2987" t="inlineStr">
        <is>
          <t>—</t>
        </is>
      </c>
    </row>
    <row r="2988">
      <c r="F2988" t="inlineStr">
        <is>
          <t>ROOT|دادگستری کل استان هرمزگان|حوزه قضایی شهرستان بشاگرد</t>
        </is>
      </c>
      <c r="G2988" t="inlineStr">
        <is>
          <t>دادگاه عمومی و انقلاب شهرستان بشاگرد</t>
        </is>
      </c>
    </row>
    <row r="2989">
      <c r="F2989" t="inlineStr">
        <is>
          <t>ROOT|دادگستری کل استان هرمزگان|حوزه قضایی شهرستان بشاگرد</t>
        </is>
      </c>
      <c r="G2989" t="inlineStr">
        <is>
          <t>شورای حل اختلاف شهرستان بشاگرد</t>
        </is>
      </c>
    </row>
    <row r="2990">
      <c r="F2990" t="inlineStr">
        <is>
          <t>ROOT|دادگستری کل استان هرمزگان|حوزه قضایی شهرستان بشاگرد</t>
        </is>
      </c>
      <c r="G2990" t="inlineStr">
        <is>
          <t>—</t>
        </is>
      </c>
    </row>
    <row r="2991">
      <c r="F2991" t="inlineStr">
        <is>
          <t>ROOT|دادگستری کل استان هرمزگان|حوزه قضایی شهرستان بندرجاسک</t>
        </is>
      </c>
      <c r="G2991" t="inlineStr">
        <is>
          <t>دادسرای عمومی و انقلاب شهرستان بندرجاسک</t>
        </is>
      </c>
    </row>
    <row r="2992">
      <c r="F2992" t="inlineStr">
        <is>
          <t>ROOT|دادگستری کل استان هرمزگان|حوزه قضایی شهرستان بندرجاسک</t>
        </is>
      </c>
      <c r="G2992" t="inlineStr">
        <is>
          <t>دادگاه عمومی و انقلاب شهرستان بندرجاسک</t>
        </is>
      </c>
    </row>
    <row r="2993">
      <c r="F2993" t="inlineStr">
        <is>
          <t>ROOT|دادگستری کل استان هرمزگان|حوزه قضایی شهرستان بندرجاسک</t>
        </is>
      </c>
      <c r="G2993" t="inlineStr">
        <is>
          <t>شورای حل اختلاف شهرستان بندرجاسک</t>
        </is>
      </c>
    </row>
    <row r="2994">
      <c r="F2994" t="inlineStr">
        <is>
          <t>ROOT|دادگستری کل استان هرمزگان|حوزه قضایی شهرستان بندرجاسک</t>
        </is>
      </c>
      <c r="G2994" t="inlineStr">
        <is>
          <t>—</t>
        </is>
      </c>
    </row>
    <row r="2995">
      <c r="F2995" t="inlineStr">
        <is>
          <t>ROOT|دادگستری کل استان هرمزگان|حوزه قضایی شهرستان بندرعباس</t>
        </is>
      </c>
      <c r="G2995" t="inlineStr">
        <is>
          <t>دادسرای عمومی و انقلاب شهرستان بندرعباس</t>
        </is>
      </c>
    </row>
    <row r="2996">
      <c r="F2996" t="inlineStr">
        <is>
          <t>ROOT|دادگستری کل استان هرمزگان|حوزه قضایی شهرستان بندرعباس</t>
        </is>
      </c>
      <c r="G2996" t="inlineStr">
        <is>
          <t>دادگاه عمومی و انقلاب شهرستان بندرعباس</t>
        </is>
      </c>
    </row>
    <row r="2997">
      <c r="F2997" t="inlineStr">
        <is>
          <t>ROOT|دادگستری کل استان هرمزگان|حوزه قضایی شهرستان بندرعباس</t>
        </is>
      </c>
      <c r="G2997" t="inlineStr">
        <is>
          <t>دادگاه عمومی و انقلاب شهرستان بندرعباس &gt; مجتمع دادگاههای خانواده شهرستان بندرعباس</t>
        </is>
      </c>
    </row>
    <row r="2998">
      <c r="F2998" t="inlineStr">
        <is>
          <t>ROOT|دادگستری کل استان هرمزگان|حوزه قضایی شهرستان بندرعباس</t>
        </is>
      </c>
      <c r="G2998" t="inlineStr">
        <is>
          <t>دادگاه عمومی و انقلاب شهرستان بندرعباس &gt; مجتمع دادگاههای صلح شهرستان بندرعباس</t>
        </is>
      </c>
    </row>
    <row r="2999">
      <c r="F2999" t="inlineStr">
        <is>
          <t>ROOT|دادگستری کل استان هرمزگان|حوزه قضایی شهرستان بندرعباس</t>
        </is>
      </c>
      <c r="G2999" t="inlineStr">
        <is>
          <t>دادگاه عمومی و انقلاب شهرستان بندرعباس &gt; مجتمع دادگاههای عمومی حقوقی شهرستان بندرعباس</t>
        </is>
      </c>
    </row>
    <row r="3000">
      <c r="F3000" t="inlineStr">
        <is>
          <t>ROOT|دادگستری کل استان هرمزگان|حوزه قضایی شهرستان بندرعباس</t>
        </is>
      </c>
      <c r="G3000" t="inlineStr">
        <is>
          <t>دادگاه عمومی و انقلاب شهرستان بندرعباس &gt; مجتمع دادگاههای کیفری و انقلاب شهرستان بندرعباس</t>
        </is>
      </c>
    </row>
    <row r="3001">
      <c r="F3001" t="inlineStr">
        <is>
          <t>ROOT|دادگستری کل استان هرمزگان|حوزه قضایی شهرستان بندرعباس</t>
        </is>
      </c>
      <c r="G3001" t="inlineStr">
        <is>
          <t>شورای حل اختلاف بندرعباس</t>
        </is>
      </c>
    </row>
    <row r="3002">
      <c r="F3002" t="inlineStr">
        <is>
          <t>ROOT|دادگستری کل استان هرمزگان|حوزه قضایی شهرستان بندرعباس</t>
        </is>
      </c>
      <c r="G3002" t="inlineStr">
        <is>
          <t>—</t>
        </is>
      </c>
    </row>
    <row r="3003">
      <c r="F3003" t="inlineStr">
        <is>
          <t>ROOT|دادگستری کل استان هرمزگان|حوزه قضایی شهرستان بندرلنگه</t>
        </is>
      </c>
      <c r="G3003" t="inlineStr">
        <is>
          <t>دادسرای عمومی و انقلاب شهرستان بندرلنگه</t>
        </is>
      </c>
    </row>
    <row r="3004">
      <c r="F3004" t="inlineStr">
        <is>
          <t>ROOT|دادگستری کل استان هرمزگان|حوزه قضایی شهرستان بندرلنگه</t>
        </is>
      </c>
      <c r="G3004" t="inlineStr">
        <is>
          <t>دادگاه عمومی و انقلاب شهرستان بندرلنگه</t>
        </is>
      </c>
    </row>
    <row r="3005">
      <c r="F3005" t="inlineStr">
        <is>
          <t>ROOT|دادگستری کل استان هرمزگان|حوزه قضایی شهرستان بندرلنگه</t>
        </is>
      </c>
      <c r="G3005" t="inlineStr">
        <is>
          <t>شورای حل اختلاف شهرستان بندرلنگه</t>
        </is>
      </c>
    </row>
    <row r="3006">
      <c r="F3006" t="inlineStr">
        <is>
          <t>ROOT|دادگستری کل استان هرمزگان|حوزه قضایی شهرستان بندرلنگه</t>
        </is>
      </c>
      <c r="G3006" t="inlineStr">
        <is>
          <t>—</t>
        </is>
      </c>
    </row>
    <row r="3007">
      <c r="F3007" t="inlineStr">
        <is>
          <t>ROOT|دادگستری کل استان هرمزگان|حوزه قضایی شهرستان حاجی‌آباد</t>
        </is>
      </c>
      <c r="G3007" t="inlineStr">
        <is>
          <t>دادسرای عمومی و انقلاب شهرستان حاجی‌آباد</t>
        </is>
      </c>
    </row>
    <row r="3008">
      <c r="F3008" t="inlineStr">
        <is>
          <t>ROOT|دادگستری کل استان هرمزگان|حوزه قضایی شهرستان حاجی‌آباد</t>
        </is>
      </c>
      <c r="G3008" t="inlineStr">
        <is>
          <t>دادگاه عمومی و انقلاب شهرستان حاجی‌آباد</t>
        </is>
      </c>
    </row>
    <row r="3009">
      <c r="F3009" t="inlineStr">
        <is>
          <t>ROOT|دادگستری کل استان هرمزگان|حوزه قضایی شهرستان حاجی‌آباد</t>
        </is>
      </c>
      <c r="G3009" t="inlineStr">
        <is>
          <t>شورای حل اختلاف شهرستان حاجی‌آباد</t>
        </is>
      </c>
    </row>
    <row r="3010">
      <c r="F3010" t="inlineStr">
        <is>
          <t>ROOT|دادگستری کل استان هرمزگان|حوزه قضایی شهرستان حاجی‌آباد</t>
        </is>
      </c>
      <c r="G3010" t="inlineStr">
        <is>
          <t>—</t>
        </is>
      </c>
    </row>
    <row r="3011">
      <c r="F3011" t="inlineStr">
        <is>
          <t>ROOT|دادگستری کل استان هرمزگان|حوزه قضایی شهرستان خمیر</t>
        </is>
      </c>
      <c r="G3011" t="inlineStr">
        <is>
          <t>دادگاه عمومی و انقلاب شهرستان خمیر</t>
        </is>
      </c>
    </row>
    <row r="3012">
      <c r="F3012" t="inlineStr">
        <is>
          <t>ROOT|دادگستری کل استان هرمزگان|حوزه قضایی شهرستان خمیر</t>
        </is>
      </c>
      <c r="G3012" t="inlineStr">
        <is>
          <t>شورای حل اختلاف شهرستان خمیر</t>
        </is>
      </c>
    </row>
    <row r="3013">
      <c r="F3013" t="inlineStr">
        <is>
          <t>ROOT|دادگستری کل استان هرمزگان|حوزه قضایی شهرستان خمیر</t>
        </is>
      </c>
      <c r="G3013" t="inlineStr">
        <is>
          <t>—</t>
        </is>
      </c>
    </row>
    <row r="3014">
      <c r="F3014" t="inlineStr">
        <is>
          <t>ROOT|دادگستری کل استان هرمزگان|حوزه قضایی شهرستان رودان</t>
        </is>
      </c>
      <c r="G3014" t="inlineStr">
        <is>
          <t>دادسرای عمومی و انقلاب شهرستان رودان</t>
        </is>
      </c>
    </row>
    <row r="3015">
      <c r="F3015" t="inlineStr">
        <is>
          <t>ROOT|دادگستری کل استان هرمزگان|حوزه قضایی شهرستان رودان</t>
        </is>
      </c>
      <c r="G3015" t="inlineStr">
        <is>
          <t>دادگاه عمومی و انقلاب شهرستان رودان</t>
        </is>
      </c>
    </row>
    <row r="3016">
      <c r="F3016" t="inlineStr">
        <is>
          <t>ROOT|دادگستری کل استان هرمزگان|حوزه قضایی شهرستان رودان</t>
        </is>
      </c>
      <c r="G3016" t="inlineStr">
        <is>
          <t>شورای حل اختلاف شهرستان رودان</t>
        </is>
      </c>
    </row>
    <row r="3017">
      <c r="F3017" t="inlineStr">
        <is>
          <t>ROOT|دادگستری کل استان هرمزگان|حوزه قضایی شهرستان رودان</t>
        </is>
      </c>
      <c r="G3017" t="inlineStr">
        <is>
          <t>—</t>
        </is>
      </c>
    </row>
    <row r="3018">
      <c r="F3018" t="inlineStr">
        <is>
          <t>ROOT|دادگستری کل استان هرمزگان|حوزه قضایی شهرستان سیریک</t>
        </is>
      </c>
      <c r="G3018" t="inlineStr">
        <is>
          <t>دادگاه عمومی و انقلاب شهرستان سیریک</t>
        </is>
      </c>
    </row>
    <row r="3019">
      <c r="F3019" t="inlineStr">
        <is>
          <t>ROOT|دادگستری کل استان هرمزگان|حوزه قضایی شهرستان سیریک</t>
        </is>
      </c>
      <c r="G3019" t="inlineStr">
        <is>
          <t>شورای حل اختلاف شهرستان سیریک</t>
        </is>
      </c>
    </row>
    <row r="3020">
      <c r="F3020" t="inlineStr">
        <is>
          <t>ROOT|دادگستری کل استان هرمزگان|حوزه قضایی شهرستان سیریک</t>
        </is>
      </c>
      <c r="G3020" t="inlineStr">
        <is>
          <t>—</t>
        </is>
      </c>
    </row>
    <row r="3021">
      <c r="F3021" t="inlineStr">
        <is>
          <t>ROOT|دادگستری کل استان هرمزگان|حوزه قضایی شهرستان قشم</t>
        </is>
      </c>
      <c r="G3021" t="inlineStr">
        <is>
          <t>دادسرای عمومی و انقلاب شهرستان قشم</t>
        </is>
      </c>
    </row>
    <row r="3022">
      <c r="F3022" t="inlineStr">
        <is>
          <t>ROOT|دادگستری کل استان هرمزگان|حوزه قضایی شهرستان قشم</t>
        </is>
      </c>
      <c r="G3022" t="inlineStr">
        <is>
          <t>دادگاه عمومی و انقلاب شهرستان قشم</t>
        </is>
      </c>
    </row>
    <row r="3023">
      <c r="F3023" t="inlineStr">
        <is>
          <t>ROOT|دادگستری کل استان هرمزگان|حوزه قضایی شهرستان قشم</t>
        </is>
      </c>
      <c r="G3023" t="inlineStr">
        <is>
          <t>شورای حل اختلاف شهرستان قشم</t>
        </is>
      </c>
    </row>
    <row r="3024">
      <c r="F3024" t="inlineStr">
        <is>
          <t>ROOT|دادگستری کل استان هرمزگان|حوزه قضایی شهرستان قشم</t>
        </is>
      </c>
      <c r="G3024" t="inlineStr">
        <is>
          <t>—</t>
        </is>
      </c>
    </row>
    <row r="3025">
      <c r="F3025" t="inlineStr">
        <is>
          <t>ROOT|دادگستری کل استان هرمزگان|حوزه قضایی شهرستان میناب</t>
        </is>
      </c>
      <c r="G3025" t="inlineStr">
        <is>
          <t>دادسرای عمومی و انقلاب شهرستان میناب</t>
        </is>
      </c>
    </row>
    <row r="3026">
      <c r="F3026" t="inlineStr">
        <is>
          <t>ROOT|دادگستری کل استان هرمزگان|حوزه قضایی شهرستان میناب</t>
        </is>
      </c>
      <c r="G3026" t="inlineStr">
        <is>
          <t>دادگاه عمومی و انقلاب شهرستان میناب</t>
        </is>
      </c>
    </row>
    <row r="3027">
      <c r="F3027" t="inlineStr">
        <is>
          <t>ROOT|دادگستری کل استان هرمزگان|حوزه قضایی شهرستان میناب</t>
        </is>
      </c>
      <c r="G3027" t="inlineStr">
        <is>
          <t>شورای حل اختلاف شهرستان میناب</t>
        </is>
      </c>
    </row>
    <row r="3028">
      <c r="F3028" t="inlineStr">
        <is>
          <t>ROOT|دادگستری کل استان هرمزگان|حوزه قضایی شهرستان میناب</t>
        </is>
      </c>
      <c r="G3028" t="inlineStr">
        <is>
          <t>—</t>
        </is>
      </c>
    </row>
    <row r="3029">
      <c r="F3029" t="inlineStr">
        <is>
          <t>ROOT|دادگستری کل استان هرمزگان|حوزه قضایی شهرستان پارسیان</t>
        </is>
      </c>
      <c r="G3029" t="inlineStr">
        <is>
          <t>دادگاه عمومی و انقلاب شهرستان پارسیان</t>
        </is>
      </c>
    </row>
    <row r="3030">
      <c r="F3030" t="inlineStr">
        <is>
          <t>ROOT|دادگستری کل استان هرمزگان|حوزه قضایی شهرستان پارسیان</t>
        </is>
      </c>
      <c r="G3030" t="inlineStr">
        <is>
          <t>شورای حل اختلاف شهرستان پارسیان</t>
        </is>
      </c>
    </row>
    <row r="3031">
      <c r="F3031" t="inlineStr">
        <is>
          <t>ROOT|دادگستری کل استان هرمزگان|حوزه قضایی شهرستان پارسیان</t>
        </is>
      </c>
      <c r="G3031" t="inlineStr">
        <is>
          <t>—</t>
        </is>
      </c>
    </row>
    <row r="3032">
      <c r="F3032" t="inlineStr">
        <is>
          <t>ROOT|دادگستری کل استان هرمزگان|دادگاههای کیفری یک استان هرمزگان</t>
        </is>
      </c>
      <c r="G3032" t="inlineStr">
        <is>
          <t>—</t>
        </is>
      </c>
    </row>
    <row r="3033">
      <c r="F3033" t="inlineStr">
        <is>
          <t>ROOT|دادگستری کل استان هرمزگان|مجتمع دادگاههای تجدیدنظر استان هرمزگان</t>
        </is>
      </c>
      <c r="G3033" t="inlineStr">
        <is>
          <t>—</t>
        </is>
      </c>
    </row>
    <row r="3034">
      <c r="F3034" t="inlineStr">
        <is>
          <t>ROOT|دادگستری کل استان هرمزگان|—</t>
        </is>
      </c>
      <c r="G3034" t="inlineStr">
        <is>
          <t>—</t>
        </is>
      </c>
    </row>
    <row r="3035">
      <c r="F3035" t="inlineStr">
        <is>
          <t>ROOT|دادگستری کل استان همدان|حوزه قضایی بخش جوکار</t>
        </is>
      </c>
      <c r="G3035" t="inlineStr">
        <is>
          <t>دادگاه عمومی و انقلاب بخش جوکار</t>
        </is>
      </c>
    </row>
    <row r="3036">
      <c r="F3036" t="inlineStr">
        <is>
          <t>ROOT|دادگستری کل استان همدان|حوزه قضایی بخش جوکار</t>
        </is>
      </c>
      <c r="G3036" t="inlineStr">
        <is>
          <t>شورای حل اختلاف بخش جوکار</t>
        </is>
      </c>
    </row>
    <row r="3037">
      <c r="F3037" t="inlineStr">
        <is>
          <t>ROOT|دادگستری کل استان همدان|حوزه قضایی بخش جوکار</t>
        </is>
      </c>
      <c r="G3037" t="inlineStr">
        <is>
          <t>—</t>
        </is>
      </c>
    </row>
    <row r="3038">
      <c r="F3038" t="inlineStr">
        <is>
          <t>ROOT|دادگستری کل استان همدان|حوزه قضایی بخش خزل</t>
        </is>
      </c>
      <c r="G3038" t="inlineStr">
        <is>
          <t>دادگاه عمومی و انقلاب بخش خزل</t>
        </is>
      </c>
    </row>
    <row r="3039">
      <c r="F3039" t="inlineStr">
        <is>
          <t>ROOT|دادگستری کل استان همدان|حوزه قضایی بخش خزل</t>
        </is>
      </c>
      <c r="G3039" t="inlineStr">
        <is>
          <t>شورای حل اختلاف بخش خزل</t>
        </is>
      </c>
    </row>
    <row r="3040">
      <c r="F3040" t="inlineStr">
        <is>
          <t>ROOT|دادگستری کل استان همدان|حوزه قضایی بخش خزل</t>
        </is>
      </c>
      <c r="G3040" t="inlineStr">
        <is>
          <t>—</t>
        </is>
      </c>
    </row>
    <row r="3041">
      <c r="F3041" t="inlineStr">
        <is>
          <t>ROOT|دادگستری کل استان همدان|حوزه قضایی بخش زند</t>
        </is>
      </c>
      <c r="G3041" t="inlineStr">
        <is>
          <t>دادگاه عمومی و انقلاب  بخش زند</t>
        </is>
      </c>
    </row>
    <row r="3042">
      <c r="F3042" t="inlineStr">
        <is>
          <t>ROOT|دادگستری کل استان همدان|حوزه قضایی بخش زند</t>
        </is>
      </c>
      <c r="G3042" t="inlineStr">
        <is>
          <t>شورای حل اختلاف بخش زند</t>
        </is>
      </c>
    </row>
    <row r="3043">
      <c r="F3043" t="inlineStr">
        <is>
          <t>ROOT|دادگستری کل استان همدان|حوزه قضایی بخش زند</t>
        </is>
      </c>
      <c r="G3043" t="inlineStr">
        <is>
          <t>—</t>
        </is>
      </c>
    </row>
    <row r="3044">
      <c r="F3044" t="inlineStr">
        <is>
          <t>ROOT|دادگستری کل استان همدان|حوزه قضایی بخش سامن</t>
        </is>
      </c>
      <c r="G3044" t="inlineStr">
        <is>
          <t>دادگاه عمومی و انقلاب بخش سامن</t>
        </is>
      </c>
    </row>
    <row r="3045">
      <c r="F3045" t="inlineStr">
        <is>
          <t>ROOT|دادگستری کل استان همدان|حوزه قضایی بخش سامن</t>
        </is>
      </c>
      <c r="G3045" t="inlineStr">
        <is>
          <t>شورای حل اختلاف بخش سامن</t>
        </is>
      </c>
    </row>
    <row r="3046">
      <c r="F3046" t="inlineStr">
        <is>
          <t>ROOT|دادگستری کل استان همدان|حوزه قضایی بخش سامن</t>
        </is>
      </c>
      <c r="G3046" t="inlineStr">
        <is>
          <t>—</t>
        </is>
      </c>
    </row>
    <row r="3047">
      <c r="F3047" t="inlineStr">
        <is>
          <t>ROOT|دادگستری کل استان همدان|حوزه قضایی بخش سردرود استان همدان</t>
        </is>
      </c>
      <c r="G3047" t="inlineStr">
        <is>
          <t>دادگاه عمومی و انقلاب بخش سردرود استان همدان</t>
        </is>
      </c>
    </row>
    <row r="3048">
      <c r="F3048" t="inlineStr">
        <is>
          <t>ROOT|دادگستری کل استان همدان|حوزه قضایی بخش سردرود استان همدان</t>
        </is>
      </c>
      <c r="G3048" t="inlineStr">
        <is>
          <t>شورای حل اختلاف بخش سردرود استان همدان</t>
        </is>
      </c>
    </row>
    <row r="3049">
      <c r="F3049" t="inlineStr">
        <is>
          <t>ROOT|دادگستری کل استان همدان|حوزه قضایی بخش سردرود استان همدان</t>
        </is>
      </c>
      <c r="G3049" t="inlineStr">
        <is>
          <t>—</t>
        </is>
      </c>
    </row>
    <row r="3050">
      <c r="F3050" t="inlineStr">
        <is>
          <t>ROOT|دادگستری کل استان همدان|حوزه قضایی بخش شراء(قهاوند)</t>
        </is>
      </c>
      <c r="G3050" t="inlineStr">
        <is>
          <t>دادگاه عمومی و انقلاب بخش شراء(قهاوند)</t>
        </is>
      </c>
    </row>
    <row r="3051">
      <c r="F3051" t="inlineStr">
        <is>
          <t>ROOT|دادگستری کل استان همدان|حوزه قضایی بخش شراء(قهاوند)</t>
        </is>
      </c>
      <c r="G3051" t="inlineStr">
        <is>
          <t>شورای حل اختلاف بخش شراء(قهاوند)</t>
        </is>
      </c>
    </row>
    <row r="3052">
      <c r="F3052" t="inlineStr">
        <is>
          <t>ROOT|دادگستری کل استان همدان|حوزه قضایی بخش شراء(قهاوند)</t>
        </is>
      </c>
      <c r="G3052" t="inlineStr">
        <is>
          <t>—</t>
        </is>
      </c>
    </row>
    <row r="3053">
      <c r="F3053" t="inlineStr">
        <is>
          <t>ROOT|دادگستری کل استان همدان|حوزه قضایی بخش شیرین سو</t>
        </is>
      </c>
      <c r="G3053" t="inlineStr">
        <is>
          <t>دادگاه عمومی و انقلاب بخش شیرین سو</t>
        </is>
      </c>
    </row>
    <row r="3054">
      <c r="F3054" t="inlineStr">
        <is>
          <t>ROOT|دادگستری کل استان همدان|حوزه قضایی بخش شیرین سو</t>
        </is>
      </c>
      <c r="G3054" t="inlineStr">
        <is>
          <t>—</t>
        </is>
      </c>
    </row>
    <row r="3055">
      <c r="F3055" t="inlineStr">
        <is>
          <t>ROOT|دادگستری کل استان همدان|حوزه قضایی بخش صالح آباد استان همدان</t>
        </is>
      </c>
      <c r="G3055" t="inlineStr">
        <is>
          <t>دادگاه عمومی و انقلاب بخش صالح آباد استان همدان</t>
        </is>
      </c>
    </row>
    <row r="3056">
      <c r="F3056" t="inlineStr">
        <is>
          <t>ROOT|دادگستری کل استان همدان|حوزه قضایی بخش صالح آباد استان همدان</t>
        </is>
      </c>
      <c r="G3056" t="inlineStr">
        <is>
          <t>شورای حل اختلاف بخش صالح آباد استان همدان</t>
        </is>
      </c>
    </row>
    <row r="3057">
      <c r="F3057" t="inlineStr">
        <is>
          <t>ROOT|دادگستری کل استان همدان|حوزه قضایی بخش صالح آباد استان همدان</t>
        </is>
      </c>
      <c r="G3057" t="inlineStr">
        <is>
          <t>—</t>
        </is>
      </c>
    </row>
    <row r="3058">
      <c r="F3058" t="inlineStr">
        <is>
          <t>ROOT|دادگستری کل استان همدان|حوزه قضایی بخش لالجین</t>
        </is>
      </c>
      <c r="G3058" t="inlineStr">
        <is>
          <t>دادگاه عمومی و انقلاب بخش لالجین</t>
        </is>
      </c>
    </row>
    <row r="3059">
      <c r="F3059" t="inlineStr">
        <is>
          <t>ROOT|دادگستری کل استان همدان|حوزه قضایی بخش لالجین</t>
        </is>
      </c>
      <c r="G3059" t="inlineStr">
        <is>
          <t>شورای حل اختلاف بخش لالجین</t>
        </is>
      </c>
    </row>
    <row r="3060">
      <c r="F3060" t="inlineStr">
        <is>
          <t>ROOT|دادگستری کل استان همدان|حوزه قضایی بخش لالجین</t>
        </is>
      </c>
      <c r="G3060" t="inlineStr">
        <is>
          <t>—</t>
        </is>
      </c>
    </row>
    <row r="3061">
      <c r="F3061" t="inlineStr">
        <is>
          <t>ROOT|دادگستری کل استان همدان|حوزه قضایی بخش پیرسلمان</t>
        </is>
      </c>
      <c r="G3061" t="inlineStr">
        <is>
          <t>دادگاه عمومی و انقلاب بخش پیرسلمان</t>
        </is>
      </c>
    </row>
    <row r="3062">
      <c r="F3062" t="inlineStr">
        <is>
          <t>ROOT|دادگستری کل استان همدان|حوزه قضایی بخش پیرسلمان</t>
        </is>
      </c>
      <c r="G3062" t="inlineStr">
        <is>
          <t>—</t>
        </is>
      </c>
    </row>
    <row r="3063">
      <c r="F3063" t="inlineStr">
        <is>
          <t>ROOT|دادگستری کل استان همدان|حوزه قضایی بخش گل تپه</t>
        </is>
      </c>
      <c r="G3063" t="inlineStr">
        <is>
          <t>دادگاه عمومی و انقلاب بخش گل تپه</t>
        </is>
      </c>
    </row>
    <row r="3064">
      <c r="F3064" t="inlineStr">
        <is>
          <t>ROOT|دادگستری کل استان همدان|حوزه قضایی بخش گل تپه</t>
        </is>
      </c>
      <c r="G3064" t="inlineStr">
        <is>
          <t>شورای حل اختلاف بخش گل تپه</t>
        </is>
      </c>
    </row>
    <row r="3065">
      <c r="F3065" t="inlineStr">
        <is>
          <t>ROOT|دادگستری کل استان همدان|حوزه قضایی بخش گل تپه</t>
        </is>
      </c>
      <c r="G3065" t="inlineStr">
        <is>
          <t>—</t>
        </is>
      </c>
    </row>
    <row r="3066">
      <c r="F3066" t="inlineStr">
        <is>
          <t>ROOT|دادگستری کل استان همدان|حوزه قضایی شهرستان اسدآباد</t>
        </is>
      </c>
      <c r="G3066" t="inlineStr">
        <is>
          <t>دادسرای عمومی و انقلاب شهرستان اسدآباد</t>
        </is>
      </c>
    </row>
    <row r="3067">
      <c r="F3067" t="inlineStr">
        <is>
          <t>ROOT|دادگستری کل استان همدان|حوزه قضایی شهرستان اسدآباد</t>
        </is>
      </c>
      <c r="G3067" t="inlineStr">
        <is>
          <t>دادگاه عمومی و انقلاب شهرستان اسدآباد</t>
        </is>
      </c>
    </row>
    <row r="3068">
      <c r="F3068" t="inlineStr">
        <is>
          <t>ROOT|دادگستری کل استان همدان|حوزه قضایی شهرستان اسدآباد</t>
        </is>
      </c>
      <c r="G3068" t="inlineStr">
        <is>
          <t>شورای حل اختلاف شهرستان اسدآباد</t>
        </is>
      </c>
    </row>
    <row r="3069">
      <c r="F3069" t="inlineStr">
        <is>
          <t>ROOT|دادگستری کل استان همدان|حوزه قضایی شهرستان اسدآباد</t>
        </is>
      </c>
      <c r="G3069" t="inlineStr">
        <is>
          <t>—</t>
        </is>
      </c>
    </row>
    <row r="3070">
      <c r="F3070" t="inlineStr">
        <is>
          <t>ROOT|دادگستری کل استان همدان|حوزه قضایی شهرستان بهار</t>
        </is>
      </c>
      <c r="G3070" t="inlineStr">
        <is>
          <t>دادسرای عمومی و انقلاب شهرستان بهار (استان همدان)</t>
        </is>
      </c>
    </row>
    <row r="3071">
      <c r="F3071" t="inlineStr">
        <is>
          <t>ROOT|دادگستری کل استان همدان|حوزه قضایی شهرستان بهار</t>
        </is>
      </c>
      <c r="G3071" t="inlineStr">
        <is>
          <t>دادگاه عمومی و انقلاب شهرستان بهار (استان همدان)</t>
        </is>
      </c>
    </row>
    <row r="3072">
      <c r="F3072" t="inlineStr">
        <is>
          <t>ROOT|دادگستری کل استان همدان|حوزه قضایی شهرستان بهار</t>
        </is>
      </c>
      <c r="G3072" t="inlineStr">
        <is>
          <t>شورای حل اختلاف شهرستان بهار (استان همدان)</t>
        </is>
      </c>
    </row>
    <row r="3073">
      <c r="F3073" t="inlineStr">
        <is>
          <t>ROOT|دادگستری کل استان همدان|حوزه قضایی شهرستان بهار</t>
        </is>
      </c>
      <c r="G3073" t="inlineStr">
        <is>
          <t>—</t>
        </is>
      </c>
    </row>
    <row r="3074">
      <c r="F3074" t="inlineStr">
        <is>
          <t>ROOT|دادگستری کل استان همدان|حوزه قضایی شهرستان تویسرکان</t>
        </is>
      </c>
      <c r="G3074" t="inlineStr">
        <is>
          <t>دادسرای عمومی و انقلاب شهرستان تویسرکان</t>
        </is>
      </c>
    </row>
    <row r="3075">
      <c r="F3075" t="inlineStr">
        <is>
          <t>ROOT|دادگستری کل استان همدان|حوزه قضایی شهرستان تویسرکان</t>
        </is>
      </c>
      <c r="G3075" t="inlineStr">
        <is>
          <t>دادگاه عمومی و انقلاب شهرستان تویسرکان</t>
        </is>
      </c>
    </row>
    <row r="3076">
      <c r="F3076" t="inlineStr">
        <is>
          <t>ROOT|دادگستری کل استان همدان|حوزه قضایی شهرستان تویسرکان</t>
        </is>
      </c>
      <c r="G3076" t="inlineStr">
        <is>
          <t>شورای حل اختلاف شهرستان تویسرکان</t>
        </is>
      </c>
    </row>
    <row r="3077">
      <c r="F3077" t="inlineStr">
        <is>
          <t>ROOT|دادگستری کل استان همدان|حوزه قضایی شهرستان تویسرکان</t>
        </is>
      </c>
      <c r="G3077" t="inlineStr">
        <is>
          <t>—</t>
        </is>
      </c>
    </row>
    <row r="3078">
      <c r="F3078" t="inlineStr">
        <is>
          <t>ROOT|دادگستری کل استان همدان|حوزه قضایی شهرستان درگزین</t>
        </is>
      </c>
      <c r="G3078" t="inlineStr">
        <is>
          <t>دادگاه عمومی و انقلاب شهرستان درگزین</t>
        </is>
      </c>
    </row>
    <row r="3079">
      <c r="F3079" t="inlineStr">
        <is>
          <t>ROOT|دادگستری کل استان همدان|حوزه قضایی شهرستان درگزین</t>
        </is>
      </c>
      <c r="G3079" t="inlineStr">
        <is>
          <t>شورای حل اختلاف شهرستان درگزین</t>
        </is>
      </c>
    </row>
    <row r="3080">
      <c r="F3080" t="inlineStr">
        <is>
          <t>ROOT|دادگستری کل استان همدان|حوزه قضایی شهرستان درگزین</t>
        </is>
      </c>
      <c r="G3080" t="inlineStr">
        <is>
          <t>—</t>
        </is>
      </c>
    </row>
    <row r="3081">
      <c r="F3081" t="inlineStr">
        <is>
          <t>ROOT|دادگستری کل استان همدان|حوزه قضایی شهرستان رزن</t>
        </is>
      </c>
      <c r="G3081" t="inlineStr">
        <is>
          <t>دادسرای عمومی و انقلاب شهرستان رزن</t>
        </is>
      </c>
    </row>
    <row r="3082">
      <c r="F3082" t="inlineStr">
        <is>
          <t>ROOT|دادگستری کل استان همدان|حوزه قضایی شهرستان رزن</t>
        </is>
      </c>
      <c r="G3082" t="inlineStr">
        <is>
          <t>دادگاه عمومی و انقلاب شهرستان رزن</t>
        </is>
      </c>
    </row>
    <row r="3083">
      <c r="F3083" t="inlineStr">
        <is>
          <t>ROOT|دادگستری کل استان همدان|حوزه قضایی شهرستان رزن</t>
        </is>
      </c>
      <c r="G3083" t="inlineStr">
        <is>
          <t>شورای حل اختلاف شهرستان رزن</t>
        </is>
      </c>
    </row>
    <row r="3084">
      <c r="F3084" t="inlineStr">
        <is>
          <t>ROOT|دادگستری کل استان همدان|حوزه قضایی شهرستان رزن</t>
        </is>
      </c>
      <c r="G3084" t="inlineStr">
        <is>
          <t>—</t>
        </is>
      </c>
    </row>
    <row r="3085">
      <c r="F3085" t="inlineStr">
        <is>
          <t>ROOT|دادگستری کل استان همدان|حوزه قضایی شهرستان فامنین</t>
        </is>
      </c>
      <c r="G3085" t="inlineStr">
        <is>
          <t>دادسرای عمومی و انقلاب شهرستان فامنین</t>
        </is>
      </c>
    </row>
    <row r="3086">
      <c r="F3086" t="inlineStr">
        <is>
          <t>ROOT|دادگستری کل استان همدان|حوزه قضایی شهرستان فامنین</t>
        </is>
      </c>
      <c r="G3086" t="inlineStr">
        <is>
          <t>دادگاه عمومی و انقلاب شهرستان فامنین</t>
        </is>
      </c>
    </row>
    <row r="3087">
      <c r="F3087" t="inlineStr">
        <is>
          <t>ROOT|دادگستری کل استان همدان|حوزه قضایی شهرستان فامنین</t>
        </is>
      </c>
      <c r="G3087" t="inlineStr">
        <is>
          <t>شورای حل اختلاف شهرستان فامنین</t>
        </is>
      </c>
    </row>
    <row r="3088">
      <c r="F3088" t="inlineStr">
        <is>
          <t>ROOT|دادگستری کل استان همدان|حوزه قضایی شهرستان فامنین</t>
        </is>
      </c>
      <c r="G3088" t="inlineStr">
        <is>
          <t>—</t>
        </is>
      </c>
    </row>
    <row r="3089">
      <c r="F3089" t="inlineStr">
        <is>
          <t>ROOT|دادگستری کل استان همدان|حوزه قضایی شهرستان ملایر</t>
        </is>
      </c>
      <c r="G3089" t="inlineStr">
        <is>
          <t>دادسرای عمومی و انقلاب شهرستان ملایر</t>
        </is>
      </c>
    </row>
    <row r="3090">
      <c r="F3090" t="inlineStr">
        <is>
          <t>ROOT|دادگستری کل استان همدان|حوزه قضایی شهرستان ملایر</t>
        </is>
      </c>
      <c r="G3090" t="inlineStr">
        <is>
          <t>دادگاه عمومی و انقلاب شهرستان ملایر</t>
        </is>
      </c>
    </row>
    <row r="3091">
      <c r="F3091" t="inlineStr">
        <is>
          <t>ROOT|دادگستری کل استان همدان|حوزه قضایی شهرستان ملایر</t>
        </is>
      </c>
      <c r="G3091" t="inlineStr">
        <is>
          <t>شورای حل اختلاف شهرستان ملایر</t>
        </is>
      </c>
    </row>
    <row r="3092">
      <c r="F3092" t="inlineStr">
        <is>
          <t>ROOT|دادگستری کل استان همدان|حوزه قضایی شهرستان ملایر</t>
        </is>
      </c>
      <c r="G3092" t="inlineStr">
        <is>
          <t>—</t>
        </is>
      </c>
    </row>
    <row r="3093">
      <c r="F3093" t="inlineStr">
        <is>
          <t>ROOT|دادگستری کل استان همدان|حوزه قضایی شهرستان نهاوند</t>
        </is>
      </c>
      <c r="G3093" t="inlineStr">
        <is>
          <t>دادسرای عمومی و انقلاب شهرستان نهاوند</t>
        </is>
      </c>
    </row>
    <row r="3094">
      <c r="F3094" t="inlineStr">
        <is>
          <t>ROOT|دادگستری کل استان همدان|حوزه قضایی شهرستان نهاوند</t>
        </is>
      </c>
      <c r="G3094" t="inlineStr">
        <is>
          <t>دادگاه عمومی و انقلاب شهرستان نهاوند</t>
        </is>
      </c>
    </row>
    <row r="3095">
      <c r="F3095" t="inlineStr">
        <is>
          <t>ROOT|دادگستری کل استان همدان|حوزه قضایی شهرستان نهاوند</t>
        </is>
      </c>
      <c r="G3095" t="inlineStr">
        <is>
          <t>شورای حل اختلاف شهرستان نهاوند</t>
        </is>
      </c>
    </row>
    <row r="3096">
      <c r="F3096" t="inlineStr">
        <is>
          <t>ROOT|دادگستری کل استان همدان|حوزه قضایی شهرستان نهاوند</t>
        </is>
      </c>
      <c r="G3096" t="inlineStr">
        <is>
          <t>—</t>
        </is>
      </c>
    </row>
    <row r="3097">
      <c r="F3097" t="inlineStr">
        <is>
          <t>ROOT|دادگستری کل استان همدان|حوزه قضایی شهرستان همدان</t>
        </is>
      </c>
      <c r="G3097" t="inlineStr">
        <is>
          <t>دادسرای عمومی و انقلاب همدان</t>
        </is>
      </c>
    </row>
    <row r="3098">
      <c r="F3098" t="inlineStr">
        <is>
          <t>ROOT|دادگستری کل استان همدان|حوزه قضایی شهرستان همدان</t>
        </is>
      </c>
      <c r="G3098" t="inlineStr">
        <is>
          <t>دادگاه عمومی و انقلاب شهرستان همدان</t>
        </is>
      </c>
    </row>
    <row r="3099">
      <c r="F3099" t="inlineStr">
        <is>
          <t>ROOT|دادگستری کل استان همدان|حوزه قضایی شهرستان همدان</t>
        </is>
      </c>
      <c r="G3099" t="inlineStr">
        <is>
          <t>دادگاه عمومی و انقلاب شهرستان همدان &gt; مجتمع دادگاه های صلح شهرستان همدان</t>
        </is>
      </c>
    </row>
    <row r="3100">
      <c r="F3100" t="inlineStr">
        <is>
          <t>ROOT|دادگستری کل استان همدان|حوزه قضایی شهرستان همدان</t>
        </is>
      </c>
      <c r="G3100" t="inlineStr">
        <is>
          <t>دادگاه عمومی و انقلاب شهرستان همدان &gt; مجتمع دادگاههای عمومی و انقلاب شهرستان همدان</t>
        </is>
      </c>
    </row>
    <row r="3101">
      <c r="F3101" t="inlineStr">
        <is>
          <t>ROOT|دادگستری کل استان همدان|حوزه قضایی شهرستان همدان</t>
        </is>
      </c>
      <c r="G3101" t="inlineStr">
        <is>
          <t>دادگاه عمومی و انقلاب شهرستان همدان &gt; مجتمع قضایی آخوند همدانی(دادگاه خانواده) دادگستری شهرستان همدان</t>
        </is>
      </c>
    </row>
    <row r="3102">
      <c r="F3102" t="inlineStr">
        <is>
          <t>ROOT|دادگستری کل استان همدان|حوزه قضایی شهرستان همدان</t>
        </is>
      </c>
      <c r="G3102" t="inlineStr">
        <is>
          <t>شورای حل اختلاف شهر همدان</t>
        </is>
      </c>
    </row>
    <row r="3103">
      <c r="F3103" t="inlineStr">
        <is>
          <t>ROOT|دادگستری کل استان همدان|حوزه قضایی شهرستان همدان</t>
        </is>
      </c>
      <c r="G3103" t="inlineStr">
        <is>
          <t>شورای حل اختلاف شهر همدان &gt; شورای حل اختلاف مجتمع امام حسن مجتبی (ع) شهر همدان</t>
        </is>
      </c>
    </row>
    <row r="3104">
      <c r="F3104" t="inlineStr">
        <is>
          <t>ROOT|دادگستری کل استان همدان|حوزه قضایی شهرستان همدان</t>
        </is>
      </c>
      <c r="G3104" t="inlineStr">
        <is>
          <t>شورای حل اختلاف شهر همدان &gt; مجتمع جورقان شورای حل اختلاف شهر همدان</t>
        </is>
      </c>
    </row>
    <row r="3105">
      <c r="F3105" t="inlineStr">
        <is>
          <t>ROOT|دادگستری کل استان همدان|حوزه قضایی شهرستان همدان</t>
        </is>
      </c>
      <c r="G3105" t="inlineStr">
        <is>
          <t>شورای حل اختلاف شهر همدان &gt; مجتمع مریانج شورای حل اختلاف شهر همدان</t>
        </is>
      </c>
    </row>
    <row r="3106">
      <c r="F3106" t="inlineStr">
        <is>
          <t>ROOT|دادگستری کل استان همدان|حوزه قضایی شهرستان همدان</t>
        </is>
      </c>
      <c r="G3106" t="inlineStr">
        <is>
          <t>—</t>
        </is>
      </c>
    </row>
    <row r="3107">
      <c r="F3107" t="inlineStr">
        <is>
          <t>ROOT|دادگستری کل استان همدان|حوزه قضایی شهرستان کبودر آهنگ</t>
        </is>
      </c>
      <c r="G3107" t="inlineStr">
        <is>
          <t>دادسرای عمومی و انقلاب شهرستان کبودر آهنگ</t>
        </is>
      </c>
    </row>
    <row r="3108">
      <c r="F3108" t="inlineStr">
        <is>
          <t>ROOT|دادگستری کل استان همدان|حوزه قضایی شهرستان کبودر آهنگ</t>
        </is>
      </c>
      <c r="G3108" t="inlineStr">
        <is>
          <t>دادگاه عمومی و انقلاب شهرستان کبودر آهنگ</t>
        </is>
      </c>
    </row>
    <row r="3109">
      <c r="F3109" t="inlineStr">
        <is>
          <t>ROOT|دادگستری کل استان همدان|حوزه قضایی شهرستان کبودر آهنگ</t>
        </is>
      </c>
      <c r="G3109" t="inlineStr">
        <is>
          <t>شورای حل اختلاف شهرستان کبودر آهنگ</t>
        </is>
      </c>
    </row>
    <row r="3110">
      <c r="F3110" t="inlineStr">
        <is>
          <t>ROOT|دادگستری کل استان همدان|حوزه قضایی شهرستان کبودر آهنگ</t>
        </is>
      </c>
      <c r="G3110" t="inlineStr">
        <is>
          <t>—</t>
        </is>
      </c>
    </row>
    <row r="3111">
      <c r="F3111" t="inlineStr">
        <is>
          <t>ROOT|دادگستری کل استان همدان|مجتمع دادگاههای تجدیدنظر استان همدان</t>
        </is>
      </c>
      <c r="G3111" t="inlineStr">
        <is>
          <t>—</t>
        </is>
      </c>
    </row>
    <row r="3112">
      <c r="F3112" t="inlineStr">
        <is>
          <t>ROOT|دادگستری کل استان همدان|مجتمع دادگاههای کیفری یک استان همدان</t>
        </is>
      </c>
      <c r="G3112" t="inlineStr">
        <is>
          <t>—</t>
        </is>
      </c>
    </row>
    <row r="3113">
      <c r="F3113" t="inlineStr">
        <is>
          <t>ROOT|دادگستری کل استان همدان|—</t>
        </is>
      </c>
      <c r="G3113" t="inlineStr">
        <is>
          <t>—</t>
        </is>
      </c>
    </row>
    <row r="3114">
      <c r="F3114" t="inlineStr">
        <is>
          <t>ROOT|دادگستری کل استان چهارمحال وبختیاری|حوزه قضایی بخش بازفت</t>
        </is>
      </c>
      <c r="G3114" t="inlineStr">
        <is>
          <t>دادگاه عمومی و انقلاب بخش بازفت</t>
        </is>
      </c>
    </row>
    <row r="3115">
      <c r="F3115" t="inlineStr">
        <is>
          <t>ROOT|دادگستری کل استان چهارمحال وبختیاری|حوزه قضایی بخش بازفت</t>
        </is>
      </c>
      <c r="G3115" t="inlineStr">
        <is>
          <t>شورای حل اختلاف بخش بازفت</t>
        </is>
      </c>
    </row>
    <row r="3116">
      <c r="F3116" t="inlineStr">
        <is>
          <t>ROOT|دادگستری کل استان چهارمحال وبختیاری|حوزه قضایی بخش بازفت</t>
        </is>
      </c>
      <c r="G3116" t="inlineStr">
        <is>
          <t>—</t>
        </is>
      </c>
    </row>
    <row r="3117">
      <c r="F3117" t="inlineStr">
        <is>
          <t>ROOT|دادگستری کل استان چهارمحال وبختیاری|حوزه قضایی بخش بلداجی</t>
        </is>
      </c>
      <c r="G3117" t="inlineStr">
        <is>
          <t>دادگاه عمومی بخش بلداجی</t>
        </is>
      </c>
    </row>
    <row r="3118">
      <c r="F3118" t="inlineStr">
        <is>
          <t>ROOT|دادگستری کل استان چهارمحال وبختیاری|حوزه قضایی بخش بلداجی</t>
        </is>
      </c>
      <c r="G3118" t="inlineStr">
        <is>
          <t>شورای حل اختلاف بلداجی</t>
        </is>
      </c>
    </row>
    <row r="3119">
      <c r="F3119" t="inlineStr">
        <is>
          <t>ROOT|دادگستری کل استان چهارمحال وبختیاری|حوزه قضایی بخش بلداجی</t>
        </is>
      </c>
      <c r="G3119" t="inlineStr">
        <is>
          <t>—</t>
        </is>
      </c>
    </row>
    <row r="3120">
      <c r="F3120" t="inlineStr">
        <is>
          <t>ROOT|دادگستری کل استان چهارمحال وبختیاری|حوزه قضایی بخش لاران</t>
        </is>
      </c>
      <c r="G3120" t="inlineStr">
        <is>
          <t>دادگاه عمومی و انقلاب بخش لاران</t>
        </is>
      </c>
    </row>
    <row r="3121">
      <c r="F3121" t="inlineStr">
        <is>
          <t>ROOT|دادگستری کل استان چهارمحال وبختیاری|حوزه قضایی بخش لاران</t>
        </is>
      </c>
      <c r="G3121" t="inlineStr">
        <is>
          <t>شورای حل اختلاف لاران</t>
        </is>
      </c>
    </row>
    <row r="3122">
      <c r="F3122" t="inlineStr">
        <is>
          <t>ROOT|دادگستری کل استان چهارمحال وبختیاری|حوزه قضایی بخش لاران</t>
        </is>
      </c>
      <c r="G3122" t="inlineStr">
        <is>
          <t>—</t>
        </is>
      </c>
    </row>
    <row r="3123">
      <c r="F3123" t="inlineStr">
        <is>
          <t>ROOT|دادگستری کل استان چهارمحال وبختیاری|حوزه قضایی بخش میانکوه</t>
        </is>
      </c>
      <c r="G3123" t="inlineStr">
        <is>
          <t>دادگاه عمومی و انقلاب بخش میانکوه</t>
        </is>
      </c>
    </row>
    <row r="3124">
      <c r="F3124" t="inlineStr">
        <is>
          <t>ROOT|دادگستری کل استان چهارمحال وبختیاری|حوزه قضایی بخش میانکوه</t>
        </is>
      </c>
      <c r="G3124" t="inlineStr">
        <is>
          <t>شورای حل اخنلاف میانکوه</t>
        </is>
      </c>
    </row>
    <row r="3125">
      <c r="F3125" t="inlineStr">
        <is>
          <t>ROOT|دادگستری کل استان چهارمحال وبختیاری|حوزه قضایی بخش میانکوه</t>
        </is>
      </c>
      <c r="G3125" t="inlineStr">
        <is>
          <t>—</t>
        </is>
      </c>
    </row>
    <row r="3126">
      <c r="F3126" t="inlineStr">
        <is>
          <t>ROOT|دادگستری کل استان چهارمحال وبختیاری|حوزه قضایی بخش ناغان</t>
        </is>
      </c>
      <c r="G3126" t="inlineStr">
        <is>
          <t>دادگاه عمومی بخش ناغان</t>
        </is>
      </c>
    </row>
    <row r="3127">
      <c r="F3127" t="inlineStr">
        <is>
          <t>ROOT|دادگستری کل استان چهارمحال وبختیاری|حوزه قضایی بخش ناغان</t>
        </is>
      </c>
      <c r="G3127" t="inlineStr">
        <is>
          <t>شورای حل اختلاف ناغان</t>
        </is>
      </c>
    </row>
    <row r="3128">
      <c r="F3128" t="inlineStr">
        <is>
          <t>ROOT|دادگستری کل استان چهارمحال وبختیاری|حوزه قضایی بخش ناغان</t>
        </is>
      </c>
      <c r="G3128" t="inlineStr">
        <is>
          <t>—</t>
        </is>
      </c>
    </row>
    <row r="3129">
      <c r="F3129" t="inlineStr">
        <is>
          <t>ROOT|دادگستری کل استان چهارمحال وبختیاری|حوزه قضایی بخش گندمان</t>
        </is>
      </c>
      <c r="G3129" t="inlineStr">
        <is>
          <t>دادگاه عمومی و انقلاب بخش گندمان</t>
        </is>
      </c>
    </row>
    <row r="3130">
      <c r="F3130" t="inlineStr">
        <is>
          <t>ROOT|دادگستری کل استان چهارمحال وبختیاری|حوزه قضایی بخش گندمان</t>
        </is>
      </c>
      <c r="G3130" t="inlineStr">
        <is>
          <t>شورای حل اختلاف گندمان</t>
        </is>
      </c>
    </row>
    <row r="3131">
      <c r="F3131" t="inlineStr">
        <is>
          <t>ROOT|دادگستری کل استان چهارمحال وبختیاری|حوزه قضایی بخش گندمان</t>
        </is>
      </c>
      <c r="G3131" t="inlineStr">
        <is>
          <t>—</t>
        </is>
      </c>
    </row>
    <row r="3132">
      <c r="F3132" t="inlineStr">
        <is>
          <t>ROOT|دادگستری کل استان چهارمحال وبختیاری|حوزه قضایی شهرستان اردل</t>
        </is>
      </c>
      <c r="G3132" t="inlineStr">
        <is>
          <t>دادسرای عمومی و انقلاب شهرستان اردل</t>
        </is>
      </c>
    </row>
    <row r="3133">
      <c r="F3133" t="inlineStr">
        <is>
          <t>ROOT|دادگستری کل استان چهارمحال وبختیاری|حوزه قضایی شهرستان اردل</t>
        </is>
      </c>
      <c r="G3133" t="inlineStr">
        <is>
          <t>دادگاه عمومی و انقلاب شهرستان اردل</t>
        </is>
      </c>
    </row>
    <row r="3134">
      <c r="F3134" t="inlineStr">
        <is>
          <t>ROOT|دادگستری کل استان چهارمحال وبختیاری|حوزه قضایی شهرستان اردل</t>
        </is>
      </c>
      <c r="G3134" t="inlineStr">
        <is>
          <t>شورای حل اختلاف شهرستان اردل</t>
        </is>
      </c>
    </row>
    <row r="3135">
      <c r="F3135" t="inlineStr">
        <is>
          <t>ROOT|دادگستری کل استان چهارمحال وبختیاری|حوزه قضایی شهرستان اردل</t>
        </is>
      </c>
      <c r="G3135" t="inlineStr">
        <is>
          <t>—</t>
        </is>
      </c>
    </row>
    <row r="3136">
      <c r="F3136" t="inlineStr">
        <is>
          <t>ROOT|دادگستری کل استان چهارمحال وبختیاری|حوزه قضایی شهرستان بروجن</t>
        </is>
      </c>
      <c r="G3136" t="inlineStr">
        <is>
          <t>دادسرای عمومی و انقلاب شهرستان بروجن</t>
        </is>
      </c>
    </row>
    <row r="3137">
      <c r="F3137" t="inlineStr">
        <is>
          <t>ROOT|دادگستری کل استان چهارمحال وبختیاری|حوزه قضایی شهرستان بروجن</t>
        </is>
      </c>
      <c r="G3137" t="inlineStr">
        <is>
          <t>دادگاه عمومی و انقلاب شهرستان بروجن</t>
        </is>
      </c>
    </row>
    <row r="3138">
      <c r="F3138" t="inlineStr">
        <is>
          <t>ROOT|دادگستری کل استان چهارمحال وبختیاری|حوزه قضایی شهرستان بروجن</t>
        </is>
      </c>
      <c r="G3138" t="inlineStr">
        <is>
          <t>شورای حل اختلاف شهرستان بروجن</t>
        </is>
      </c>
    </row>
    <row r="3139">
      <c r="F3139" t="inlineStr">
        <is>
          <t>ROOT|دادگستری کل استان چهارمحال وبختیاری|حوزه قضایی شهرستان بروجن</t>
        </is>
      </c>
      <c r="G3139" t="inlineStr">
        <is>
          <t>—</t>
        </is>
      </c>
    </row>
    <row r="3140">
      <c r="F3140" t="inlineStr">
        <is>
          <t>ROOT|دادگستری کل استان چهارمحال وبختیاری|حوزه قضایی شهرستان بن</t>
        </is>
      </c>
      <c r="G3140" t="inlineStr">
        <is>
          <t>دادسرای عمومی و انقلاب شهرستان بن</t>
        </is>
      </c>
    </row>
    <row r="3141">
      <c r="F3141" t="inlineStr">
        <is>
          <t>ROOT|دادگستری کل استان چهارمحال وبختیاری|حوزه قضایی شهرستان بن</t>
        </is>
      </c>
      <c r="G3141" t="inlineStr">
        <is>
          <t>دادگاه  عمومی و انقلاب شهرستان بن</t>
        </is>
      </c>
    </row>
    <row r="3142">
      <c r="F3142" t="inlineStr">
        <is>
          <t>ROOT|دادگستری کل استان چهارمحال وبختیاری|حوزه قضایی شهرستان بن</t>
        </is>
      </c>
      <c r="G3142" t="inlineStr">
        <is>
          <t>شورای حل اختلاف شهرستان بن</t>
        </is>
      </c>
    </row>
    <row r="3143">
      <c r="F3143" t="inlineStr">
        <is>
          <t>ROOT|دادگستری کل استان چهارمحال وبختیاری|حوزه قضایی شهرستان بن</t>
        </is>
      </c>
      <c r="G3143" t="inlineStr">
        <is>
          <t>—</t>
        </is>
      </c>
    </row>
    <row r="3144">
      <c r="F3144" t="inlineStr">
        <is>
          <t>ROOT|دادگستری کل استان چهارمحال وبختیاری|حوزه قضایی شهرستان خانمیرزا</t>
        </is>
      </c>
      <c r="G3144" t="inlineStr">
        <is>
          <t>دادسرای عمومی و انقلاب شهرستان خانمیرزا</t>
        </is>
      </c>
    </row>
    <row r="3145">
      <c r="F3145" t="inlineStr">
        <is>
          <t>ROOT|دادگستری کل استان چهارمحال وبختیاری|حوزه قضایی شهرستان خانمیرزا</t>
        </is>
      </c>
      <c r="G3145" t="inlineStr">
        <is>
          <t>دادگاه عمومی و انقلاب شهرستان خانمیرزا</t>
        </is>
      </c>
    </row>
    <row r="3146">
      <c r="F3146" t="inlineStr">
        <is>
          <t>ROOT|دادگستری کل استان چهارمحال وبختیاری|حوزه قضایی شهرستان خانمیرزا</t>
        </is>
      </c>
      <c r="G3146" t="inlineStr">
        <is>
          <t>شورای حل اختلاف خانمیرزا</t>
        </is>
      </c>
    </row>
    <row r="3147">
      <c r="F3147" t="inlineStr">
        <is>
          <t>ROOT|دادگستری کل استان چهارمحال وبختیاری|حوزه قضایی شهرستان خانمیرزا</t>
        </is>
      </c>
      <c r="G3147" t="inlineStr">
        <is>
          <t>—</t>
        </is>
      </c>
    </row>
    <row r="3148">
      <c r="F3148" t="inlineStr">
        <is>
          <t>ROOT|دادگستری کل استان چهارمحال وبختیاری|حوزه قضایی شهرستان سامان</t>
        </is>
      </c>
      <c r="G3148" t="inlineStr">
        <is>
          <t>دادسرای عمومی و انقلاب شهرستان سامان</t>
        </is>
      </c>
    </row>
    <row r="3149">
      <c r="F3149" t="inlineStr">
        <is>
          <t>ROOT|دادگستری کل استان چهارمحال وبختیاری|حوزه قضایی شهرستان سامان</t>
        </is>
      </c>
      <c r="G3149" t="inlineStr">
        <is>
          <t>دادگاه عمومی و انقلاب شهرستان سامان</t>
        </is>
      </c>
    </row>
    <row r="3150">
      <c r="F3150" t="inlineStr">
        <is>
          <t>ROOT|دادگستری کل استان چهارمحال وبختیاری|حوزه قضایی شهرستان سامان</t>
        </is>
      </c>
      <c r="G3150" t="inlineStr">
        <is>
          <t>شورای حل اختلاف سامان</t>
        </is>
      </c>
    </row>
    <row r="3151">
      <c r="F3151" t="inlineStr">
        <is>
          <t>ROOT|دادگستری کل استان چهارمحال وبختیاری|حوزه قضایی شهرستان سامان</t>
        </is>
      </c>
      <c r="G3151" t="inlineStr">
        <is>
          <t>—</t>
        </is>
      </c>
    </row>
    <row r="3152">
      <c r="F3152" t="inlineStr">
        <is>
          <t>ROOT|دادگستری کل استان چهارمحال وبختیاری|حوزه قضایی شهرستان شهرکرد</t>
        </is>
      </c>
      <c r="G3152" t="inlineStr">
        <is>
          <t>دادسرای عمومی و انقلاب شهرکرد</t>
        </is>
      </c>
    </row>
    <row r="3153">
      <c r="F3153" t="inlineStr">
        <is>
          <t>ROOT|دادگستری کل استان چهارمحال وبختیاری|حوزه قضایی شهرستان شهرکرد</t>
        </is>
      </c>
      <c r="G3153" t="inlineStr">
        <is>
          <t>دادگاه عمومی و انقلاب شهرستان شهرکرد</t>
        </is>
      </c>
    </row>
    <row r="3154">
      <c r="F3154" t="inlineStr">
        <is>
          <t>ROOT|دادگستری کل استان چهارمحال وبختیاری|حوزه قضایی شهرستان شهرکرد</t>
        </is>
      </c>
      <c r="G3154" t="inlineStr">
        <is>
          <t>شورای حل اختلاف شهرستان شهرکرد</t>
        </is>
      </c>
    </row>
    <row r="3155">
      <c r="F3155" t="inlineStr">
        <is>
          <t>ROOT|دادگستری کل استان چهارمحال وبختیاری|حوزه قضایی شهرستان شهرکرد</t>
        </is>
      </c>
      <c r="G3155" t="inlineStr">
        <is>
          <t>—</t>
        </is>
      </c>
    </row>
    <row r="3156">
      <c r="F3156" t="inlineStr">
        <is>
          <t>ROOT|دادگستری کل استان چهارمحال وبختیاری|حوزه قضایی شهرستان فارسان</t>
        </is>
      </c>
      <c r="G3156" t="inlineStr">
        <is>
          <t>دادسرای عمومی و انقلاب شهرستان فارسان</t>
        </is>
      </c>
    </row>
    <row r="3157">
      <c r="F3157" t="inlineStr">
        <is>
          <t>ROOT|دادگستری کل استان چهارمحال وبختیاری|حوزه قضایی شهرستان فارسان</t>
        </is>
      </c>
      <c r="G3157" t="inlineStr">
        <is>
          <t>دادگاه عمومی و انقلاب شهرستان فارسان</t>
        </is>
      </c>
    </row>
    <row r="3158">
      <c r="F3158" t="inlineStr">
        <is>
          <t>ROOT|دادگستری کل استان چهارمحال وبختیاری|حوزه قضایی شهرستان فارسان</t>
        </is>
      </c>
      <c r="G3158" t="inlineStr">
        <is>
          <t>شورای حل اختلاف شهرستان فارسان</t>
        </is>
      </c>
    </row>
    <row r="3159">
      <c r="F3159" t="inlineStr">
        <is>
          <t>ROOT|دادگستری کل استان چهارمحال وبختیاری|حوزه قضایی شهرستان فارسان</t>
        </is>
      </c>
      <c r="G3159" t="inlineStr">
        <is>
          <t>—</t>
        </is>
      </c>
    </row>
    <row r="3160">
      <c r="F3160" t="inlineStr">
        <is>
          <t>ROOT|دادگستری کل استان چهارمحال وبختیاری|حوزه قضایی شهرستان فلارد</t>
        </is>
      </c>
      <c r="G3160" t="inlineStr">
        <is>
          <t>دادسرای عمومی و انقلاب شهرستان فلارد</t>
        </is>
      </c>
    </row>
    <row r="3161">
      <c r="F3161" t="inlineStr">
        <is>
          <t>ROOT|دادگستری کل استان چهارمحال وبختیاری|حوزه قضایی شهرستان فلارد</t>
        </is>
      </c>
      <c r="G3161" t="inlineStr">
        <is>
          <t>دادگاه عمومی و انقلاب شهرستان فلارد</t>
        </is>
      </c>
    </row>
    <row r="3162">
      <c r="F3162" t="inlineStr">
        <is>
          <t>ROOT|دادگستری کل استان چهارمحال وبختیاری|حوزه قضایی شهرستان فلارد</t>
        </is>
      </c>
      <c r="G3162" t="inlineStr">
        <is>
          <t>شورای حل اختلاف فلارد</t>
        </is>
      </c>
    </row>
    <row r="3163">
      <c r="F3163" t="inlineStr">
        <is>
          <t>ROOT|دادگستری کل استان چهارمحال وبختیاری|حوزه قضایی شهرستان فلارد</t>
        </is>
      </c>
      <c r="G3163" t="inlineStr">
        <is>
          <t>—</t>
        </is>
      </c>
    </row>
    <row r="3164">
      <c r="F3164" t="inlineStr">
        <is>
          <t>ROOT|دادگستری کل استان چهارمحال وبختیاری|حوزه قضایی شهرستان لردگان</t>
        </is>
      </c>
      <c r="G3164" t="inlineStr">
        <is>
          <t>دادسرای عمومی و انقلاب شهرستان لردگان</t>
        </is>
      </c>
    </row>
    <row r="3165">
      <c r="F3165" t="inlineStr">
        <is>
          <t>ROOT|دادگستری کل استان چهارمحال وبختیاری|حوزه قضایی شهرستان لردگان</t>
        </is>
      </c>
      <c r="G3165" t="inlineStr">
        <is>
          <t>دادگاه عمومی و انقلاب شهرستان لردگان</t>
        </is>
      </c>
    </row>
    <row r="3166">
      <c r="F3166" t="inlineStr">
        <is>
          <t>ROOT|دادگستری کل استان چهارمحال وبختیاری|حوزه قضایی شهرستان لردگان</t>
        </is>
      </c>
      <c r="G3166" t="inlineStr">
        <is>
          <t>شورای حل اختلاف شهرستان لردگان</t>
        </is>
      </c>
    </row>
    <row r="3167">
      <c r="F3167" t="inlineStr">
        <is>
          <t>ROOT|دادگستری کل استان چهارمحال وبختیاری|حوزه قضایی شهرستان لردگان</t>
        </is>
      </c>
      <c r="G3167" t="inlineStr">
        <is>
          <t>—</t>
        </is>
      </c>
    </row>
    <row r="3168">
      <c r="F3168" t="inlineStr">
        <is>
          <t>ROOT|دادگستری کل استان چهارمحال وبختیاری|حوزه قضایی شهرستان کوهرنگ</t>
        </is>
      </c>
      <c r="G3168" t="inlineStr">
        <is>
          <t>دادسرای عمومی و انقلاب شهرستان کوهرنگ</t>
        </is>
      </c>
    </row>
    <row r="3169">
      <c r="F3169" t="inlineStr">
        <is>
          <t>ROOT|دادگستری کل استان چهارمحال وبختیاری|حوزه قضایی شهرستان کوهرنگ</t>
        </is>
      </c>
      <c r="G3169" t="inlineStr">
        <is>
          <t>دادگاه عمومی و انقلاب شهرستان کوهرنگ</t>
        </is>
      </c>
    </row>
    <row r="3170">
      <c r="F3170" t="inlineStr">
        <is>
          <t>ROOT|دادگستری کل استان چهارمحال وبختیاری|حوزه قضایی شهرستان کوهرنگ</t>
        </is>
      </c>
      <c r="G3170" t="inlineStr">
        <is>
          <t>شورای حل اختلاف شهرستان کوهرنگ</t>
        </is>
      </c>
    </row>
    <row r="3171">
      <c r="F3171" t="inlineStr">
        <is>
          <t>ROOT|دادگستری کل استان چهارمحال وبختیاری|حوزه قضایی شهرستان کوهرنگ</t>
        </is>
      </c>
      <c r="G3171" t="inlineStr">
        <is>
          <t>—</t>
        </is>
      </c>
    </row>
    <row r="3172">
      <c r="F3172" t="inlineStr">
        <is>
          <t>ROOT|دادگستری کل استان چهارمحال وبختیاری|حوزه قضایی شهرستان کیار</t>
        </is>
      </c>
      <c r="G3172" t="inlineStr">
        <is>
          <t>دادسرای عمومی و انقلاب شهرستان کیار</t>
        </is>
      </c>
    </row>
    <row r="3173">
      <c r="F3173" t="inlineStr">
        <is>
          <t>ROOT|دادگستری کل استان چهارمحال وبختیاری|حوزه قضایی شهرستان کیار</t>
        </is>
      </c>
      <c r="G3173" t="inlineStr">
        <is>
          <t>دادگاه عمومی و انقلاب شهرستان کیار</t>
        </is>
      </c>
    </row>
    <row r="3174">
      <c r="F3174" t="inlineStr">
        <is>
          <t>ROOT|دادگستری کل استان چهارمحال وبختیاری|حوزه قضایی شهرستان کیار</t>
        </is>
      </c>
      <c r="G3174" t="inlineStr">
        <is>
          <t>شورای حل اختلاف شهرستان کیار</t>
        </is>
      </c>
    </row>
    <row r="3175">
      <c r="F3175" t="inlineStr">
        <is>
          <t>ROOT|دادگستری کل استان چهارمحال وبختیاری|حوزه قضایی شهرستان کیار</t>
        </is>
      </c>
      <c r="G3175" t="inlineStr">
        <is>
          <t>—</t>
        </is>
      </c>
    </row>
    <row r="3176">
      <c r="F3176" t="inlineStr">
        <is>
          <t>ROOT|دادگستری کل استان چهارمحال وبختیاری|دادگاههای کیفری یک استان چهارمحال و بختیاری</t>
        </is>
      </c>
      <c r="G3176" t="inlineStr">
        <is>
          <t>—</t>
        </is>
      </c>
    </row>
    <row r="3177">
      <c r="F3177" t="inlineStr">
        <is>
          <t>ROOT|دادگستری کل استان چهارمحال وبختیاری|مجتمع دادگاههای تجدیدنظر استان چهارمحال و بختیاری</t>
        </is>
      </c>
      <c r="G3177" t="inlineStr">
        <is>
          <t>—</t>
        </is>
      </c>
    </row>
    <row r="3178">
      <c r="F3178" t="inlineStr">
        <is>
          <t>ROOT|دادگستری کل استان چهارمحال وبختیاری|—</t>
        </is>
      </c>
      <c r="G3178" t="inlineStr">
        <is>
          <t>—</t>
        </is>
      </c>
    </row>
    <row r="3179">
      <c r="F3179" t="inlineStr">
        <is>
          <t>ROOT|دادگستری کل استان کردستان|حوزه قضایی بخش اورامان</t>
        </is>
      </c>
      <c r="G3179" t="inlineStr">
        <is>
          <t>دادگاه عمومی و انقلاب بخش اورامان</t>
        </is>
      </c>
    </row>
    <row r="3180">
      <c r="F3180" t="inlineStr">
        <is>
          <t>ROOT|دادگستری کل استان کردستان|حوزه قضایی بخش اورامان</t>
        </is>
      </c>
      <c r="G3180" t="inlineStr">
        <is>
          <t>—</t>
        </is>
      </c>
    </row>
    <row r="3181">
      <c r="F3181" t="inlineStr">
        <is>
          <t>ROOT|دادگستری کل استان کردستان|حوزه قضایی بخش حسین آباد</t>
        </is>
      </c>
      <c r="G3181" t="inlineStr">
        <is>
          <t>دادگاه عمومی و انقلاب بخش حسین آباد</t>
        </is>
      </c>
    </row>
    <row r="3182">
      <c r="F3182" t="inlineStr">
        <is>
          <t>ROOT|دادگستری کل استان کردستان|حوزه قضایی بخش حسین آباد</t>
        </is>
      </c>
      <c r="G3182" t="inlineStr">
        <is>
          <t>—</t>
        </is>
      </c>
    </row>
    <row r="3183">
      <c r="F3183" t="inlineStr">
        <is>
          <t>ROOT|دادگستری کل استان کردستان|حوزه قضایی بخش سریش آباد</t>
        </is>
      </c>
      <c r="G3183" t="inlineStr">
        <is>
          <t>دادگاه عمومی و انقلاب بخش سریش آباد</t>
        </is>
      </c>
    </row>
    <row r="3184">
      <c r="F3184" t="inlineStr">
        <is>
          <t>ROOT|دادگستری کل استان کردستان|حوزه قضایی بخش سریش آباد</t>
        </is>
      </c>
      <c r="G3184" t="inlineStr">
        <is>
          <t>شورای حل اختلاف بخش سریش آباد</t>
        </is>
      </c>
    </row>
    <row r="3185">
      <c r="F3185" t="inlineStr">
        <is>
          <t>ROOT|دادگستری کل استان کردستان|حوزه قضایی بخش سریش آباد</t>
        </is>
      </c>
      <c r="G3185" t="inlineStr">
        <is>
          <t>—</t>
        </is>
      </c>
    </row>
    <row r="3186">
      <c r="F3186" t="inlineStr">
        <is>
          <t>ROOT|دادگستری کل استان کردستان|حوزه قضایی بخش موچش</t>
        </is>
      </c>
      <c r="G3186" t="inlineStr">
        <is>
          <t>دادگاه عمومی و انقلاب بخش موچش</t>
        </is>
      </c>
    </row>
    <row r="3187">
      <c r="F3187" t="inlineStr">
        <is>
          <t>ROOT|دادگستری کل استان کردستان|حوزه قضایی بخش موچش</t>
        </is>
      </c>
      <c r="G3187" t="inlineStr">
        <is>
          <t>شورای حل اختلاف بخش موچش</t>
        </is>
      </c>
    </row>
    <row r="3188">
      <c r="F3188" t="inlineStr">
        <is>
          <t>ROOT|دادگستری کل استان کردستان|حوزه قضایی بخش موچش</t>
        </is>
      </c>
      <c r="G3188" t="inlineStr">
        <is>
          <t>—</t>
        </is>
      </c>
    </row>
    <row r="3189">
      <c r="F3189" t="inlineStr">
        <is>
          <t>ROOT|دادگستری کل استان کردستان|حوزه قضایی بخش کرانی</t>
        </is>
      </c>
      <c r="G3189" t="inlineStr">
        <is>
          <t>دادگاه عمومی و انقلاب بخش کرانی</t>
        </is>
      </c>
    </row>
    <row r="3190">
      <c r="F3190" t="inlineStr">
        <is>
          <t>ROOT|دادگستری کل استان کردستان|حوزه قضایی بخش کرانی</t>
        </is>
      </c>
      <c r="G3190" t="inlineStr">
        <is>
          <t>شورای حل اختلاف بخش کرانی</t>
        </is>
      </c>
    </row>
    <row r="3191">
      <c r="F3191" t="inlineStr">
        <is>
          <t>ROOT|دادگستری کل استان کردستان|حوزه قضایی بخش کرانی</t>
        </is>
      </c>
      <c r="G3191" t="inlineStr">
        <is>
          <t>—</t>
        </is>
      </c>
    </row>
    <row r="3192">
      <c r="F3192" t="inlineStr">
        <is>
          <t>ROOT|دادگستری کل استان کردستان|حوزه قضایی بخش کرفتو</t>
        </is>
      </c>
      <c r="G3192" t="inlineStr">
        <is>
          <t>دادگاه عمومی و انقلاب بخش کرفتو</t>
        </is>
      </c>
    </row>
    <row r="3193">
      <c r="F3193" t="inlineStr">
        <is>
          <t>ROOT|دادگستری کل استان کردستان|حوزه قضایی بخش کرفتو</t>
        </is>
      </c>
      <c r="G3193" t="inlineStr">
        <is>
          <t>—</t>
        </is>
      </c>
    </row>
    <row r="3194">
      <c r="F3194" t="inlineStr">
        <is>
          <t>ROOT|دادگستری کل استان کردستان|حوزه قضایی بخش کلاترزان</t>
        </is>
      </c>
      <c r="G3194" t="inlineStr">
        <is>
          <t>دادگاه عمومی و انقلاب بخش کلاترزان</t>
        </is>
      </c>
    </row>
    <row r="3195">
      <c r="F3195" t="inlineStr">
        <is>
          <t>ROOT|دادگستری کل استان کردستان|حوزه قضایی بخش کلاترزان</t>
        </is>
      </c>
      <c r="G3195" t="inlineStr">
        <is>
          <t>شورای حل اختلاف بخش کلاترزان</t>
        </is>
      </c>
    </row>
    <row r="3196">
      <c r="F3196" t="inlineStr">
        <is>
          <t>ROOT|دادگستری کل استان کردستان|حوزه قضایی بخش کلاترزان</t>
        </is>
      </c>
      <c r="G3196" t="inlineStr">
        <is>
          <t>—</t>
        </is>
      </c>
    </row>
    <row r="3197">
      <c r="F3197" t="inlineStr">
        <is>
          <t>ROOT|دادگستری کل استان کردستان|حوزه قضایی شهرستان بانه</t>
        </is>
      </c>
      <c r="G3197" t="inlineStr">
        <is>
          <t>دادسرای عمومی و انقلاب شهرستان بانه</t>
        </is>
      </c>
    </row>
    <row r="3198">
      <c r="F3198" t="inlineStr">
        <is>
          <t>ROOT|دادگستری کل استان کردستان|حوزه قضایی شهرستان بانه</t>
        </is>
      </c>
      <c r="G3198" t="inlineStr">
        <is>
          <t>دادگاه عمومی و انقلاب شهرستان بانه</t>
        </is>
      </c>
    </row>
    <row r="3199">
      <c r="F3199" t="inlineStr">
        <is>
          <t>ROOT|دادگستری کل استان کردستان|حوزه قضایی شهرستان بانه</t>
        </is>
      </c>
      <c r="G3199" t="inlineStr">
        <is>
          <t>شورای حل اختلاف شهرستان بانه</t>
        </is>
      </c>
    </row>
    <row r="3200">
      <c r="F3200" t="inlineStr">
        <is>
          <t>ROOT|دادگستری کل استان کردستان|حوزه قضایی شهرستان بانه</t>
        </is>
      </c>
      <c r="G3200" t="inlineStr">
        <is>
          <t>—</t>
        </is>
      </c>
    </row>
    <row r="3201">
      <c r="F3201" t="inlineStr">
        <is>
          <t>ROOT|دادگستری کل استان کردستان|حوزه قضایی شهرستان بیجار</t>
        </is>
      </c>
      <c r="G3201" t="inlineStr">
        <is>
          <t>دادسرای عمومی و انقلاب شهرستان بیجار</t>
        </is>
      </c>
    </row>
    <row r="3202">
      <c r="F3202" t="inlineStr">
        <is>
          <t>ROOT|دادگستری کل استان کردستان|حوزه قضایی شهرستان بیجار</t>
        </is>
      </c>
      <c r="G3202" t="inlineStr">
        <is>
          <t>دادگاه عمومی و انقلاب شهرستان بیجار</t>
        </is>
      </c>
    </row>
    <row r="3203">
      <c r="F3203" t="inlineStr">
        <is>
          <t>ROOT|دادگستری کل استان کردستان|حوزه قضایی شهرستان بیجار</t>
        </is>
      </c>
      <c r="G3203" t="inlineStr">
        <is>
          <t>شورای حل اختلاف شهرستان بیجار</t>
        </is>
      </c>
    </row>
    <row r="3204">
      <c r="F3204" t="inlineStr">
        <is>
          <t>ROOT|دادگستری کل استان کردستان|حوزه قضایی شهرستان بیجار</t>
        </is>
      </c>
      <c r="G3204" t="inlineStr">
        <is>
          <t>—</t>
        </is>
      </c>
    </row>
    <row r="3205">
      <c r="F3205" t="inlineStr">
        <is>
          <t>ROOT|دادگستری کل استان کردستان|حوزه قضایی شهرستان دهگلان</t>
        </is>
      </c>
      <c r="G3205" t="inlineStr">
        <is>
          <t>دادسرای عمومی و انقلاب شهرستان دهگلان</t>
        </is>
      </c>
    </row>
    <row r="3206">
      <c r="F3206" t="inlineStr">
        <is>
          <t>ROOT|دادگستری کل استان کردستان|حوزه قضایی شهرستان دهگلان</t>
        </is>
      </c>
      <c r="G3206" t="inlineStr">
        <is>
          <t>دادگاه عمومی و انقلاب شهرستان دهگلان</t>
        </is>
      </c>
    </row>
    <row r="3207">
      <c r="F3207" t="inlineStr">
        <is>
          <t>ROOT|دادگستری کل استان کردستان|حوزه قضایی شهرستان دهگلان</t>
        </is>
      </c>
      <c r="G3207" t="inlineStr">
        <is>
          <t>شورای حل اختلاف شهرستان دهگلان</t>
        </is>
      </c>
    </row>
    <row r="3208">
      <c r="F3208" t="inlineStr">
        <is>
          <t>ROOT|دادگستری کل استان کردستان|حوزه قضایی شهرستان دهگلان</t>
        </is>
      </c>
      <c r="G3208" t="inlineStr">
        <is>
          <t>—</t>
        </is>
      </c>
    </row>
    <row r="3209">
      <c r="F3209" t="inlineStr">
        <is>
          <t>ROOT|دادگستری کل استان کردستان|حوزه قضایی شهرستان دیواندره</t>
        </is>
      </c>
      <c r="G3209" t="inlineStr">
        <is>
          <t>دادسرای عمومی و انقلاب شهرستان دیواندره</t>
        </is>
      </c>
    </row>
    <row r="3210">
      <c r="F3210" t="inlineStr">
        <is>
          <t>ROOT|دادگستری کل استان کردستان|حوزه قضایی شهرستان دیواندره</t>
        </is>
      </c>
      <c r="G3210" t="inlineStr">
        <is>
          <t>دادگاه عمومی و انقلاب شهرستان دیواندره</t>
        </is>
      </c>
    </row>
    <row r="3211">
      <c r="F3211" t="inlineStr">
        <is>
          <t>ROOT|دادگستری کل استان کردستان|حوزه قضایی شهرستان دیواندره</t>
        </is>
      </c>
      <c r="G3211" t="inlineStr">
        <is>
          <t>شورای حل اختلاف شهرستان دیواندره</t>
        </is>
      </c>
    </row>
    <row r="3212">
      <c r="F3212" t="inlineStr">
        <is>
          <t>ROOT|دادگستری کل استان کردستان|حوزه قضایی شهرستان دیواندره</t>
        </is>
      </c>
      <c r="G3212" t="inlineStr">
        <is>
          <t>—</t>
        </is>
      </c>
    </row>
    <row r="3213">
      <c r="F3213" t="inlineStr">
        <is>
          <t>ROOT|دادگستری کل استان کردستان|حوزه قضایی شهرستان سروآباد</t>
        </is>
      </c>
      <c r="G3213" t="inlineStr">
        <is>
          <t>دادسرای عمومی و انقلاب شهرستان سروآباد</t>
        </is>
      </c>
    </row>
    <row r="3214">
      <c r="F3214" t="inlineStr">
        <is>
          <t>ROOT|دادگستری کل استان کردستان|حوزه قضایی شهرستان سروآباد</t>
        </is>
      </c>
      <c r="G3214" t="inlineStr">
        <is>
          <t>دادگاه عمومی و انقلاب شهرستان سروآباد</t>
        </is>
      </c>
    </row>
    <row r="3215">
      <c r="F3215" t="inlineStr">
        <is>
          <t>ROOT|دادگستری کل استان کردستان|حوزه قضایی شهرستان سروآباد</t>
        </is>
      </c>
      <c r="G3215" t="inlineStr">
        <is>
          <t>شورای حل اختلاف شهرستان سروآباد</t>
        </is>
      </c>
    </row>
    <row r="3216">
      <c r="F3216" t="inlineStr">
        <is>
          <t>ROOT|دادگستری کل استان کردستان|حوزه قضایی شهرستان سروآباد</t>
        </is>
      </c>
      <c r="G3216" t="inlineStr">
        <is>
          <t>—</t>
        </is>
      </c>
    </row>
    <row r="3217">
      <c r="F3217" t="inlineStr">
        <is>
          <t>ROOT|دادگستری کل استان کردستان|حوزه قضایی شهرستان سقز</t>
        </is>
      </c>
      <c r="G3217" t="inlineStr">
        <is>
          <t>دادسرای عمومی و انقلاب شهرستان سقز</t>
        </is>
      </c>
    </row>
    <row r="3218">
      <c r="F3218" t="inlineStr">
        <is>
          <t>ROOT|دادگستری کل استان کردستان|حوزه قضایی شهرستان سقز</t>
        </is>
      </c>
      <c r="G3218" t="inlineStr">
        <is>
          <t>دادگاه عمومی و انقلاب شهرستان سقز</t>
        </is>
      </c>
    </row>
    <row r="3219">
      <c r="F3219" t="inlineStr">
        <is>
          <t>ROOT|دادگستری کل استان کردستان|حوزه قضایی شهرستان سقز</t>
        </is>
      </c>
      <c r="G3219" t="inlineStr">
        <is>
          <t>شورای حل اختلاف شهرستان سقز</t>
        </is>
      </c>
    </row>
    <row r="3220">
      <c r="F3220" t="inlineStr">
        <is>
          <t>ROOT|دادگستری کل استان کردستان|حوزه قضایی شهرستان سقز</t>
        </is>
      </c>
      <c r="G3220" t="inlineStr">
        <is>
          <t>—</t>
        </is>
      </c>
    </row>
    <row r="3221">
      <c r="F3221" t="inlineStr">
        <is>
          <t>ROOT|دادگستری کل استان کردستان|حوزه قضایی شهرستان سنندج</t>
        </is>
      </c>
      <c r="G3221" t="inlineStr">
        <is>
          <t>دادسرای عمومی و انقلاب شهرستان سنندج</t>
        </is>
      </c>
    </row>
    <row r="3222">
      <c r="F3222" t="inlineStr">
        <is>
          <t>ROOT|دادگستری کل استان کردستان|حوزه قضایی شهرستان سنندج</t>
        </is>
      </c>
      <c r="G3222" t="inlineStr">
        <is>
          <t>دادسرای عمومی و انقلاب شهرستان سنندج &gt; مجتمع قضایی شهرستان سنندج(شعب دادسرا)</t>
        </is>
      </c>
    </row>
    <row r="3223">
      <c r="F3223" t="inlineStr">
        <is>
          <t>ROOT|دادگستری کل استان کردستان|حوزه قضایی شهرستان سنندج</t>
        </is>
      </c>
      <c r="G3223" t="inlineStr">
        <is>
          <t>دادگاه عمومی و انقلاب شهرستان سنندج</t>
        </is>
      </c>
    </row>
    <row r="3224">
      <c r="F3224" t="inlineStr">
        <is>
          <t>ROOT|دادگستری کل استان کردستان|حوزه قضایی شهرستان سنندج</t>
        </is>
      </c>
      <c r="G3224" t="inlineStr">
        <is>
          <t>دادگاه عمومی و انقلاب شهرستان سنندج &gt; مجتمع قضایی شهرستان سنندج(شعب دادگاه)</t>
        </is>
      </c>
    </row>
    <row r="3225">
      <c r="F3225" t="inlineStr">
        <is>
          <t>ROOT|دادگستری کل استان کردستان|حوزه قضایی شهرستان سنندج</t>
        </is>
      </c>
      <c r="G3225" t="inlineStr">
        <is>
          <t>شورای حل اختلاف شهرستان سنندج</t>
        </is>
      </c>
    </row>
    <row r="3226">
      <c r="F3226" t="inlineStr">
        <is>
          <t>ROOT|دادگستری کل استان کردستان|حوزه قضایی شهرستان سنندج</t>
        </is>
      </c>
      <c r="G3226" t="inlineStr">
        <is>
          <t>—</t>
        </is>
      </c>
    </row>
    <row r="3227">
      <c r="F3227" t="inlineStr">
        <is>
          <t>ROOT|دادگستری کل استان کردستان|حوزه قضایی شهرستان قروه</t>
        </is>
      </c>
      <c r="G3227" t="inlineStr">
        <is>
          <t>دادسرای عمومی و انقلاب شهرستان قروه</t>
        </is>
      </c>
    </row>
    <row r="3228">
      <c r="F3228" t="inlineStr">
        <is>
          <t>ROOT|دادگستری کل استان کردستان|حوزه قضایی شهرستان قروه</t>
        </is>
      </c>
      <c r="G3228" t="inlineStr">
        <is>
          <t>دادگاه عمومی و انقلاب شهرستان قروه</t>
        </is>
      </c>
    </row>
    <row r="3229">
      <c r="F3229" t="inlineStr">
        <is>
          <t>ROOT|دادگستری کل استان کردستان|حوزه قضایی شهرستان قروه</t>
        </is>
      </c>
      <c r="G3229" t="inlineStr">
        <is>
          <t>شورای حل اختلاف شهرستان قروه</t>
        </is>
      </c>
    </row>
    <row r="3230">
      <c r="F3230" t="inlineStr">
        <is>
          <t>ROOT|دادگستری کل استان کردستان|حوزه قضایی شهرستان قروه</t>
        </is>
      </c>
      <c r="G3230" t="inlineStr">
        <is>
          <t>—</t>
        </is>
      </c>
    </row>
    <row r="3231">
      <c r="F3231" t="inlineStr">
        <is>
          <t>ROOT|دادگستری کل استان کردستان|حوزه قضایی شهرستان مریوان</t>
        </is>
      </c>
      <c r="G3231" t="inlineStr">
        <is>
          <t>دادسرای عمومی و انقلاب شهرستان مریوان</t>
        </is>
      </c>
    </row>
    <row r="3232">
      <c r="F3232" t="inlineStr">
        <is>
          <t>ROOT|دادگستری کل استان کردستان|حوزه قضایی شهرستان مریوان</t>
        </is>
      </c>
      <c r="G3232" t="inlineStr">
        <is>
          <t>دادگاه عمومی و انقلاب شهرستان مریوان</t>
        </is>
      </c>
    </row>
    <row r="3233">
      <c r="F3233" t="inlineStr">
        <is>
          <t>ROOT|دادگستری کل استان کردستان|حوزه قضایی شهرستان مریوان</t>
        </is>
      </c>
      <c r="G3233" t="inlineStr">
        <is>
          <t>شورای حل اختلاف شهرستان مریوان</t>
        </is>
      </c>
    </row>
    <row r="3234">
      <c r="F3234" t="inlineStr">
        <is>
          <t>ROOT|دادگستری کل استان کردستان|حوزه قضایی شهرستان مریوان</t>
        </is>
      </c>
      <c r="G3234" t="inlineStr">
        <is>
          <t>—</t>
        </is>
      </c>
    </row>
    <row r="3235">
      <c r="F3235" t="inlineStr">
        <is>
          <t>ROOT|دادگستری کل استان کردستان|حوزه قضایی شهرستان کامیاران</t>
        </is>
      </c>
      <c r="G3235" t="inlineStr">
        <is>
          <t>دادسرای عمومی و انقلاب شهرستان کامیاران</t>
        </is>
      </c>
    </row>
    <row r="3236">
      <c r="F3236" t="inlineStr">
        <is>
          <t>ROOT|دادگستری کل استان کردستان|حوزه قضایی شهرستان کامیاران</t>
        </is>
      </c>
      <c r="G3236" t="inlineStr">
        <is>
          <t>دادگاه عمومی و انقلاب شهرستان کامیاران</t>
        </is>
      </c>
    </row>
    <row r="3237">
      <c r="F3237" t="inlineStr">
        <is>
          <t>ROOT|دادگستری کل استان کردستان|حوزه قضایی شهرستان کامیاران</t>
        </is>
      </c>
      <c r="G3237" t="inlineStr">
        <is>
          <t>شورای حل اختلاف شهرستان کامیاران</t>
        </is>
      </c>
    </row>
    <row r="3238">
      <c r="F3238" t="inlineStr">
        <is>
          <t>ROOT|دادگستری کل استان کردستان|حوزه قضایی شهرستان کامیاران</t>
        </is>
      </c>
      <c r="G3238" t="inlineStr">
        <is>
          <t>—</t>
        </is>
      </c>
    </row>
    <row r="3239">
      <c r="F3239" t="inlineStr">
        <is>
          <t>ROOT|دادگستری کل استان کردستان|مجتمع دادگاههای تجدیدنظر استان کردستان</t>
        </is>
      </c>
      <c r="G3239" t="inlineStr">
        <is>
          <t>—</t>
        </is>
      </c>
    </row>
    <row r="3240">
      <c r="F3240" t="inlineStr">
        <is>
          <t>ROOT|دادگستری کل استان کردستان|—</t>
        </is>
      </c>
      <c r="G3240" t="inlineStr">
        <is>
          <t>—</t>
        </is>
      </c>
    </row>
    <row r="3241">
      <c r="F3241" t="inlineStr">
        <is>
          <t>ROOT|دادگستری کل استان کرمان|حوزه قضایی بخش اسماعیلی</t>
        </is>
      </c>
      <c r="G3241" t="inlineStr">
        <is>
          <t>دادگاه عمومی و انقلاب بخش اسماعیلی</t>
        </is>
      </c>
    </row>
    <row r="3242">
      <c r="F3242" t="inlineStr">
        <is>
          <t>ROOT|دادگستری کل استان کرمان|حوزه قضایی بخش اسماعیلی</t>
        </is>
      </c>
      <c r="G3242" t="inlineStr">
        <is>
          <t>شورای حل اختلاف بخش اسماعیلی</t>
        </is>
      </c>
    </row>
    <row r="3243">
      <c r="F3243" t="inlineStr">
        <is>
          <t>ROOT|دادگستری کل استان کرمان|حوزه قضایی بخش اسماعیلی</t>
        </is>
      </c>
      <c r="G3243" t="inlineStr">
        <is>
          <t>—</t>
        </is>
      </c>
    </row>
    <row r="3244">
      <c r="F3244" t="inlineStr">
        <is>
          <t>ROOT|دادگستری کل استان کرمان|حوزه قضایی بخش بروات</t>
        </is>
      </c>
      <c r="G3244" t="inlineStr">
        <is>
          <t>دادگاه عمومی و انقلاب بخش بروات</t>
        </is>
      </c>
    </row>
    <row r="3245">
      <c r="F3245" t="inlineStr">
        <is>
          <t>ROOT|دادگستری کل استان کرمان|حوزه قضایی بخش بروات</t>
        </is>
      </c>
      <c r="G3245" t="inlineStr">
        <is>
          <t>شورای حل اختلاف بروات</t>
        </is>
      </c>
    </row>
    <row r="3246">
      <c r="F3246" t="inlineStr">
        <is>
          <t>ROOT|دادگستری کل استان کرمان|حوزه قضایی بخش بروات</t>
        </is>
      </c>
      <c r="G3246" t="inlineStr">
        <is>
          <t>—</t>
        </is>
      </c>
    </row>
    <row r="3247">
      <c r="F3247" t="inlineStr">
        <is>
          <t>ROOT|دادگستری کل استان کرمان|حوزه قضایی بخش راین</t>
        </is>
      </c>
      <c r="G3247" t="inlineStr">
        <is>
          <t>دادگاه عمومی و انقلاب بخش راین</t>
        </is>
      </c>
    </row>
    <row r="3248">
      <c r="F3248" t="inlineStr">
        <is>
          <t>ROOT|دادگستری کل استان کرمان|حوزه قضایی بخش راین</t>
        </is>
      </c>
      <c r="G3248" t="inlineStr">
        <is>
          <t>شورای حل اختلاف راین</t>
        </is>
      </c>
    </row>
    <row r="3249">
      <c r="F3249" t="inlineStr">
        <is>
          <t>ROOT|دادگستری کل استان کرمان|حوزه قضایی بخش راین</t>
        </is>
      </c>
      <c r="G3249" t="inlineStr">
        <is>
          <t>—</t>
        </is>
      </c>
    </row>
    <row r="3250">
      <c r="F3250" t="inlineStr">
        <is>
          <t>ROOT|دادگستری کل استان کرمان|حوزه قضایی بخش روداب</t>
        </is>
      </c>
      <c r="G3250" t="inlineStr">
        <is>
          <t>دادگاه عمومی و انقلاب بخش روداب</t>
        </is>
      </c>
    </row>
    <row r="3251">
      <c r="F3251" t="inlineStr">
        <is>
          <t>ROOT|دادگستری کل استان کرمان|حوزه قضایی بخش روداب</t>
        </is>
      </c>
      <c r="G3251" t="inlineStr">
        <is>
          <t>شورای حل اختلاف بخش روداب</t>
        </is>
      </c>
    </row>
    <row r="3252">
      <c r="F3252" t="inlineStr">
        <is>
          <t>ROOT|دادگستری کل استان کرمان|حوزه قضایی بخش روداب</t>
        </is>
      </c>
      <c r="G3252" t="inlineStr">
        <is>
          <t>—</t>
        </is>
      </c>
    </row>
    <row r="3253">
      <c r="F3253" t="inlineStr">
        <is>
          <t>ROOT|دادگستری کل استان کرمان|حوزه قضایی بخش ساردوئیه</t>
        </is>
      </c>
      <c r="G3253" t="inlineStr">
        <is>
          <t>دادگاه عمومی و انقلاب بخش ساردوئیه</t>
        </is>
      </c>
    </row>
    <row r="3254">
      <c r="F3254" t="inlineStr">
        <is>
          <t>ROOT|دادگستری کل استان کرمان|حوزه قضایی بخش ساردوئیه</t>
        </is>
      </c>
      <c r="G3254" t="inlineStr">
        <is>
          <t>شورای حل اختلاف بخش ساردوئیه</t>
        </is>
      </c>
    </row>
    <row r="3255">
      <c r="F3255" t="inlineStr">
        <is>
          <t>ROOT|دادگستری کل استان کرمان|حوزه قضایی بخش ساردوئیه</t>
        </is>
      </c>
      <c r="G3255" t="inlineStr">
        <is>
          <t>—</t>
        </is>
      </c>
    </row>
    <row r="3256">
      <c r="F3256" t="inlineStr">
        <is>
          <t>ROOT|دادگستری کل استان کرمان|حوزه قضایی بخش شهداد</t>
        </is>
      </c>
      <c r="G3256" t="inlineStr">
        <is>
          <t>دادگاه عمومی و انقلاب بخش شهداد</t>
        </is>
      </c>
    </row>
    <row r="3257">
      <c r="F3257" t="inlineStr">
        <is>
          <t>ROOT|دادگستری کل استان کرمان|حوزه قضایی بخش شهداد</t>
        </is>
      </c>
      <c r="G3257" t="inlineStr">
        <is>
          <t>شورای حل اختلاف بخش شهداد</t>
        </is>
      </c>
    </row>
    <row r="3258">
      <c r="F3258" t="inlineStr">
        <is>
          <t>ROOT|دادگستری کل استان کرمان|حوزه قضایی بخش شهداد</t>
        </is>
      </c>
      <c r="G3258" t="inlineStr">
        <is>
          <t>—</t>
        </is>
      </c>
    </row>
    <row r="3259">
      <c r="F3259" t="inlineStr">
        <is>
          <t>ROOT|دادگستری کل استان کرمان|حوزه قضایی بخش فردوس استان کرمان</t>
        </is>
      </c>
      <c r="G3259" t="inlineStr">
        <is>
          <t>دادگاه عمومی و انقلاب بخش فردوس استان کرمان</t>
        </is>
      </c>
    </row>
    <row r="3260">
      <c r="F3260" t="inlineStr">
        <is>
          <t>ROOT|دادگستری کل استان کرمان|حوزه قضایی بخش فردوس استان کرمان</t>
        </is>
      </c>
      <c r="G3260" t="inlineStr">
        <is>
          <t>شورای حل اختلاف بخش فردوس استان کرمان</t>
        </is>
      </c>
    </row>
    <row r="3261">
      <c r="F3261" t="inlineStr">
        <is>
          <t>ROOT|دادگستری کل استان کرمان|حوزه قضایی بخش فردوس استان کرمان</t>
        </is>
      </c>
      <c r="G3261" t="inlineStr">
        <is>
          <t>—</t>
        </is>
      </c>
    </row>
    <row r="3262">
      <c r="F3262" t="inlineStr">
        <is>
          <t>ROOT|دادگستری کل استان کرمان|حوزه قضایی بخش ماهان</t>
        </is>
      </c>
      <c r="G3262" t="inlineStr">
        <is>
          <t>دادسرای عمومی و انقلاب بخش ماهان</t>
        </is>
      </c>
    </row>
    <row r="3263">
      <c r="F3263" t="inlineStr">
        <is>
          <t>ROOT|دادگستری کل استان کرمان|حوزه قضایی بخش ماهان</t>
        </is>
      </c>
      <c r="G3263" t="inlineStr">
        <is>
          <t>دادگاه عمومی و انقلاب بخش ماهان</t>
        </is>
      </c>
    </row>
    <row r="3264">
      <c r="F3264" t="inlineStr">
        <is>
          <t>ROOT|دادگستری کل استان کرمان|حوزه قضایی بخش ماهان</t>
        </is>
      </c>
      <c r="G3264" t="inlineStr">
        <is>
          <t>شورای حل اختلاف بخش ماهان</t>
        </is>
      </c>
    </row>
    <row r="3265">
      <c r="F3265" t="inlineStr">
        <is>
          <t>ROOT|دادگستری کل استان کرمان|حوزه قضایی بخش ماهان</t>
        </is>
      </c>
      <c r="G3265" t="inlineStr">
        <is>
          <t>—</t>
        </is>
      </c>
    </row>
    <row r="3266">
      <c r="F3266" t="inlineStr">
        <is>
          <t>ROOT|دادگستری کل استان کرمان|حوزه قضایی بخش نوق</t>
        </is>
      </c>
      <c r="G3266" t="inlineStr">
        <is>
          <t>دادگاه عمومی و انقلاب بخش نوق</t>
        </is>
      </c>
    </row>
    <row r="3267">
      <c r="F3267" t="inlineStr">
        <is>
          <t>ROOT|دادگستری کل استان کرمان|حوزه قضایی بخش نوق</t>
        </is>
      </c>
      <c r="G3267" t="inlineStr">
        <is>
          <t>شورای حل اختلاف بخش نوق</t>
        </is>
      </c>
    </row>
    <row r="3268">
      <c r="F3268" t="inlineStr">
        <is>
          <t>ROOT|دادگستری کل استان کرمان|حوزه قضایی بخش نوق</t>
        </is>
      </c>
      <c r="G3268" t="inlineStr">
        <is>
          <t>—</t>
        </is>
      </c>
    </row>
    <row r="3269">
      <c r="F3269" t="inlineStr">
        <is>
          <t>ROOT|دادگستری کل استان کرمان|حوزه قضایی بخش کشکوئیه</t>
        </is>
      </c>
      <c r="G3269" t="inlineStr">
        <is>
          <t>دادگاه عمومی و انقلاب بخش کشکوئیه</t>
        </is>
      </c>
    </row>
    <row r="3270">
      <c r="F3270" t="inlineStr">
        <is>
          <t>ROOT|دادگستری کل استان کرمان|حوزه قضایی بخش کشکوئیه</t>
        </is>
      </c>
      <c r="G3270" t="inlineStr">
        <is>
          <t>شورای حل اختلاف بخش کشکوئیه</t>
        </is>
      </c>
    </row>
    <row r="3271">
      <c r="F3271" t="inlineStr">
        <is>
          <t>ROOT|دادگستری کل استان کرمان|حوزه قضایی بخش کشکوئیه</t>
        </is>
      </c>
      <c r="G3271" t="inlineStr">
        <is>
          <t>—</t>
        </is>
      </c>
    </row>
    <row r="3272">
      <c r="F3272" t="inlineStr">
        <is>
          <t>ROOT|دادگستری کل استان کرمان|حوزه قضایی بخش گلباف</t>
        </is>
      </c>
      <c r="G3272" t="inlineStr">
        <is>
          <t>دادگاه عمومی و انقلاب بخش گلباف</t>
        </is>
      </c>
    </row>
    <row r="3273">
      <c r="F3273" t="inlineStr">
        <is>
          <t>ROOT|دادگستری کل استان کرمان|حوزه قضایی بخش گلباف</t>
        </is>
      </c>
      <c r="G3273" t="inlineStr">
        <is>
          <t>شورای حل اختلاف گلباف</t>
        </is>
      </c>
    </row>
    <row r="3274">
      <c r="F3274" t="inlineStr">
        <is>
          <t>ROOT|دادگستری کل استان کرمان|حوزه قضایی بخش گلباف</t>
        </is>
      </c>
      <c r="G3274" t="inlineStr">
        <is>
          <t>—</t>
        </is>
      </c>
    </row>
    <row r="3275">
      <c r="F3275" t="inlineStr">
        <is>
          <t>ROOT|دادگستری کل استان کرمان|حوزه قضایی شهرستان ارزوئیه</t>
        </is>
      </c>
      <c r="G3275" t="inlineStr">
        <is>
          <t>دادگاه عمومی و انقلاب شهرستان ارزوئیه</t>
        </is>
      </c>
    </row>
    <row r="3276">
      <c r="F3276" t="inlineStr">
        <is>
          <t>ROOT|دادگستری کل استان کرمان|حوزه قضایی شهرستان ارزوئیه</t>
        </is>
      </c>
      <c r="G3276" t="inlineStr">
        <is>
          <t>شورای حل اختلاف شهرستان ارزوئیه</t>
        </is>
      </c>
    </row>
    <row r="3277">
      <c r="F3277" t="inlineStr">
        <is>
          <t>ROOT|دادگستری کل استان کرمان|حوزه قضایی شهرستان ارزوئیه</t>
        </is>
      </c>
      <c r="G3277" t="inlineStr">
        <is>
          <t>—</t>
        </is>
      </c>
    </row>
    <row r="3278">
      <c r="F3278" t="inlineStr">
        <is>
          <t>ROOT|دادگستری کل استان کرمان|حوزه قضایی شهرستان انار</t>
        </is>
      </c>
      <c r="G3278" t="inlineStr">
        <is>
          <t>دادسرای عمومی و انقلاب شهرستان انار</t>
        </is>
      </c>
    </row>
    <row r="3279">
      <c r="F3279" t="inlineStr">
        <is>
          <t>ROOT|دادگستری کل استان کرمان|حوزه قضایی شهرستان انار</t>
        </is>
      </c>
      <c r="G3279" t="inlineStr">
        <is>
          <t>دادگاه عمومی و انقلاب شهرستان انار</t>
        </is>
      </c>
    </row>
    <row r="3280">
      <c r="F3280" t="inlineStr">
        <is>
          <t>ROOT|دادگستری کل استان کرمان|حوزه قضایی شهرستان انار</t>
        </is>
      </c>
      <c r="G3280" t="inlineStr">
        <is>
          <t>شورای حل اختلاف شهرستان انار</t>
        </is>
      </c>
    </row>
    <row r="3281">
      <c r="F3281" t="inlineStr">
        <is>
          <t>ROOT|دادگستری کل استان کرمان|حوزه قضایی شهرستان انار</t>
        </is>
      </c>
      <c r="G3281" t="inlineStr">
        <is>
          <t>—</t>
        </is>
      </c>
    </row>
    <row r="3282">
      <c r="F3282" t="inlineStr">
        <is>
          <t>ROOT|دادگستری کل استان کرمان|حوزه قضایی شهرستان بافت</t>
        </is>
      </c>
      <c r="G3282" t="inlineStr">
        <is>
          <t>دادسرای عمومی و انقلاب شهرستان بافت</t>
        </is>
      </c>
    </row>
    <row r="3283">
      <c r="F3283" t="inlineStr">
        <is>
          <t>ROOT|دادگستری کل استان کرمان|حوزه قضایی شهرستان بافت</t>
        </is>
      </c>
      <c r="G3283" t="inlineStr">
        <is>
          <t>دادگاه عمومی و انقلاب شهرستان بافت</t>
        </is>
      </c>
    </row>
    <row r="3284">
      <c r="F3284" t="inlineStr">
        <is>
          <t>ROOT|دادگستری کل استان کرمان|حوزه قضایی شهرستان بافت</t>
        </is>
      </c>
      <c r="G3284" t="inlineStr">
        <is>
          <t>شورای حل اختلاف شهرستان بافت</t>
        </is>
      </c>
    </row>
    <row r="3285">
      <c r="F3285" t="inlineStr">
        <is>
          <t>ROOT|دادگستری کل استان کرمان|حوزه قضایی شهرستان بافت</t>
        </is>
      </c>
      <c r="G3285" t="inlineStr">
        <is>
          <t>—</t>
        </is>
      </c>
    </row>
    <row r="3286">
      <c r="F3286" t="inlineStr">
        <is>
          <t>ROOT|دادگستری کل استان کرمان|حوزه قضایی شهرستان بردسیر</t>
        </is>
      </c>
      <c r="G3286" t="inlineStr">
        <is>
          <t>دادسرای عمومی و انقلاب شهرستان بردسیر</t>
        </is>
      </c>
    </row>
    <row r="3287">
      <c r="F3287" t="inlineStr">
        <is>
          <t>ROOT|دادگستری کل استان کرمان|حوزه قضایی شهرستان بردسیر</t>
        </is>
      </c>
      <c r="G3287" t="inlineStr">
        <is>
          <t>دادگاه عمومی و انقلاب شهرستان بردسیر</t>
        </is>
      </c>
    </row>
    <row r="3288">
      <c r="F3288" t="inlineStr">
        <is>
          <t>ROOT|دادگستری کل استان کرمان|حوزه قضایی شهرستان بردسیر</t>
        </is>
      </c>
      <c r="G3288" t="inlineStr">
        <is>
          <t>شورای حل اختلاف شهرستان بردسیر</t>
        </is>
      </c>
    </row>
    <row r="3289">
      <c r="F3289" t="inlineStr">
        <is>
          <t>ROOT|دادگستری کل استان کرمان|حوزه قضایی شهرستان بردسیر</t>
        </is>
      </c>
      <c r="G3289" t="inlineStr">
        <is>
          <t>—</t>
        </is>
      </c>
    </row>
    <row r="3290">
      <c r="F3290" t="inlineStr">
        <is>
          <t>ROOT|دادگستری کل استان کرمان|حوزه قضایی شهرستان بم</t>
        </is>
      </c>
      <c r="G3290" t="inlineStr">
        <is>
          <t>دادسرای عمومی و انقلاب شهرستان بم</t>
        </is>
      </c>
    </row>
    <row r="3291">
      <c r="F3291" t="inlineStr">
        <is>
          <t>ROOT|دادگستری کل استان کرمان|حوزه قضایی شهرستان بم</t>
        </is>
      </c>
      <c r="G3291" t="inlineStr">
        <is>
          <t>دادگاه عمومی و انقلاب شهرستان بم</t>
        </is>
      </c>
    </row>
    <row r="3292">
      <c r="F3292" t="inlineStr">
        <is>
          <t>ROOT|دادگستری کل استان کرمان|حوزه قضایی شهرستان بم</t>
        </is>
      </c>
      <c r="G3292" t="inlineStr">
        <is>
          <t>شورای حل اختلاف شهرستان بم</t>
        </is>
      </c>
    </row>
    <row r="3293">
      <c r="F3293" t="inlineStr">
        <is>
          <t>ROOT|دادگستری کل استان کرمان|حوزه قضایی شهرستان بم</t>
        </is>
      </c>
      <c r="G3293" t="inlineStr">
        <is>
          <t>—</t>
        </is>
      </c>
    </row>
    <row r="3294">
      <c r="F3294" t="inlineStr">
        <is>
          <t>ROOT|دادگستری کل استان کرمان|حوزه قضایی شهرستان جازموریان</t>
        </is>
      </c>
      <c r="G3294" t="inlineStr">
        <is>
          <t>دادگاه عمومی و انقلاب شهرستان جازموریان</t>
        </is>
      </c>
    </row>
    <row r="3295">
      <c r="F3295" t="inlineStr">
        <is>
          <t>ROOT|دادگستری کل استان کرمان|حوزه قضایی شهرستان جازموریان</t>
        </is>
      </c>
      <c r="G3295" t="inlineStr">
        <is>
          <t>شورای حل اختلاف جازموریان</t>
        </is>
      </c>
    </row>
    <row r="3296">
      <c r="F3296" t="inlineStr">
        <is>
          <t>ROOT|دادگستری کل استان کرمان|حوزه قضایی شهرستان جازموریان</t>
        </is>
      </c>
      <c r="G3296" t="inlineStr">
        <is>
          <t>—</t>
        </is>
      </c>
    </row>
    <row r="3297">
      <c r="F3297" t="inlineStr">
        <is>
          <t>ROOT|دادگستری کل استان کرمان|حوزه قضایی شهرستان جیرفت</t>
        </is>
      </c>
      <c r="G3297" t="inlineStr">
        <is>
          <t>دادسرای عمومی و انقلاب شهرستان جیرفت</t>
        </is>
      </c>
    </row>
    <row r="3298">
      <c r="F3298" t="inlineStr">
        <is>
          <t>ROOT|دادگستری کل استان کرمان|حوزه قضایی شهرستان جیرفت</t>
        </is>
      </c>
      <c r="G3298" t="inlineStr">
        <is>
          <t>دادگاه عمومی و انقلاب شهرستان جیرفت</t>
        </is>
      </c>
    </row>
    <row r="3299">
      <c r="F3299" t="inlineStr">
        <is>
          <t>ROOT|دادگستری کل استان کرمان|حوزه قضایی شهرستان جیرفت</t>
        </is>
      </c>
      <c r="G3299" t="inlineStr">
        <is>
          <t>شورای حل اختلاف شهرستان جیرفت</t>
        </is>
      </c>
    </row>
    <row r="3300">
      <c r="F3300" t="inlineStr">
        <is>
          <t>ROOT|دادگستری کل استان کرمان|حوزه قضایی شهرستان جیرفت</t>
        </is>
      </c>
      <c r="G3300" t="inlineStr">
        <is>
          <t>—</t>
        </is>
      </c>
    </row>
    <row r="3301">
      <c r="F3301" t="inlineStr">
        <is>
          <t>ROOT|دادگستری کل استان کرمان|حوزه قضایی شهرستان رابر</t>
        </is>
      </c>
      <c r="G3301" t="inlineStr">
        <is>
          <t>دادگاه عمومی و انقلاب شهرستان رابر</t>
        </is>
      </c>
    </row>
    <row r="3302">
      <c r="F3302" t="inlineStr">
        <is>
          <t>ROOT|دادگستری کل استان کرمان|حوزه قضایی شهرستان رابر</t>
        </is>
      </c>
      <c r="G3302" t="inlineStr">
        <is>
          <t>شورای حل اختلاف رابر</t>
        </is>
      </c>
    </row>
    <row r="3303">
      <c r="F3303" t="inlineStr">
        <is>
          <t>ROOT|دادگستری کل استان کرمان|حوزه قضایی شهرستان رابر</t>
        </is>
      </c>
      <c r="G3303" t="inlineStr">
        <is>
          <t>—</t>
        </is>
      </c>
    </row>
    <row r="3304">
      <c r="F3304" t="inlineStr">
        <is>
          <t>ROOT|دادگستری کل استان کرمان|حوزه قضایی شهرستان راور</t>
        </is>
      </c>
      <c r="G3304" t="inlineStr">
        <is>
          <t>دادسرای عمومی و انقلاب شهرستان راور</t>
        </is>
      </c>
    </row>
    <row r="3305">
      <c r="F3305" t="inlineStr">
        <is>
          <t>ROOT|دادگستری کل استان کرمان|حوزه قضایی شهرستان راور</t>
        </is>
      </c>
      <c r="G3305" t="inlineStr">
        <is>
          <t>دادگاه عمومی و انقلاب شهرستان راور</t>
        </is>
      </c>
    </row>
    <row r="3306">
      <c r="F3306" t="inlineStr">
        <is>
          <t>ROOT|دادگستری کل استان کرمان|حوزه قضایی شهرستان راور</t>
        </is>
      </c>
      <c r="G3306" t="inlineStr">
        <is>
          <t>شورای حل اختلاف شهرستان راور</t>
        </is>
      </c>
    </row>
    <row r="3307">
      <c r="F3307" t="inlineStr">
        <is>
          <t>ROOT|دادگستری کل استان کرمان|حوزه قضایی شهرستان راور</t>
        </is>
      </c>
      <c r="G3307" t="inlineStr">
        <is>
          <t>—</t>
        </is>
      </c>
    </row>
    <row r="3308">
      <c r="F3308" t="inlineStr">
        <is>
          <t>ROOT|دادگستری کل استان کرمان|حوزه قضایی شهرستان رفسنجان</t>
        </is>
      </c>
      <c r="G3308" t="inlineStr">
        <is>
          <t>دادسرای عمومی و انقلاب شهرستان رفسنجان</t>
        </is>
      </c>
    </row>
    <row r="3309">
      <c r="F3309" t="inlineStr">
        <is>
          <t>ROOT|دادگستری کل استان کرمان|حوزه قضایی شهرستان رفسنجان</t>
        </is>
      </c>
      <c r="G3309" t="inlineStr">
        <is>
          <t>دادگاه عمومی و انقلاب شهرستان رفسنجان</t>
        </is>
      </c>
    </row>
    <row r="3310">
      <c r="F3310" t="inlineStr">
        <is>
          <t>ROOT|دادگستری کل استان کرمان|حوزه قضایی شهرستان رفسنجان</t>
        </is>
      </c>
      <c r="G3310" t="inlineStr">
        <is>
          <t>شورای حل اختلاف شهرستان رفسنجان</t>
        </is>
      </c>
    </row>
    <row r="3311">
      <c r="F3311" t="inlineStr">
        <is>
          <t>ROOT|دادگستری کل استان کرمان|حوزه قضایی شهرستان رفسنجان</t>
        </is>
      </c>
      <c r="G3311" t="inlineStr">
        <is>
          <t>—</t>
        </is>
      </c>
    </row>
    <row r="3312">
      <c r="F3312" t="inlineStr">
        <is>
          <t>ROOT|دادگستری کل استان کرمان|حوزه قضایی شهرستان رودبارجنوب</t>
        </is>
      </c>
      <c r="G3312" t="inlineStr">
        <is>
          <t>دادسرای عمومی و انقلاب شهرستان رودبارجنوب</t>
        </is>
      </c>
    </row>
    <row r="3313">
      <c r="F3313" t="inlineStr">
        <is>
          <t>ROOT|دادگستری کل استان کرمان|حوزه قضایی شهرستان رودبارجنوب</t>
        </is>
      </c>
      <c r="G3313" t="inlineStr">
        <is>
          <t>دادگاه عمومی و انقلاب شهرستان رودبارجنوب</t>
        </is>
      </c>
    </row>
    <row r="3314">
      <c r="F3314" t="inlineStr">
        <is>
          <t>ROOT|دادگستری کل استان کرمان|حوزه قضایی شهرستان رودبارجنوب</t>
        </is>
      </c>
      <c r="G3314" t="inlineStr">
        <is>
          <t>شورای حل اختلاف شهرستان رودبارجنوب</t>
        </is>
      </c>
    </row>
    <row r="3315">
      <c r="F3315" t="inlineStr">
        <is>
          <t>ROOT|دادگستری کل استان کرمان|حوزه قضایی شهرستان رودبارجنوب</t>
        </is>
      </c>
      <c r="G3315" t="inlineStr">
        <is>
          <t>—</t>
        </is>
      </c>
    </row>
    <row r="3316">
      <c r="F3316" t="inlineStr">
        <is>
          <t>ROOT|دادگستری کل استان کرمان|حوزه قضایی شهرستان ریگان</t>
        </is>
      </c>
      <c r="G3316" t="inlineStr">
        <is>
          <t>دادسرای عمومی و انقلاب شهرستان ریگان</t>
        </is>
      </c>
    </row>
    <row r="3317">
      <c r="F3317" t="inlineStr">
        <is>
          <t>ROOT|دادگستری کل استان کرمان|حوزه قضایی شهرستان ریگان</t>
        </is>
      </c>
      <c r="G3317" t="inlineStr">
        <is>
          <t>دادگاه عمومی و انقلاب شهرستان ریگان</t>
        </is>
      </c>
    </row>
    <row r="3318">
      <c r="F3318" t="inlineStr">
        <is>
          <t>ROOT|دادگستری کل استان کرمان|حوزه قضایی شهرستان ریگان</t>
        </is>
      </c>
      <c r="G3318" t="inlineStr">
        <is>
          <t>شورای حل اختلاف شهرستان ریگان</t>
        </is>
      </c>
    </row>
    <row r="3319">
      <c r="F3319" t="inlineStr">
        <is>
          <t>ROOT|دادگستری کل استان کرمان|حوزه قضایی شهرستان ریگان</t>
        </is>
      </c>
      <c r="G3319" t="inlineStr">
        <is>
          <t>—</t>
        </is>
      </c>
    </row>
    <row r="3320">
      <c r="F3320" t="inlineStr">
        <is>
          <t>ROOT|دادگستری کل استان کرمان|حوزه قضایی شهرستان زرند</t>
        </is>
      </c>
      <c r="G3320" t="inlineStr">
        <is>
          <t>دادسرای عمومی و انقلاب شهرستان زرند</t>
        </is>
      </c>
    </row>
    <row r="3321">
      <c r="F3321" t="inlineStr">
        <is>
          <t>ROOT|دادگستری کل استان کرمان|حوزه قضایی شهرستان زرند</t>
        </is>
      </c>
      <c r="G3321" t="inlineStr">
        <is>
          <t>دادگاه عمومی و انقلاب شهرستان زرند</t>
        </is>
      </c>
    </row>
    <row r="3322">
      <c r="F3322" t="inlineStr">
        <is>
          <t>ROOT|دادگستری کل استان کرمان|حوزه قضایی شهرستان زرند</t>
        </is>
      </c>
      <c r="G3322" t="inlineStr">
        <is>
          <t>شورای حل اختلاف شهرستان زرند</t>
        </is>
      </c>
    </row>
    <row r="3323">
      <c r="F3323" t="inlineStr">
        <is>
          <t>ROOT|دادگستری کل استان کرمان|حوزه قضایی شهرستان زرند</t>
        </is>
      </c>
      <c r="G3323" t="inlineStr">
        <is>
          <t>—</t>
        </is>
      </c>
    </row>
    <row r="3324">
      <c r="F3324" t="inlineStr">
        <is>
          <t>ROOT|دادگستری کل استان کرمان|حوزه قضایی شهرستان سیرجان</t>
        </is>
      </c>
      <c r="G3324" t="inlineStr">
        <is>
          <t>دادسرای عمومی و انقلاب شهرستان سیرجان</t>
        </is>
      </c>
    </row>
    <row r="3325">
      <c r="F3325" t="inlineStr">
        <is>
          <t>ROOT|دادگستری کل استان کرمان|حوزه قضایی شهرستان سیرجان</t>
        </is>
      </c>
      <c r="G3325" t="inlineStr">
        <is>
          <t>دادگاه عمومی و انقلاب شهرستان سیرجان</t>
        </is>
      </c>
    </row>
    <row r="3326">
      <c r="F3326" t="inlineStr">
        <is>
          <t>ROOT|دادگستری کل استان کرمان|حوزه قضایی شهرستان سیرجان</t>
        </is>
      </c>
      <c r="G3326" t="inlineStr">
        <is>
          <t>شورای حل اختلاف شهرستان سیرجان</t>
        </is>
      </c>
    </row>
    <row r="3327">
      <c r="F3327" t="inlineStr">
        <is>
          <t>ROOT|دادگستری کل استان کرمان|حوزه قضایی شهرستان سیرجان</t>
        </is>
      </c>
      <c r="G3327" t="inlineStr">
        <is>
          <t>—</t>
        </is>
      </c>
    </row>
    <row r="3328">
      <c r="F3328" t="inlineStr">
        <is>
          <t>ROOT|دادگستری کل استان کرمان|حوزه قضایی شهرستان شهر بابک</t>
        </is>
      </c>
      <c r="G3328" t="inlineStr">
        <is>
          <t>دادسرای عمومی و انقلاب شهرستان شهر بابک</t>
        </is>
      </c>
    </row>
    <row r="3329">
      <c r="F3329" t="inlineStr">
        <is>
          <t>ROOT|دادگستری کل استان کرمان|حوزه قضایی شهرستان شهر بابک</t>
        </is>
      </c>
      <c r="G3329" t="inlineStr">
        <is>
          <t>دادگاه عمومی و انقلاب شهرستان شهر بابک</t>
        </is>
      </c>
    </row>
    <row r="3330">
      <c r="F3330" t="inlineStr">
        <is>
          <t>ROOT|دادگستری کل استان کرمان|حوزه قضایی شهرستان شهر بابک</t>
        </is>
      </c>
      <c r="G3330" t="inlineStr">
        <is>
          <t>شورای حل اختلاف شهرستان شهر بابک</t>
        </is>
      </c>
    </row>
    <row r="3331">
      <c r="F3331" t="inlineStr">
        <is>
          <t>ROOT|دادگستری کل استان کرمان|حوزه قضایی شهرستان شهر بابک</t>
        </is>
      </c>
      <c r="G3331" t="inlineStr">
        <is>
          <t>—</t>
        </is>
      </c>
    </row>
    <row r="3332">
      <c r="F3332" t="inlineStr">
        <is>
          <t>ROOT|دادگستری کل استان کرمان|حوزه قضایی شهرستان عنبر آباد</t>
        </is>
      </c>
      <c r="G3332" t="inlineStr">
        <is>
          <t>دادسرای عمومی و انقلاب شهرستان عنبر آباد</t>
        </is>
      </c>
    </row>
    <row r="3333">
      <c r="F3333" t="inlineStr">
        <is>
          <t>ROOT|دادگستری کل استان کرمان|حوزه قضایی شهرستان عنبر آباد</t>
        </is>
      </c>
      <c r="G3333" t="inlineStr">
        <is>
          <t>دادگاه عمومی و انقلاب شهرستان عنبر آباد</t>
        </is>
      </c>
    </row>
    <row r="3334">
      <c r="F3334" t="inlineStr">
        <is>
          <t>ROOT|دادگستری کل استان کرمان|حوزه قضایی شهرستان عنبر آباد</t>
        </is>
      </c>
      <c r="G3334" t="inlineStr">
        <is>
          <t>شورای حل اختلاف شهرستان عنبر آباد</t>
        </is>
      </c>
    </row>
    <row r="3335">
      <c r="F3335" t="inlineStr">
        <is>
          <t>ROOT|دادگستری کل استان کرمان|حوزه قضایی شهرستان عنبر آباد</t>
        </is>
      </c>
      <c r="G3335" t="inlineStr">
        <is>
          <t>—</t>
        </is>
      </c>
    </row>
    <row r="3336">
      <c r="F3336" t="inlineStr">
        <is>
          <t>ROOT|دادگستری کل استان کرمان|حوزه قضایی شهرستان فاریاب</t>
        </is>
      </c>
      <c r="G3336" t="inlineStr">
        <is>
          <t>دادگاه عمومی و انقلاب شهرستان فاریاب</t>
        </is>
      </c>
    </row>
    <row r="3337">
      <c r="F3337" t="inlineStr">
        <is>
          <t>ROOT|دادگستری کل استان کرمان|حوزه قضایی شهرستان فاریاب</t>
        </is>
      </c>
      <c r="G3337" t="inlineStr">
        <is>
          <t>شورای حل اختلاف فاریاب</t>
        </is>
      </c>
    </row>
    <row r="3338">
      <c r="F3338" t="inlineStr">
        <is>
          <t>ROOT|دادگستری کل استان کرمان|حوزه قضایی شهرستان فاریاب</t>
        </is>
      </c>
      <c r="G3338" t="inlineStr">
        <is>
          <t>—</t>
        </is>
      </c>
    </row>
    <row r="3339">
      <c r="F3339" t="inlineStr">
        <is>
          <t>ROOT|دادگستری کل استان کرمان|حوزه قضایی شهرستان فهرج</t>
        </is>
      </c>
      <c r="G3339" t="inlineStr">
        <is>
          <t>دادگاه عمومی و انقلاب شهرستان فهرج</t>
        </is>
      </c>
    </row>
    <row r="3340">
      <c r="F3340" t="inlineStr">
        <is>
          <t>ROOT|دادگستری کل استان کرمان|حوزه قضایی شهرستان فهرج</t>
        </is>
      </c>
      <c r="G3340" t="inlineStr">
        <is>
          <t>شورای حل اختلاف فهرج</t>
        </is>
      </c>
    </row>
    <row r="3341">
      <c r="F3341" t="inlineStr">
        <is>
          <t>ROOT|دادگستری کل استان کرمان|حوزه قضایی شهرستان فهرج</t>
        </is>
      </c>
      <c r="G3341" t="inlineStr">
        <is>
          <t>—</t>
        </is>
      </c>
    </row>
    <row r="3342">
      <c r="F3342" t="inlineStr">
        <is>
          <t>ROOT|دادگستری کل استان کرمان|حوزه قضایی شهرستان قلعه گنج</t>
        </is>
      </c>
      <c r="G3342" t="inlineStr">
        <is>
          <t>دادسرای عمومی و انقلاب شهرستان قلعه گنج</t>
        </is>
      </c>
    </row>
    <row r="3343">
      <c r="F3343" t="inlineStr">
        <is>
          <t>ROOT|دادگستری کل استان کرمان|حوزه قضایی شهرستان قلعه گنج</t>
        </is>
      </c>
      <c r="G3343" t="inlineStr">
        <is>
          <t>دادگاه عمومی و انقلاب شهرستان قلعه گنج</t>
        </is>
      </c>
    </row>
    <row r="3344">
      <c r="F3344" t="inlineStr">
        <is>
          <t>ROOT|دادگستری کل استان کرمان|حوزه قضایی شهرستان قلعه گنج</t>
        </is>
      </c>
      <c r="G3344" t="inlineStr">
        <is>
          <t>شورای حل اختلاف شهرستان قلعه گنج</t>
        </is>
      </c>
    </row>
    <row r="3345">
      <c r="F3345" t="inlineStr">
        <is>
          <t>ROOT|دادگستری کل استان کرمان|حوزه قضایی شهرستان قلعه گنج</t>
        </is>
      </c>
      <c r="G3345" t="inlineStr">
        <is>
          <t>—</t>
        </is>
      </c>
    </row>
    <row r="3346">
      <c r="F3346" t="inlineStr">
        <is>
          <t>ROOT|دادگستری کل استان کرمان|حوزه قضایی شهرستان منوجان</t>
        </is>
      </c>
      <c r="G3346" t="inlineStr">
        <is>
          <t>دادسرای عمومی و انقلاب شهرستان منوجان</t>
        </is>
      </c>
    </row>
    <row r="3347">
      <c r="F3347" t="inlineStr">
        <is>
          <t>ROOT|دادگستری کل استان کرمان|حوزه قضایی شهرستان منوجان</t>
        </is>
      </c>
      <c r="G3347" t="inlineStr">
        <is>
          <t>دادگاه عمومی و انقلاب شهرستان منوجان</t>
        </is>
      </c>
    </row>
    <row r="3348">
      <c r="F3348" t="inlineStr">
        <is>
          <t>ROOT|دادگستری کل استان کرمان|حوزه قضایی شهرستان منوجان</t>
        </is>
      </c>
      <c r="G3348" t="inlineStr">
        <is>
          <t>شورای حل اختلاف شهرستان منوجان</t>
        </is>
      </c>
    </row>
    <row r="3349">
      <c r="F3349" t="inlineStr">
        <is>
          <t>ROOT|دادگستری کل استان کرمان|حوزه قضایی شهرستان منوجان</t>
        </is>
      </c>
      <c r="G3349" t="inlineStr">
        <is>
          <t>—</t>
        </is>
      </c>
    </row>
    <row r="3350">
      <c r="F3350" t="inlineStr">
        <is>
          <t>ROOT|دادگستری کل استان کرمان|حوزه قضایی شهرستان نرماشیر</t>
        </is>
      </c>
      <c r="G3350" t="inlineStr">
        <is>
          <t>دادگاه عمومی و انقلاب شهرستان نرماشیر</t>
        </is>
      </c>
    </row>
    <row r="3351">
      <c r="F3351" t="inlineStr">
        <is>
          <t>ROOT|دادگستری کل استان کرمان|حوزه قضایی شهرستان نرماشیر</t>
        </is>
      </c>
      <c r="G3351" t="inlineStr">
        <is>
          <t>شورای حل اختلاف نرماشیر</t>
        </is>
      </c>
    </row>
    <row r="3352">
      <c r="F3352" t="inlineStr">
        <is>
          <t>ROOT|دادگستری کل استان کرمان|حوزه قضایی شهرستان نرماشیر</t>
        </is>
      </c>
      <c r="G3352" t="inlineStr">
        <is>
          <t>—</t>
        </is>
      </c>
    </row>
    <row r="3353">
      <c r="F3353" t="inlineStr">
        <is>
          <t>ROOT|دادگستری کل استان کرمان|حوزه قضایی شهرستان کرمان</t>
        </is>
      </c>
      <c r="G3353" t="inlineStr">
        <is>
          <t>دادسرای عمومی و انقلاب شهرستان کرمان</t>
        </is>
      </c>
    </row>
    <row r="3354">
      <c r="F3354" t="inlineStr">
        <is>
          <t>ROOT|دادگستری کل استان کرمان|حوزه قضایی شهرستان کرمان</t>
        </is>
      </c>
      <c r="G3354" t="inlineStr">
        <is>
          <t>دادسرای عمومی و انقلاب شهرستان کرمان &gt; مجتمع قضایی 22 بهمن شهرستان کرمان</t>
        </is>
      </c>
    </row>
    <row r="3355">
      <c r="F3355" t="inlineStr">
        <is>
          <t>ROOT|دادگستری کل استان کرمان|حوزه قضایی شهرستان کرمان</t>
        </is>
      </c>
      <c r="G3355" t="inlineStr">
        <is>
          <t>دادسرای عمومی و انقلاب شهرستان کرمان &gt; مجتمع قضایی شهید قدوسی(ویژه رسیدگی به جرائم سرقت)</t>
        </is>
      </c>
    </row>
    <row r="3356">
      <c r="F3356" t="inlineStr">
        <is>
          <t>ROOT|دادگستری کل استان کرمان|حوزه قضایی شهرستان کرمان</t>
        </is>
      </c>
      <c r="G3356" t="inlineStr">
        <is>
          <t>دادسرای عمومی و انقلاب شهرستان کرمان &gt; مجتمع قضایی مبارزه با مواد مخدر و امنیتی شهرستان کرمان</t>
        </is>
      </c>
    </row>
    <row r="3357">
      <c r="F3357" t="inlineStr">
        <is>
          <t>ROOT|دادگستری کل استان کرمان|حوزه قضایی شهرستان کرمان</t>
        </is>
      </c>
      <c r="G3357" t="inlineStr">
        <is>
          <t>دادسرای عمومی و انقلاب شهرستان کرمان &gt; مجتمع ویژه نیابت دادسرای عمومی و انقلاب کرمان</t>
        </is>
      </c>
    </row>
    <row r="3358">
      <c r="F3358" t="inlineStr">
        <is>
          <t>ROOT|دادگستری کل استان کرمان|حوزه قضایی شهرستان کرمان</t>
        </is>
      </c>
      <c r="G3358" t="inlineStr">
        <is>
          <t>دادگاه عمومی و انقلاب شهرستان کرمان</t>
        </is>
      </c>
    </row>
    <row r="3359">
      <c r="F3359" t="inlineStr">
        <is>
          <t>ROOT|دادگستری کل استان کرمان|حوزه قضایی شهرستان کرمان</t>
        </is>
      </c>
      <c r="G3359" t="inlineStr">
        <is>
          <t>دادگاه عمومی و انقلاب شهرستان کرمان &gt; مجتمع دادگاههای صلح شهرستان کرمان</t>
        </is>
      </c>
    </row>
    <row r="3360">
      <c r="F3360" t="inlineStr">
        <is>
          <t>ROOT|دادگستری کل استان کرمان|حوزه قضایی شهرستان کرمان</t>
        </is>
      </c>
      <c r="G3360" t="inlineStr">
        <is>
          <t>دادگاه عمومی و انقلاب شهرستان کرمان &gt; مجتمع قضایی خانواده دادگستری شهرستان کرمان</t>
        </is>
      </c>
    </row>
    <row r="3361">
      <c r="F3361" t="inlineStr">
        <is>
          <t>ROOT|دادگستری کل استان کرمان|حوزه قضایی شهرستان کرمان</t>
        </is>
      </c>
      <c r="G3361" t="inlineStr">
        <is>
          <t>دادگاه عمومی و انقلاب شهرستان کرمان &gt; مجتمع قضایی دادگاه انقلاب دادگستری شهرستان کرمان</t>
        </is>
      </c>
    </row>
    <row r="3362">
      <c r="F3362" t="inlineStr">
        <is>
          <t>ROOT|دادگستری کل استان کرمان|حوزه قضایی شهرستان کرمان</t>
        </is>
      </c>
      <c r="G3362" t="inlineStr">
        <is>
          <t>دادگاه عمومی و انقلاب شهرستان کرمان &gt; مجتمع قضایی محاکم حقوقی شهرستان کرمان</t>
        </is>
      </c>
    </row>
    <row r="3363">
      <c r="F3363" t="inlineStr">
        <is>
          <t>ROOT|دادگستری کل استان کرمان|حوزه قضایی شهرستان کرمان</t>
        </is>
      </c>
      <c r="G3363" t="inlineStr">
        <is>
          <t>دادگاه عمومی و انقلاب شهرستان کرمان &gt; محاکم کیفری دو دادگستری شهرستان کرمان</t>
        </is>
      </c>
    </row>
    <row r="3364">
      <c r="F3364" t="inlineStr">
        <is>
          <t>ROOT|دادگستری کل استان کرمان|حوزه قضایی شهرستان کرمان</t>
        </is>
      </c>
      <c r="G3364" t="inlineStr">
        <is>
          <t>شورای حل اختلاف حوزه قضایی شهرستان کرمان</t>
        </is>
      </c>
    </row>
    <row r="3365">
      <c r="F3365" t="inlineStr">
        <is>
          <t>ROOT|دادگستری کل استان کرمان|حوزه قضایی شهرستان کرمان</t>
        </is>
      </c>
      <c r="G3365" t="inlineStr">
        <is>
          <t>—</t>
        </is>
      </c>
    </row>
    <row r="3366">
      <c r="F3366" t="inlineStr">
        <is>
          <t>ROOT|دادگستری کل استان کرمان|حوزه قضایی شهرستان کهنوج</t>
        </is>
      </c>
      <c r="G3366" t="inlineStr">
        <is>
          <t>دادسرای عمومی و انقلاب شهرستان کهنوج</t>
        </is>
      </c>
    </row>
    <row r="3367">
      <c r="F3367" t="inlineStr">
        <is>
          <t>ROOT|دادگستری کل استان کرمان|حوزه قضایی شهرستان کهنوج</t>
        </is>
      </c>
      <c r="G3367" t="inlineStr">
        <is>
          <t>دادگاه عمومی و انقلاب شهرستان کهنوج</t>
        </is>
      </c>
    </row>
    <row r="3368">
      <c r="F3368" t="inlineStr">
        <is>
          <t>ROOT|دادگستری کل استان کرمان|حوزه قضایی شهرستان کهنوج</t>
        </is>
      </c>
      <c r="G3368" t="inlineStr">
        <is>
          <t>شورای حل اختلاف شهرستان کهنوج</t>
        </is>
      </c>
    </row>
    <row r="3369">
      <c r="F3369" t="inlineStr">
        <is>
          <t>ROOT|دادگستری کل استان کرمان|حوزه قضایی شهرستان کهنوج</t>
        </is>
      </c>
      <c r="G3369" t="inlineStr">
        <is>
          <t>—</t>
        </is>
      </c>
    </row>
    <row r="3370">
      <c r="F3370" t="inlineStr">
        <is>
          <t>ROOT|دادگستری کل استان کرمان|حوزه قضایی شهرستان کوهبنان</t>
        </is>
      </c>
      <c r="G3370" t="inlineStr">
        <is>
          <t>دادگاه عمومی و انقلاب شهرستان کوهبنان</t>
        </is>
      </c>
    </row>
    <row r="3371">
      <c r="F3371" t="inlineStr">
        <is>
          <t>ROOT|دادگستری کل استان کرمان|حوزه قضایی شهرستان کوهبنان</t>
        </is>
      </c>
      <c r="G3371" t="inlineStr">
        <is>
          <t>شورای حل اختلاف شهرستان کوهبنان</t>
        </is>
      </c>
    </row>
    <row r="3372">
      <c r="F3372" t="inlineStr">
        <is>
          <t>ROOT|دادگستری کل استان کرمان|حوزه قضایی شهرستان کوهبنان</t>
        </is>
      </c>
      <c r="G3372" t="inlineStr">
        <is>
          <t>—</t>
        </is>
      </c>
    </row>
    <row r="3373">
      <c r="F3373" t="inlineStr">
        <is>
          <t>ROOT|دادگستری کل استان کرمان|مجتمع دادگاههای تجدیدنظر و کیفری استان کرمان</t>
        </is>
      </c>
      <c r="G3373" t="inlineStr">
        <is>
          <t>—</t>
        </is>
      </c>
    </row>
    <row r="3374">
      <c r="F3374" t="inlineStr">
        <is>
          <t>ROOT|دادگستری کل استان کرمان|—</t>
        </is>
      </c>
      <c r="G3374" t="inlineStr">
        <is>
          <t>—</t>
        </is>
      </c>
    </row>
    <row r="3375">
      <c r="F3375" t="inlineStr">
        <is>
          <t>ROOT|دادگستری کل استان کرمانشاه|حوزه قضایی بخش بیستون</t>
        </is>
      </c>
      <c r="G3375" t="inlineStr">
        <is>
          <t>دادگاه عمومی و انقلاب بخش بیستون</t>
        </is>
      </c>
    </row>
    <row r="3376">
      <c r="F3376" t="inlineStr">
        <is>
          <t>ROOT|دادگستری کل استان کرمانشاه|حوزه قضایی بخش بیستون</t>
        </is>
      </c>
      <c r="G3376" t="inlineStr">
        <is>
          <t>شورای حل اختلاف بخش بیستون</t>
        </is>
      </c>
    </row>
    <row r="3377">
      <c r="F3377" t="inlineStr">
        <is>
          <t>ROOT|دادگستری کل استان کرمانشاه|حوزه قضایی بخش بیستون</t>
        </is>
      </c>
      <c r="G3377" t="inlineStr">
        <is>
          <t>—</t>
        </is>
      </c>
    </row>
    <row r="3378">
      <c r="F3378" t="inlineStr">
        <is>
          <t>ROOT|دادگستری کل استان کرمانشاه|حوزه قضایی بخش حمیل</t>
        </is>
      </c>
      <c r="G3378" t="inlineStr">
        <is>
          <t>دادگاه عمومی و انقلاب بخش حمیل</t>
        </is>
      </c>
    </row>
    <row r="3379">
      <c r="F3379" t="inlineStr">
        <is>
          <t>ROOT|دادگستری کل استان کرمانشاه|حوزه قضایی بخش حمیل</t>
        </is>
      </c>
      <c r="G3379" t="inlineStr">
        <is>
          <t>شورای حل اختلاف بخش حمیل</t>
        </is>
      </c>
    </row>
    <row r="3380">
      <c r="F3380" t="inlineStr">
        <is>
          <t>ROOT|دادگستری کل استان کرمانشاه|حوزه قضایی بخش حمیل</t>
        </is>
      </c>
      <c r="G3380" t="inlineStr">
        <is>
          <t>—</t>
        </is>
      </c>
    </row>
    <row r="3381">
      <c r="F3381" t="inlineStr">
        <is>
          <t>ROOT|دادگستری کل استان کرمانشاه|حوزه قضایی بخش ماهیدشت</t>
        </is>
      </c>
      <c r="G3381" t="inlineStr">
        <is>
          <t>دادگاه عمومی و انقلاب بخش ماهیدشت</t>
        </is>
      </c>
    </row>
    <row r="3382">
      <c r="F3382" t="inlineStr">
        <is>
          <t>ROOT|دادگستری کل استان کرمانشاه|حوزه قضایی بخش ماهیدشت</t>
        </is>
      </c>
      <c r="G3382" t="inlineStr">
        <is>
          <t>شورای حل اختلاف بخش ماهیدشت</t>
        </is>
      </c>
    </row>
    <row r="3383">
      <c r="F3383" t="inlineStr">
        <is>
          <t>ROOT|دادگستری کل استان کرمانشاه|حوزه قضایی بخش ماهیدشت</t>
        </is>
      </c>
      <c r="G3383" t="inlineStr">
        <is>
          <t>—</t>
        </is>
      </c>
    </row>
    <row r="3384">
      <c r="F3384" t="inlineStr">
        <is>
          <t>ROOT|دادگستری کل استان کرمانشاه|حوزه قضایی بخش کوزران</t>
        </is>
      </c>
      <c r="G3384" t="inlineStr">
        <is>
          <t>دادگاه عمومی و انقلاب بخش کوزران</t>
        </is>
      </c>
    </row>
    <row r="3385">
      <c r="F3385" t="inlineStr">
        <is>
          <t>ROOT|دادگستری کل استان کرمانشاه|حوزه قضایی بخش کوزران</t>
        </is>
      </c>
      <c r="G3385" t="inlineStr">
        <is>
          <t>شورای حل اختلاف بخش کوزران</t>
        </is>
      </c>
    </row>
    <row r="3386">
      <c r="F3386" t="inlineStr">
        <is>
          <t>ROOT|دادگستری کل استان کرمانشاه|حوزه قضایی بخش کوزران</t>
        </is>
      </c>
      <c r="G3386" t="inlineStr">
        <is>
          <t>—</t>
        </is>
      </c>
    </row>
    <row r="3387">
      <c r="F3387" t="inlineStr">
        <is>
          <t>ROOT|دادگستری کل استان کرمانشاه|حوزه قضایی بخش گهواره</t>
        </is>
      </c>
      <c r="G3387" t="inlineStr">
        <is>
          <t>دادگاه عمومی و انقلاب بخش گهواره</t>
        </is>
      </c>
    </row>
    <row r="3388">
      <c r="F3388" t="inlineStr">
        <is>
          <t>ROOT|دادگستری کل استان کرمانشاه|حوزه قضایی بخش گهواره</t>
        </is>
      </c>
      <c r="G3388" t="inlineStr">
        <is>
          <t>شورای حل اختلاف بخش گهواره</t>
        </is>
      </c>
    </row>
    <row r="3389">
      <c r="F3389" t="inlineStr">
        <is>
          <t>ROOT|دادگستری کل استان کرمانشاه|حوزه قضایی بخش گهواره</t>
        </is>
      </c>
      <c r="G3389" t="inlineStr">
        <is>
          <t>—</t>
        </is>
      </c>
    </row>
    <row r="3390">
      <c r="F3390" t="inlineStr">
        <is>
          <t>ROOT|دادگستری کل استان کرمانشاه|حوزه قضایی بخش گواور</t>
        </is>
      </c>
      <c r="G3390" t="inlineStr">
        <is>
          <t>دادگاه عمومی و انقلاب بخش گواور</t>
        </is>
      </c>
    </row>
    <row r="3391">
      <c r="F3391" t="inlineStr">
        <is>
          <t>ROOT|دادگستری کل استان کرمانشاه|حوزه قضایی بخش گواور</t>
        </is>
      </c>
      <c r="G3391" t="inlineStr">
        <is>
          <t>شورای حل اختلاف بخش گواور</t>
        </is>
      </c>
    </row>
    <row r="3392">
      <c r="F3392" t="inlineStr">
        <is>
          <t>ROOT|دادگستری کل استان کرمانشاه|حوزه قضایی بخش گواور</t>
        </is>
      </c>
      <c r="G3392" t="inlineStr">
        <is>
          <t>—</t>
        </is>
      </c>
    </row>
    <row r="3393">
      <c r="F3393" t="inlineStr">
        <is>
          <t>ROOT|دادگستری کل استان کرمانشاه|حوزه قضایی شهرستان اسلام آبادغرب</t>
        </is>
      </c>
      <c r="G3393" t="inlineStr">
        <is>
          <t>دادسرای عمومی و انقلاب شهرستان اسلام آبادغرب</t>
        </is>
      </c>
    </row>
    <row r="3394">
      <c r="F3394" t="inlineStr">
        <is>
          <t>ROOT|دادگستری کل استان کرمانشاه|حوزه قضایی شهرستان اسلام آبادغرب</t>
        </is>
      </c>
      <c r="G3394" t="inlineStr">
        <is>
          <t>دادسرای عمومی و انقلاب شهرستان اسلام آبادغرب &gt; مجتمع مرکزی شهرستان اسلام آبادغرب(شعب دادسرا)</t>
        </is>
      </c>
    </row>
    <row r="3395">
      <c r="F3395" t="inlineStr">
        <is>
          <t>ROOT|دادگستری کل استان کرمانشاه|حوزه قضایی شهرستان اسلام آبادغرب</t>
        </is>
      </c>
      <c r="G3395" t="inlineStr">
        <is>
          <t>دادگاه عمومی و انقلاب شهرستان اسلام آبادغرب</t>
        </is>
      </c>
    </row>
    <row r="3396">
      <c r="F3396" t="inlineStr">
        <is>
          <t>ROOT|دادگستری کل استان کرمانشاه|حوزه قضایی شهرستان اسلام آبادغرب</t>
        </is>
      </c>
      <c r="G3396" t="inlineStr">
        <is>
          <t>دادگاه عمومی و انقلاب شهرستان اسلام آبادغرب &gt; مجتمع مرکزی شهرستان اسلام آبادغرب(شعب دادگاه)</t>
        </is>
      </c>
    </row>
    <row r="3397">
      <c r="F3397" t="inlineStr">
        <is>
          <t>ROOT|دادگستری کل استان کرمانشاه|حوزه قضایی شهرستان اسلام آبادغرب</t>
        </is>
      </c>
      <c r="G3397" t="inlineStr">
        <is>
          <t>شورای حل اختلاف شهرستان اسلام آبادغرب</t>
        </is>
      </c>
    </row>
    <row r="3398">
      <c r="F3398" t="inlineStr">
        <is>
          <t>ROOT|دادگستری کل استان کرمانشاه|حوزه قضایی شهرستان اسلام آبادغرب</t>
        </is>
      </c>
      <c r="G3398" t="inlineStr">
        <is>
          <t>—</t>
        </is>
      </c>
    </row>
    <row r="3399">
      <c r="F3399" t="inlineStr">
        <is>
          <t>ROOT|دادگستری کل استان کرمانشاه|حوزه قضایی شهرستان ثلاث باباجانی</t>
        </is>
      </c>
      <c r="G3399" t="inlineStr">
        <is>
          <t>دادگاه عمومی و انقلاب شهرستان ثلاث باباجانی</t>
        </is>
      </c>
    </row>
    <row r="3400">
      <c r="F3400" t="inlineStr">
        <is>
          <t>ROOT|دادگستری کل استان کرمانشاه|حوزه قضایی شهرستان ثلاث باباجانی</t>
        </is>
      </c>
      <c r="G3400" t="inlineStr">
        <is>
          <t>دادگاه عمومی و انقلاب شهرستان ثلاث باباجانی &gt; مجتمع مرکزی شهرستان ثلاث باباجانی(شعب دادگاه)</t>
        </is>
      </c>
    </row>
    <row r="3401">
      <c r="F3401" t="inlineStr">
        <is>
          <t>ROOT|دادگستری کل استان کرمانشاه|حوزه قضایی شهرستان ثلاث باباجانی</t>
        </is>
      </c>
      <c r="G3401" t="inlineStr">
        <is>
          <t>شورای حل اختلاف شهرستان ثلاث باباجانی</t>
        </is>
      </c>
    </row>
    <row r="3402">
      <c r="F3402" t="inlineStr">
        <is>
          <t>ROOT|دادگستری کل استان کرمانشاه|حوزه قضایی شهرستان ثلاث باباجانی</t>
        </is>
      </c>
      <c r="G3402" t="inlineStr">
        <is>
          <t>—</t>
        </is>
      </c>
    </row>
    <row r="3403">
      <c r="F3403" t="inlineStr">
        <is>
          <t>ROOT|دادگستری کل استان کرمانشاه|حوزه قضایی شهرستان جوانرود</t>
        </is>
      </c>
      <c r="G3403" t="inlineStr">
        <is>
          <t>دادسرای عمومی و انقلاب شهرستان جوانرود</t>
        </is>
      </c>
    </row>
    <row r="3404">
      <c r="F3404" t="inlineStr">
        <is>
          <t>ROOT|دادگستری کل استان کرمانشاه|حوزه قضایی شهرستان جوانرود</t>
        </is>
      </c>
      <c r="G3404" t="inlineStr">
        <is>
          <t>دادسرای عمومی و انقلاب شهرستان جوانرود &gt; مجتمع مرکزی شهرستان جوانرود(شعب دادسرا)</t>
        </is>
      </c>
    </row>
    <row r="3405">
      <c r="F3405" t="inlineStr">
        <is>
          <t>ROOT|دادگستری کل استان کرمانشاه|حوزه قضایی شهرستان جوانرود</t>
        </is>
      </c>
      <c r="G3405" t="inlineStr">
        <is>
          <t>دادگاه عمومی و انقلاب شهرستان جوانرود</t>
        </is>
      </c>
    </row>
    <row r="3406">
      <c r="F3406" t="inlineStr">
        <is>
          <t>ROOT|دادگستری کل استان کرمانشاه|حوزه قضایی شهرستان جوانرود</t>
        </is>
      </c>
      <c r="G3406" t="inlineStr">
        <is>
          <t>دادگاه عمومی و انقلاب شهرستان جوانرود &gt; مجتمع مرکزی شهرستان جوانرود(شعب دادگاه)</t>
        </is>
      </c>
    </row>
    <row r="3407">
      <c r="F3407" t="inlineStr">
        <is>
          <t>ROOT|دادگستری کل استان کرمانشاه|حوزه قضایی شهرستان جوانرود</t>
        </is>
      </c>
      <c r="G3407" t="inlineStr">
        <is>
          <t>شورای حل اختلاف شهرستان جوانرود</t>
        </is>
      </c>
    </row>
    <row r="3408">
      <c r="F3408" t="inlineStr">
        <is>
          <t>ROOT|دادگستری کل استان کرمانشاه|حوزه قضایی شهرستان جوانرود</t>
        </is>
      </c>
      <c r="G3408" t="inlineStr">
        <is>
          <t>—</t>
        </is>
      </c>
    </row>
    <row r="3409">
      <c r="F3409" t="inlineStr">
        <is>
          <t>ROOT|دادگستری کل استان کرمانشاه|حوزه قضایی شهرستان دالاهو</t>
        </is>
      </c>
      <c r="G3409" t="inlineStr">
        <is>
          <t>دادگاه عمومی و انقلاب شهرستان دالاهو(کرند)</t>
        </is>
      </c>
    </row>
    <row r="3410">
      <c r="F3410" t="inlineStr">
        <is>
          <t>ROOT|دادگستری کل استان کرمانشاه|حوزه قضایی شهرستان دالاهو</t>
        </is>
      </c>
      <c r="G3410" t="inlineStr">
        <is>
          <t>دادگاه عمومی و انقلاب شهرستان دالاهو(کرند) &gt; مجتمع مرکزی شهرستان دالاهو(شعب دادگاه)</t>
        </is>
      </c>
    </row>
    <row r="3411">
      <c r="F3411" t="inlineStr">
        <is>
          <t>ROOT|دادگستری کل استان کرمانشاه|حوزه قضایی شهرستان دالاهو</t>
        </is>
      </c>
      <c r="G3411" t="inlineStr">
        <is>
          <t>شورای حل اختلاف شهرستان دالاهو (کرند)</t>
        </is>
      </c>
    </row>
    <row r="3412">
      <c r="F3412" t="inlineStr">
        <is>
          <t>ROOT|دادگستری کل استان کرمانشاه|حوزه قضایی شهرستان دالاهو</t>
        </is>
      </c>
      <c r="G3412" t="inlineStr">
        <is>
          <t>—</t>
        </is>
      </c>
    </row>
    <row r="3413">
      <c r="F3413" t="inlineStr">
        <is>
          <t>ROOT|دادگستری کل استان کرمانشاه|حوزه قضایی شهرستان روانسر</t>
        </is>
      </c>
      <c r="G3413" t="inlineStr">
        <is>
          <t>دادسرای عمومی و انقلاب شهرستان روانسر</t>
        </is>
      </c>
    </row>
    <row r="3414">
      <c r="F3414" t="inlineStr">
        <is>
          <t>ROOT|دادگستری کل استان کرمانشاه|حوزه قضایی شهرستان روانسر</t>
        </is>
      </c>
      <c r="G3414" t="inlineStr">
        <is>
          <t>دادسرای عمومی و انقلاب شهرستان روانسر &gt; مجتمع مرکزی شهرستان روانسر(شعب دادسرا)</t>
        </is>
      </c>
    </row>
    <row r="3415">
      <c r="F3415" t="inlineStr">
        <is>
          <t>ROOT|دادگستری کل استان کرمانشاه|حوزه قضایی شهرستان روانسر</t>
        </is>
      </c>
      <c r="G3415" t="inlineStr">
        <is>
          <t>دادگاه عمومی و انقلاب شهرستان روانسر</t>
        </is>
      </c>
    </row>
    <row r="3416">
      <c r="F3416" t="inlineStr">
        <is>
          <t>ROOT|دادگستری کل استان کرمانشاه|حوزه قضایی شهرستان روانسر</t>
        </is>
      </c>
      <c r="G3416" t="inlineStr">
        <is>
          <t>دادگاه عمومی و انقلاب شهرستان روانسر &gt; مجتمع مرکزی شهرستان روانسر(شعب دادگاه)</t>
        </is>
      </c>
    </row>
    <row r="3417">
      <c r="F3417" t="inlineStr">
        <is>
          <t>ROOT|دادگستری کل استان کرمانشاه|حوزه قضایی شهرستان روانسر</t>
        </is>
      </c>
      <c r="G3417" t="inlineStr">
        <is>
          <t>شورای حل اختلاف شهرستان روانسر</t>
        </is>
      </c>
    </row>
    <row r="3418">
      <c r="F3418" t="inlineStr">
        <is>
          <t>ROOT|دادگستری کل استان کرمانشاه|حوزه قضایی شهرستان روانسر</t>
        </is>
      </c>
      <c r="G3418" t="inlineStr">
        <is>
          <t>—</t>
        </is>
      </c>
    </row>
    <row r="3419">
      <c r="F3419" t="inlineStr">
        <is>
          <t>ROOT|دادگستری کل استان کرمانشاه|حوزه قضایی شهرستان سرپل ذهاب</t>
        </is>
      </c>
      <c r="G3419" t="inlineStr">
        <is>
          <t>دادسرای عمومی و انقلاب شهرستان سرپل ذهاب</t>
        </is>
      </c>
    </row>
    <row r="3420">
      <c r="F3420" t="inlineStr">
        <is>
          <t>ROOT|دادگستری کل استان کرمانشاه|حوزه قضایی شهرستان سرپل ذهاب</t>
        </is>
      </c>
      <c r="G3420" t="inlineStr">
        <is>
          <t>دادسرای عمومی و انقلاب شهرستان سرپل ذهاب &gt; مجتمع مرکزی شهرستان سرپل ذهاب(شعب دادسرا)</t>
        </is>
      </c>
    </row>
    <row r="3421">
      <c r="F3421" t="inlineStr">
        <is>
          <t>ROOT|دادگستری کل استان کرمانشاه|حوزه قضایی شهرستان سرپل ذهاب</t>
        </is>
      </c>
      <c r="G3421" t="inlineStr">
        <is>
          <t>دادگاه عمومی و انقلاب شهرستان سرپل ذهاب</t>
        </is>
      </c>
    </row>
    <row r="3422">
      <c r="F3422" t="inlineStr">
        <is>
          <t>ROOT|دادگستری کل استان کرمانشاه|حوزه قضایی شهرستان سرپل ذهاب</t>
        </is>
      </c>
      <c r="G3422" t="inlineStr">
        <is>
          <t>دادگاه عمومی و انقلاب شهرستان سرپل ذهاب &gt; مجتمع مرکزی شهرستان سرپل ذهاب(شعب دادگاه)</t>
        </is>
      </c>
    </row>
    <row r="3423">
      <c r="F3423" t="inlineStr">
        <is>
          <t>ROOT|دادگستری کل استان کرمانشاه|حوزه قضایی شهرستان سرپل ذهاب</t>
        </is>
      </c>
      <c r="G3423" t="inlineStr">
        <is>
          <t>شورای حل اختلاف شهرستان سرپل ذهاب</t>
        </is>
      </c>
    </row>
    <row r="3424">
      <c r="F3424" t="inlineStr">
        <is>
          <t>ROOT|دادگستری کل استان کرمانشاه|حوزه قضایی شهرستان سرپل ذهاب</t>
        </is>
      </c>
      <c r="G3424" t="inlineStr">
        <is>
          <t>—</t>
        </is>
      </c>
    </row>
    <row r="3425">
      <c r="F3425" t="inlineStr">
        <is>
          <t>ROOT|دادگستری کل استان کرمانشاه|حوزه قضایی شهرستان سنقر</t>
        </is>
      </c>
      <c r="G3425" t="inlineStr">
        <is>
          <t>دادسرای عمومی و انقلاب شهرستان سنقر</t>
        </is>
      </c>
    </row>
    <row r="3426">
      <c r="F3426" t="inlineStr">
        <is>
          <t>ROOT|دادگستری کل استان کرمانشاه|حوزه قضایی شهرستان سنقر</t>
        </is>
      </c>
      <c r="G3426" t="inlineStr">
        <is>
          <t>دادسرای عمومی و انقلاب شهرستان سنقر &gt; مجتمع مرکزی شهرستان سنقر(شعب دادسرا)</t>
        </is>
      </c>
    </row>
    <row r="3427">
      <c r="F3427" t="inlineStr">
        <is>
          <t>ROOT|دادگستری کل استان کرمانشاه|حوزه قضایی شهرستان سنقر</t>
        </is>
      </c>
      <c r="G3427" t="inlineStr">
        <is>
          <t>دادگاه عمومی و انقلاب شهرستان سنقر</t>
        </is>
      </c>
    </row>
    <row r="3428">
      <c r="F3428" t="inlineStr">
        <is>
          <t>ROOT|دادگستری کل استان کرمانشاه|حوزه قضایی شهرستان سنقر</t>
        </is>
      </c>
      <c r="G3428" t="inlineStr">
        <is>
          <t>دادگاه عمومی و انقلاب شهرستان سنقر &gt; مجتمع مرکزی شهرستان سنقر(شعب دادگاه)</t>
        </is>
      </c>
    </row>
    <row r="3429">
      <c r="F3429" t="inlineStr">
        <is>
          <t>ROOT|دادگستری کل استان کرمانشاه|حوزه قضایی شهرستان سنقر</t>
        </is>
      </c>
      <c r="G3429" t="inlineStr">
        <is>
          <t>شورای حل اختلاف شهرستان سنقر</t>
        </is>
      </c>
    </row>
    <row r="3430">
      <c r="F3430" t="inlineStr">
        <is>
          <t>ROOT|دادگستری کل استان کرمانشاه|حوزه قضایی شهرستان سنقر</t>
        </is>
      </c>
      <c r="G3430" t="inlineStr">
        <is>
          <t>—</t>
        </is>
      </c>
    </row>
    <row r="3431">
      <c r="F3431" t="inlineStr">
        <is>
          <t>ROOT|دادگستری کل استان کرمانشاه|حوزه قضایی شهرستان صحنه</t>
        </is>
      </c>
      <c r="G3431" t="inlineStr">
        <is>
          <t>دادسرای عمومی و انقلاب شهرستان صحنه</t>
        </is>
      </c>
    </row>
    <row r="3432">
      <c r="F3432" t="inlineStr">
        <is>
          <t>ROOT|دادگستری کل استان کرمانشاه|حوزه قضایی شهرستان صحنه</t>
        </is>
      </c>
      <c r="G3432" t="inlineStr">
        <is>
          <t>دادسرای عمومی و انقلاب شهرستان صحنه &gt; مجتمع مرکزی شهرستان صحنه(شعب دادسرا)</t>
        </is>
      </c>
    </row>
    <row r="3433">
      <c r="F3433" t="inlineStr">
        <is>
          <t>ROOT|دادگستری کل استان کرمانشاه|حوزه قضایی شهرستان صحنه</t>
        </is>
      </c>
      <c r="G3433" t="inlineStr">
        <is>
          <t>دادگاه عمومی و انقلاب شهرستان صحنه</t>
        </is>
      </c>
    </row>
    <row r="3434">
      <c r="F3434" t="inlineStr">
        <is>
          <t>ROOT|دادگستری کل استان کرمانشاه|حوزه قضایی شهرستان صحنه</t>
        </is>
      </c>
      <c r="G3434" t="inlineStr">
        <is>
          <t>دادگاه عمومی و انقلاب شهرستان صحنه &gt; مجتمع مرکزی شهرستان صحنه(شعب دادگاه)</t>
        </is>
      </c>
    </row>
    <row r="3435">
      <c r="F3435" t="inlineStr">
        <is>
          <t>ROOT|دادگستری کل استان کرمانشاه|حوزه قضایی شهرستان صحنه</t>
        </is>
      </c>
      <c r="G3435" t="inlineStr">
        <is>
          <t>شورای حل اختلاف شهرستان صحنه</t>
        </is>
      </c>
    </row>
    <row r="3436">
      <c r="F3436" t="inlineStr">
        <is>
          <t>ROOT|دادگستری کل استان کرمانشاه|حوزه قضایی شهرستان صحنه</t>
        </is>
      </c>
      <c r="G3436" t="inlineStr">
        <is>
          <t>—</t>
        </is>
      </c>
    </row>
    <row r="3437">
      <c r="F3437" t="inlineStr">
        <is>
          <t>ROOT|دادگستری کل استان کرمانشاه|حوزه قضایی شهرستان قصرشیرین</t>
        </is>
      </c>
      <c r="G3437" t="inlineStr">
        <is>
          <t>دادسرای عمومی و انقلاب شهرستان قصرشیرین</t>
        </is>
      </c>
    </row>
    <row r="3438">
      <c r="F3438" t="inlineStr">
        <is>
          <t>ROOT|دادگستری کل استان کرمانشاه|حوزه قضایی شهرستان قصرشیرین</t>
        </is>
      </c>
      <c r="G3438" t="inlineStr">
        <is>
          <t>دادسرای عمومی و انقلاب شهرستان قصرشیرین &gt; مجتمع مرکزی شهرستان قصرشیرین(شعب دادسرا)</t>
        </is>
      </c>
    </row>
    <row r="3439">
      <c r="F3439" t="inlineStr">
        <is>
          <t>ROOT|دادگستری کل استان کرمانشاه|حوزه قضایی شهرستان قصرشیرین</t>
        </is>
      </c>
      <c r="G3439" t="inlineStr">
        <is>
          <t>دادگاه عمومی و انقلاب شهرستان قصرشیرین</t>
        </is>
      </c>
    </row>
    <row r="3440">
      <c r="F3440" t="inlineStr">
        <is>
          <t>ROOT|دادگستری کل استان کرمانشاه|حوزه قضایی شهرستان قصرشیرین</t>
        </is>
      </c>
      <c r="G3440" t="inlineStr">
        <is>
          <t>دادگاه عمومی و انقلاب شهرستان قصرشیرین &gt; مجتمع مرکزی شهرستان قصرشیرین(شعب دادگاه)</t>
        </is>
      </c>
    </row>
    <row r="3441">
      <c r="F3441" t="inlineStr">
        <is>
          <t>ROOT|دادگستری کل استان کرمانشاه|حوزه قضایی شهرستان قصرشیرین</t>
        </is>
      </c>
      <c r="G3441" t="inlineStr">
        <is>
          <t>شورای حل اختلاف شهرستان قصرشیرین</t>
        </is>
      </c>
    </row>
    <row r="3442">
      <c r="F3442" t="inlineStr">
        <is>
          <t>ROOT|دادگستری کل استان کرمانشاه|حوزه قضایی شهرستان قصرشیرین</t>
        </is>
      </c>
      <c r="G3442" t="inlineStr">
        <is>
          <t>—</t>
        </is>
      </c>
    </row>
    <row r="3443">
      <c r="F3443" t="inlineStr">
        <is>
          <t>ROOT|دادگستری کل استان کرمانشاه|حوزه قضایی شهرستان هرسین</t>
        </is>
      </c>
      <c r="G3443" t="inlineStr">
        <is>
          <t>دادسرای عمومی و انقلاب شهرستان هرسین</t>
        </is>
      </c>
    </row>
    <row r="3444">
      <c r="F3444" t="inlineStr">
        <is>
          <t>ROOT|دادگستری کل استان کرمانشاه|حوزه قضایی شهرستان هرسین</t>
        </is>
      </c>
      <c r="G3444" t="inlineStr">
        <is>
          <t>دادسرای عمومی و انقلاب شهرستان هرسین &gt; مجتمع مرکزی شهرستان هرسین(شعب دادسرا)</t>
        </is>
      </c>
    </row>
    <row r="3445">
      <c r="F3445" t="inlineStr">
        <is>
          <t>ROOT|دادگستری کل استان کرمانشاه|حوزه قضایی شهرستان هرسین</t>
        </is>
      </c>
      <c r="G3445" t="inlineStr">
        <is>
          <t>دادگاه عمومی و انقلاب شهرستان هرسین</t>
        </is>
      </c>
    </row>
    <row r="3446">
      <c r="F3446" t="inlineStr">
        <is>
          <t>ROOT|دادگستری کل استان کرمانشاه|حوزه قضایی شهرستان هرسین</t>
        </is>
      </c>
      <c r="G3446" t="inlineStr">
        <is>
          <t>دادگاه عمومی و انقلاب شهرستان هرسین &gt; مجتمع مرکزی شهرستان هرسین(شعب دادگاه)</t>
        </is>
      </c>
    </row>
    <row r="3447">
      <c r="F3447" t="inlineStr">
        <is>
          <t>ROOT|دادگستری کل استان کرمانشاه|حوزه قضایی شهرستان هرسین</t>
        </is>
      </c>
      <c r="G3447" t="inlineStr">
        <is>
          <t>شورای حل اختلاف شهرستان هرسین</t>
        </is>
      </c>
    </row>
    <row r="3448">
      <c r="F3448" t="inlineStr">
        <is>
          <t>ROOT|دادگستری کل استان کرمانشاه|حوزه قضایی شهرستان هرسین</t>
        </is>
      </c>
      <c r="G3448" t="inlineStr">
        <is>
          <t>—</t>
        </is>
      </c>
    </row>
    <row r="3449">
      <c r="F3449" t="inlineStr">
        <is>
          <t>ROOT|دادگستری کل استان کرمانشاه|حوزه قضایی شهرستان پاوه</t>
        </is>
      </c>
      <c r="G3449" t="inlineStr">
        <is>
          <t>دادسرای عمومی و انقلاب شهرستان پاوه</t>
        </is>
      </c>
    </row>
    <row r="3450">
      <c r="F3450" t="inlineStr">
        <is>
          <t>ROOT|دادگستری کل استان کرمانشاه|حوزه قضایی شهرستان پاوه</t>
        </is>
      </c>
      <c r="G3450" t="inlineStr">
        <is>
          <t>دادسرای عمومی و انقلاب شهرستان پاوه &gt; مجتمع مرکزی شهرستان پاوه(شعب دادسرا)</t>
        </is>
      </c>
    </row>
    <row r="3451">
      <c r="F3451" t="inlineStr">
        <is>
          <t>ROOT|دادگستری کل استان کرمانشاه|حوزه قضایی شهرستان پاوه</t>
        </is>
      </c>
      <c r="G3451" t="inlineStr">
        <is>
          <t>دادگاه عمومی و انقلاب شهرستان پاوه</t>
        </is>
      </c>
    </row>
    <row r="3452">
      <c r="F3452" t="inlineStr">
        <is>
          <t>ROOT|دادگستری کل استان کرمانشاه|حوزه قضایی شهرستان پاوه</t>
        </is>
      </c>
      <c r="G3452" t="inlineStr">
        <is>
          <t>دادگاه عمومی و انقلاب شهرستان پاوه &gt; مجتمع مرکزی شهرستان پاوه(شعب دادگاه)</t>
        </is>
      </c>
    </row>
    <row r="3453">
      <c r="F3453" t="inlineStr">
        <is>
          <t>ROOT|دادگستری کل استان کرمانشاه|حوزه قضایی شهرستان پاوه</t>
        </is>
      </c>
      <c r="G3453" t="inlineStr">
        <is>
          <t>شورای حل اختلاف شهرستان پاوه</t>
        </is>
      </c>
    </row>
    <row r="3454">
      <c r="F3454" t="inlineStr">
        <is>
          <t>ROOT|دادگستری کل استان کرمانشاه|حوزه قضایی شهرستان پاوه</t>
        </is>
      </c>
      <c r="G3454" t="inlineStr">
        <is>
          <t>—</t>
        </is>
      </c>
    </row>
    <row r="3455">
      <c r="F3455" t="inlineStr">
        <is>
          <t>ROOT|دادگستری کل استان کرمانشاه|حوزه قضایی شهرستان کرمانشاه</t>
        </is>
      </c>
      <c r="G3455" t="inlineStr">
        <is>
          <t>دادسرای عمومی و انقلاب شهرستان کرمانشاه</t>
        </is>
      </c>
    </row>
    <row r="3456">
      <c r="F3456" t="inlineStr">
        <is>
          <t>ROOT|دادگستری کل استان کرمانشاه|حوزه قضایی شهرستان کرمانشاه</t>
        </is>
      </c>
      <c r="G3456" t="inlineStr">
        <is>
          <t>دادسرای عمومی و انقلاب شهرستان کرمانشاه &gt; دادسرای عمومی و انقلاب ناحیه 2 (مسکن) کرمانشاه</t>
        </is>
      </c>
    </row>
    <row r="3457">
      <c r="F3457" t="inlineStr">
        <is>
          <t>ROOT|دادگستری کل استان کرمانشاه|حوزه قضایی شهرستان کرمانشاه</t>
        </is>
      </c>
      <c r="G3457" t="inlineStr">
        <is>
          <t>دادسرای عمومی و انقلاب شهرستان کرمانشاه &gt; مجتمع دادسرای عمومی و انقلاب شهرستان کرمانشاه</t>
        </is>
      </c>
    </row>
    <row r="3458">
      <c r="F3458" t="inlineStr">
        <is>
          <t>ROOT|دادگستری کل استان کرمانشاه|حوزه قضایی شهرستان کرمانشاه</t>
        </is>
      </c>
      <c r="G3458" t="inlineStr">
        <is>
          <t>دادگاه عمومی و انقلاب شهرستان کرمانشاه</t>
        </is>
      </c>
    </row>
    <row r="3459">
      <c r="F3459" t="inlineStr">
        <is>
          <t>ROOT|دادگستری کل استان کرمانشاه|حوزه قضایی شهرستان کرمانشاه</t>
        </is>
      </c>
      <c r="G3459" t="inlineStr">
        <is>
          <t>دادگاه عمومی و انقلاب شهرستان کرمانشاه &gt; مجتمع دادگاههای انقلاب شهرستان کرمانشاه</t>
        </is>
      </c>
    </row>
    <row r="3460">
      <c r="F3460" t="inlineStr">
        <is>
          <t>ROOT|دادگستری کل استان کرمانشاه|حوزه قضایی شهرستان کرمانشاه</t>
        </is>
      </c>
      <c r="G3460" t="inlineStr">
        <is>
          <t>دادگاه عمومی و انقلاب شهرستان کرمانشاه &gt; مجتمع دادگاههای جزایی شهرستان کرمانشاه</t>
        </is>
      </c>
    </row>
    <row r="3461">
      <c r="F3461" t="inlineStr">
        <is>
          <t>ROOT|دادگستری کل استان کرمانشاه|حوزه قضایی شهرستان کرمانشاه</t>
        </is>
      </c>
      <c r="G3461" t="inlineStr">
        <is>
          <t>دادگاه عمومی و انقلاب شهرستان کرمانشاه &gt; مجتمع دادگاههای حقوقی شهرستان کرمانشاه</t>
        </is>
      </c>
    </row>
    <row r="3462">
      <c r="F3462" t="inlineStr">
        <is>
          <t>ROOT|دادگستری کل استان کرمانشاه|حوزه قضایی شهرستان کرمانشاه</t>
        </is>
      </c>
      <c r="G3462" t="inlineStr">
        <is>
          <t>دادگاه عمومی و انقلاب شهرستان کرمانشاه &gt; مجتمع دادگاههای خانواده شهرستان کرمانشاه</t>
        </is>
      </c>
    </row>
    <row r="3463">
      <c r="F3463" t="inlineStr">
        <is>
          <t>ROOT|دادگستری کل استان کرمانشاه|حوزه قضایی شهرستان کرمانشاه</t>
        </is>
      </c>
      <c r="G3463" t="inlineStr">
        <is>
          <t>دادگاه عمومی و انقلاب شهرستان کرمانشاه &gt; مجتمع دادگاههای صلح شهرستان کرمانشاه</t>
        </is>
      </c>
    </row>
    <row r="3464">
      <c r="F3464" t="inlineStr">
        <is>
          <t>ROOT|دادگستری کل استان کرمانشاه|حوزه قضایی شهرستان کرمانشاه</t>
        </is>
      </c>
      <c r="G3464" t="inlineStr">
        <is>
          <t>شورای حل اختلاف شهرستان کرمانشاه</t>
        </is>
      </c>
    </row>
    <row r="3465">
      <c r="F3465" t="inlineStr">
        <is>
          <t>ROOT|دادگستری کل استان کرمانشاه|حوزه قضایی شهرستان کرمانشاه</t>
        </is>
      </c>
      <c r="G3465" t="inlineStr">
        <is>
          <t>شورای حل اختلاف شهرستان کرمانشاه &gt; شورای حل اختلاف مجتمع شهید مطهری شهرستان کرمانشاه</t>
        </is>
      </c>
    </row>
    <row r="3466">
      <c r="F3466" t="inlineStr">
        <is>
          <t>ROOT|دادگستری کل استان کرمانشاه|حوزه قضایی شهرستان کرمانشاه</t>
        </is>
      </c>
      <c r="G3466" t="inlineStr">
        <is>
          <t>شورای حل اختلاف شهرستان کرمانشاه &gt; مجتمع خانواده شورای حل اختلاف شهرستان کرمانشاه</t>
        </is>
      </c>
    </row>
    <row r="3467">
      <c r="F3467" t="inlineStr">
        <is>
          <t>ROOT|دادگستری کل استان کرمانشاه|حوزه قضایی شهرستان کرمانشاه</t>
        </is>
      </c>
      <c r="G3467" t="inlineStr">
        <is>
          <t>شورای حل اختلاف شهرستان کرمانشاه &gt; مجتمع شورای حل اختلاف سردار شهید قاسم سلیمانی شهرستان کرمانشاه</t>
        </is>
      </c>
    </row>
    <row r="3468">
      <c r="F3468" t="inlineStr">
        <is>
          <t>ROOT|دادگستری کل استان کرمانشاه|حوزه قضایی شهرستان کرمانشاه</t>
        </is>
      </c>
      <c r="G3468" t="inlineStr">
        <is>
          <t>—</t>
        </is>
      </c>
    </row>
    <row r="3469">
      <c r="F3469" t="inlineStr">
        <is>
          <t>ROOT|دادگستری کل استان کرمانشاه|حوزه قضایی شهرستان کنگاور</t>
        </is>
      </c>
      <c r="G3469" t="inlineStr">
        <is>
          <t>دادسرای عمومی و انقلاب شهرستان کنگاور</t>
        </is>
      </c>
    </row>
    <row r="3470">
      <c r="F3470" t="inlineStr">
        <is>
          <t>ROOT|دادگستری کل استان کرمانشاه|حوزه قضایی شهرستان کنگاور</t>
        </is>
      </c>
      <c r="G3470" t="inlineStr">
        <is>
          <t>دادسرای عمومی و انقلاب شهرستان کنگاور &gt; مجتمع مرکزی شهرستان کنگاور(شعب دادسرا)</t>
        </is>
      </c>
    </row>
    <row r="3471">
      <c r="F3471" t="inlineStr">
        <is>
          <t>ROOT|دادگستری کل استان کرمانشاه|حوزه قضایی شهرستان کنگاور</t>
        </is>
      </c>
      <c r="G3471" t="inlineStr">
        <is>
          <t>دادگاه عمومی و انقلاب شهرستان کنگاور</t>
        </is>
      </c>
    </row>
    <row r="3472">
      <c r="F3472" t="inlineStr">
        <is>
          <t>ROOT|دادگستری کل استان کرمانشاه|حوزه قضایی شهرستان کنگاور</t>
        </is>
      </c>
      <c r="G3472" t="inlineStr">
        <is>
          <t>دادگاه عمومی و انقلاب شهرستان کنگاور &gt; مجتمع مرکزی شهرستان کنگاور(شعب دادگاه)</t>
        </is>
      </c>
    </row>
    <row r="3473">
      <c r="F3473" t="inlineStr">
        <is>
          <t>ROOT|دادگستری کل استان کرمانشاه|حوزه قضایی شهرستان کنگاور</t>
        </is>
      </c>
      <c r="G3473" t="inlineStr">
        <is>
          <t>شورای حل اختلاف شهرستان کنگاور</t>
        </is>
      </c>
    </row>
    <row r="3474">
      <c r="F3474" t="inlineStr">
        <is>
          <t>ROOT|دادگستری کل استان کرمانشاه|حوزه قضایی شهرستان کنگاور</t>
        </is>
      </c>
      <c r="G3474" t="inlineStr">
        <is>
          <t>—</t>
        </is>
      </c>
    </row>
    <row r="3475">
      <c r="F3475" t="inlineStr">
        <is>
          <t>ROOT|دادگستری کل استان کرمانشاه|حوزه قضایی شهرستان گیلانغرب</t>
        </is>
      </c>
      <c r="G3475" t="inlineStr">
        <is>
          <t>دادسرای عمومی و انقلاب شهرستان گیلانغرب</t>
        </is>
      </c>
    </row>
    <row r="3476">
      <c r="F3476" t="inlineStr">
        <is>
          <t>ROOT|دادگستری کل استان کرمانشاه|حوزه قضایی شهرستان گیلانغرب</t>
        </is>
      </c>
      <c r="G3476" t="inlineStr">
        <is>
          <t>دادسرای عمومی و انقلاب شهرستان گیلانغرب &gt; مجتمع مرکزی شهرستان گیلانغرب(شعب دادسرا)</t>
        </is>
      </c>
    </row>
    <row r="3477">
      <c r="F3477" t="inlineStr">
        <is>
          <t>ROOT|دادگستری کل استان کرمانشاه|حوزه قضایی شهرستان گیلانغرب</t>
        </is>
      </c>
      <c r="G3477" t="inlineStr">
        <is>
          <t>دادگاه عمومی و انقلاب شهرستان گیلانغرب</t>
        </is>
      </c>
    </row>
    <row r="3478">
      <c r="F3478" t="inlineStr">
        <is>
          <t>ROOT|دادگستری کل استان کرمانشاه|حوزه قضایی شهرستان گیلانغرب</t>
        </is>
      </c>
      <c r="G3478" t="inlineStr">
        <is>
          <t>دادگاه عمومی و انقلاب شهرستان گیلانغرب &gt; مجتمع مرکزی شهرستان گیلانغرب(شعب دادگاه)</t>
        </is>
      </c>
    </row>
    <row r="3479">
      <c r="F3479" t="inlineStr">
        <is>
          <t>ROOT|دادگستری کل استان کرمانشاه|حوزه قضایی شهرستان گیلانغرب</t>
        </is>
      </c>
      <c r="G3479" t="inlineStr">
        <is>
          <t>شورای حل اختلاف شهرستان گیلانغرب</t>
        </is>
      </c>
    </row>
    <row r="3480">
      <c r="F3480" t="inlineStr">
        <is>
          <t>ROOT|دادگستری کل استان کرمانشاه|حوزه قضایی شهرستان گیلانغرب</t>
        </is>
      </c>
      <c r="G3480" t="inlineStr">
        <is>
          <t>—</t>
        </is>
      </c>
    </row>
    <row r="3481">
      <c r="F3481" t="inlineStr">
        <is>
          <t>ROOT|دادگستری کل استان کرمانشاه|دادگاههای کیفری یک استان کرمانشاه</t>
        </is>
      </c>
      <c r="G3481" t="inlineStr">
        <is>
          <t>—</t>
        </is>
      </c>
    </row>
    <row r="3482">
      <c r="F3482" t="inlineStr">
        <is>
          <t>ROOT|دادگستری کل استان کرمانشاه|مجتمع مرکزی شهرستان کرمانشاه(شعب تجدیدنظر)</t>
        </is>
      </c>
      <c r="G3482" t="inlineStr">
        <is>
          <t>—</t>
        </is>
      </c>
    </row>
    <row r="3483">
      <c r="F3483" t="inlineStr">
        <is>
          <t>ROOT|دادگستری کل استان کرمانشاه|—</t>
        </is>
      </c>
      <c r="G3483" t="inlineStr">
        <is>
          <t>—</t>
        </is>
      </c>
    </row>
    <row r="3484">
      <c r="F3484" t="inlineStr">
        <is>
          <t>ROOT|دادگستری کل استان کهگیلویه وبویراحمد|حوزه قضایی بخش دیشموک</t>
        </is>
      </c>
      <c r="G3484" t="inlineStr">
        <is>
          <t>دادگاه عمومی و انقلاب بخش دیشموک</t>
        </is>
      </c>
    </row>
    <row r="3485">
      <c r="F3485" t="inlineStr">
        <is>
          <t>ROOT|دادگستری کل استان کهگیلویه وبویراحمد|حوزه قضایی بخش دیشموک</t>
        </is>
      </c>
      <c r="G3485" t="inlineStr">
        <is>
          <t>شورای حل اختلاف بخش دیشموک</t>
        </is>
      </c>
    </row>
    <row r="3486">
      <c r="F3486" t="inlineStr">
        <is>
          <t>ROOT|دادگستری کل استان کهگیلویه وبویراحمد|حوزه قضایی بخش دیشموک</t>
        </is>
      </c>
      <c r="G3486" t="inlineStr">
        <is>
          <t>—</t>
        </is>
      </c>
    </row>
    <row r="3487">
      <c r="F3487" t="inlineStr">
        <is>
          <t>ROOT|دادگستری کل استان کهگیلویه وبویراحمد|حوزه قضایی بخش چاروسا</t>
        </is>
      </c>
      <c r="G3487" t="inlineStr">
        <is>
          <t>دادگاه عمومی و انقلاب بخش چاروسا</t>
        </is>
      </c>
    </row>
    <row r="3488">
      <c r="F3488" t="inlineStr">
        <is>
          <t>ROOT|دادگستری کل استان کهگیلویه وبویراحمد|حوزه قضایی بخش چاروسا</t>
        </is>
      </c>
      <c r="G3488" t="inlineStr">
        <is>
          <t>شورای حل اختلاف بخش چاروسا</t>
        </is>
      </c>
    </row>
    <row r="3489">
      <c r="F3489" t="inlineStr">
        <is>
          <t>ROOT|دادگستری کل استان کهگیلویه وبویراحمد|حوزه قضایی بخش چاروسا</t>
        </is>
      </c>
      <c r="G3489" t="inlineStr">
        <is>
          <t>—</t>
        </is>
      </c>
    </row>
    <row r="3490">
      <c r="F3490" t="inlineStr">
        <is>
          <t>ROOT|دادگستری کل استان کهگیلویه وبویراحمد|حوزه قضایی شهرستان باشت</t>
        </is>
      </c>
      <c r="G3490" t="inlineStr">
        <is>
          <t>دادسرای عمومی و انقلاب شهرستان باشت</t>
        </is>
      </c>
    </row>
    <row r="3491">
      <c r="F3491" t="inlineStr">
        <is>
          <t>ROOT|دادگستری کل استان کهگیلویه وبویراحمد|حوزه قضایی شهرستان باشت</t>
        </is>
      </c>
      <c r="G3491" t="inlineStr">
        <is>
          <t>دادگاه عمومی و انقلاب شهرستان باشت</t>
        </is>
      </c>
    </row>
    <row r="3492">
      <c r="F3492" t="inlineStr">
        <is>
          <t>ROOT|دادگستری کل استان کهگیلویه وبویراحمد|حوزه قضایی شهرستان باشت</t>
        </is>
      </c>
      <c r="G3492" t="inlineStr">
        <is>
          <t>شورای حل اختلاف شهرستان باشت</t>
        </is>
      </c>
    </row>
    <row r="3493">
      <c r="F3493" t="inlineStr">
        <is>
          <t>ROOT|دادگستری کل استان کهگیلویه وبویراحمد|حوزه قضایی شهرستان باشت</t>
        </is>
      </c>
      <c r="G3493" t="inlineStr">
        <is>
          <t>—</t>
        </is>
      </c>
    </row>
    <row r="3494">
      <c r="F3494" t="inlineStr">
        <is>
          <t>ROOT|دادگستری کل استان کهگیلویه وبویراحمد|حوزه قضایی شهرستان بهمئی</t>
        </is>
      </c>
      <c r="G3494" t="inlineStr">
        <is>
          <t>دادسرای عمومی و انقلاب شهرستان بهمئی</t>
        </is>
      </c>
    </row>
    <row r="3495">
      <c r="F3495" t="inlineStr">
        <is>
          <t>ROOT|دادگستری کل استان کهگیلویه وبویراحمد|حوزه قضایی شهرستان بهمئی</t>
        </is>
      </c>
      <c r="G3495" t="inlineStr">
        <is>
          <t>دادگاه عمومی و انقلاب شهرستان بهمئی</t>
        </is>
      </c>
    </row>
    <row r="3496">
      <c r="F3496" t="inlineStr">
        <is>
          <t>ROOT|دادگستری کل استان کهگیلویه وبویراحمد|حوزه قضایی شهرستان بهمئی</t>
        </is>
      </c>
      <c r="G3496" t="inlineStr">
        <is>
          <t>شورای حل اختلاف شهرستان بهمئی</t>
        </is>
      </c>
    </row>
    <row r="3497">
      <c r="F3497" t="inlineStr">
        <is>
          <t>ROOT|دادگستری کل استان کهگیلویه وبویراحمد|حوزه قضایی شهرستان بهمئی</t>
        </is>
      </c>
      <c r="G3497" t="inlineStr">
        <is>
          <t>—</t>
        </is>
      </c>
    </row>
    <row r="3498">
      <c r="F3498" t="inlineStr">
        <is>
          <t>ROOT|دادگستری کل استان کهگیلویه وبویراحمد|حوزه قضایی شهرستان بویراحمد</t>
        </is>
      </c>
      <c r="G3498" t="inlineStr">
        <is>
          <t>دادسرای عمومی و انقلاب شهرستان بویراحمد</t>
        </is>
      </c>
    </row>
    <row r="3499">
      <c r="F3499" t="inlineStr">
        <is>
          <t>ROOT|دادگستری کل استان کهگیلویه وبویراحمد|حوزه قضایی شهرستان بویراحمد</t>
        </is>
      </c>
      <c r="G3499" t="inlineStr">
        <is>
          <t>دادگاه عمومی و انقلاب شهرستان بویراحمد</t>
        </is>
      </c>
    </row>
    <row r="3500">
      <c r="F3500" t="inlineStr">
        <is>
          <t>ROOT|دادگستری کل استان کهگیلویه وبویراحمد|حوزه قضایی شهرستان بویراحمد</t>
        </is>
      </c>
      <c r="G3500" t="inlineStr">
        <is>
          <t>دادگاه عمومی و انقلاب شهرستان بویراحمد &gt; مجتمع قضایی دادگاههای صلح شهرستان بویراحمد</t>
        </is>
      </c>
    </row>
    <row r="3501">
      <c r="F3501" t="inlineStr">
        <is>
          <t>ROOT|دادگستری کل استان کهگیلویه وبویراحمد|حوزه قضایی شهرستان بویراحمد</t>
        </is>
      </c>
      <c r="G3501" t="inlineStr">
        <is>
          <t>شورای حل اختلاف بویراحمد</t>
        </is>
      </c>
    </row>
    <row r="3502">
      <c r="F3502" t="inlineStr">
        <is>
          <t>ROOT|دادگستری کل استان کهگیلویه وبویراحمد|حوزه قضایی شهرستان بویراحمد</t>
        </is>
      </c>
      <c r="G3502" t="inlineStr">
        <is>
          <t>—</t>
        </is>
      </c>
    </row>
    <row r="3503">
      <c r="F3503" t="inlineStr">
        <is>
          <t>ROOT|دادگستری کل استان کهگیلویه وبویراحمد|حوزه قضایی شهرستان دنا</t>
        </is>
      </c>
      <c r="G3503" t="inlineStr">
        <is>
          <t>دادسرای عمومی و انقلاب شهرستان دنا</t>
        </is>
      </c>
    </row>
    <row r="3504">
      <c r="F3504" t="inlineStr">
        <is>
          <t>ROOT|دادگستری کل استان کهگیلویه وبویراحمد|حوزه قضایی شهرستان دنا</t>
        </is>
      </c>
      <c r="G3504" t="inlineStr">
        <is>
          <t>دادگاه عمومی و انقلاب شهرستان دنا</t>
        </is>
      </c>
    </row>
    <row r="3505">
      <c r="F3505" t="inlineStr">
        <is>
          <t>ROOT|دادگستری کل استان کهگیلویه وبویراحمد|حوزه قضایی شهرستان دنا</t>
        </is>
      </c>
      <c r="G3505" t="inlineStr">
        <is>
          <t>شورای حل اختلاف شهرستان دنا</t>
        </is>
      </c>
    </row>
    <row r="3506">
      <c r="F3506" t="inlineStr">
        <is>
          <t>ROOT|دادگستری کل استان کهگیلویه وبویراحمد|حوزه قضایی شهرستان دنا</t>
        </is>
      </c>
      <c r="G3506" t="inlineStr">
        <is>
          <t>—</t>
        </is>
      </c>
    </row>
    <row r="3507">
      <c r="F3507" t="inlineStr">
        <is>
          <t>ROOT|دادگستری کل استان کهگیلویه وبویراحمد|حوزه قضایی شهرستان لنده</t>
        </is>
      </c>
      <c r="G3507" t="inlineStr">
        <is>
          <t>دادسرای عمومی و انقلاب شهرستان لنده</t>
        </is>
      </c>
    </row>
    <row r="3508">
      <c r="F3508" t="inlineStr">
        <is>
          <t>ROOT|دادگستری کل استان کهگیلویه وبویراحمد|حوزه قضایی شهرستان لنده</t>
        </is>
      </c>
      <c r="G3508" t="inlineStr">
        <is>
          <t>دادگاه عمومی و انقلاب شهرستان لنده</t>
        </is>
      </c>
    </row>
    <row r="3509">
      <c r="F3509" t="inlineStr">
        <is>
          <t>ROOT|دادگستری کل استان کهگیلویه وبویراحمد|حوزه قضایی شهرستان لنده</t>
        </is>
      </c>
      <c r="G3509" t="inlineStr">
        <is>
          <t>شورای حل اختلاف شهرستان لنده</t>
        </is>
      </c>
    </row>
    <row r="3510">
      <c r="F3510" t="inlineStr">
        <is>
          <t>ROOT|دادگستری کل استان کهگیلویه وبویراحمد|حوزه قضایی شهرستان لنده</t>
        </is>
      </c>
      <c r="G3510" t="inlineStr">
        <is>
          <t>—</t>
        </is>
      </c>
    </row>
    <row r="3511">
      <c r="F3511" t="inlineStr">
        <is>
          <t>ROOT|دادگستری کل استان کهگیلویه وبویراحمد|حوزه قضایی شهرستان مارگون</t>
        </is>
      </c>
      <c r="G3511" t="inlineStr">
        <is>
          <t>دادگاه عمومی و انقلاب شهرستان مارگون</t>
        </is>
      </c>
    </row>
    <row r="3512">
      <c r="F3512" t="inlineStr">
        <is>
          <t>ROOT|دادگستری کل استان کهگیلویه وبویراحمد|حوزه قضایی شهرستان مارگون</t>
        </is>
      </c>
      <c r="G3512" t="inlineStr">
        <is>
          <t>شورای حل اختلاف شهرستان مارگون</t>
        </is>
      </c>
    </row>
    <row r="3513">
      <c r="F3513" t="inlineStr">
        <is>
          <t>ROOT|دادگستری کل استان کهگیلویه وبویراحمد|حوزه قضایی شهرستان مارگون</t>
        </is>
      </c>
      <c r="G3513" t="inlineStr">
        <is>
          <t>—</t>
        </is>
      </c>
    </row>
    <row r="3514">
      <c r="F3514" t="inlineStr">
        <is>
          <t>ROOT|دادگستری کل استان کهگیلویه وبویراحمد|حوزه قضایی شهرستان چرام</t>
        </is>
      </c>
      <c r="G3514" t="inlineStr">
        <is>
          <t>دادسرای عمومی و انقلاب شهرستان چرام</t>
        </is>
      </c>
    </row>
    <row r="3515">
      <c r="F3515" t="inlineStr">
        <is>
          <t>ROOT|دادگستری کل استان کهگیلویه وبویراحمد|حوزه قضایی شهرستان چرام</t>
        </is>
      </c>
      <c r="G3515" t="inlineStr">
        <is>
          <t>دادگاه عمومی و انقلاب شهرستان چرام</t>
        </is>
      </c>
    </row>
    <row r="3516">
      <c r="F3516" t="inlineStr">
        <is>
          <t>ROOT|دادگستری کل استان کهگیلویه وبویراحمد|حوزه قضایی شهرستان چرام</t>
        </is>
      </c>
      <c r="G3516" t="inlineStr">
        <is>
          <t>شورای حل اختلاف شهرستان چرام</t>
        </is>
      </c>
    </row>
    <row r="3517">
      <c r="F3517" t="inlineStr">
        <is>
          <t>ROOT|دادگستری کل استان کهگیلویه وبویراحمد|حوزه قضایی شهرستان چرام</t>
        </is>
      </c>
      <c r="G3517" t="inlineStr">
        <is>
          <t>—</t>
        </is>
      </c>
    </row>
    <row r="3518">
      <c r="F3518" t="inlineStr">
        <is>
          <t>ROOT|دادگستری کل استان کهگیلویه وبویراحمد|حوزه قضایی شهرستان کهگیلویه</t>
        </is>
      </c>
      <c r="G3518" t="inlineStr">
        <is>
          <t>دادسرای عمومی و انقلاب شهرستان کهگیلویه</t>
        </is>
      </c>
    </row>
    <row r="3519">
      <c r="F3519" t="inlineStr">
        <is>
          <t>ROOT|دادگستری کل استان کهگیلویه وبویراحمد|حوزه قضایی شهرستان کهگیلویه</t>
        </is>
      </c>
      <c r="G3519" t="inlineStr">
        <is>
          <t>دادگاه عمومی و انقلاب شهرستان کهگیلویه</t>
        </is>
      </c>
    </row>
    <row r="3520">
      <c r="F3520" t="inlineStr">
        <is>
          <t>ROOT|دادگستری کل استان کهگیلویه وبویراحمد|حوزه قضایی شهرستان کهگیلویه</t>
        </is>
      </c>
      <c r="G3520" t="inlineStr">
        <is>
          <t>شورای حل اختلاف حوزه قضایی شهرستان کهگیلویه</t>
        </is>
      </c>
    </row>
    <row r="3521">
      <c r="F3521" t="inlineStr">
        <is>
          <t>ROOT|دادگستری کل استان کهگیلویه وبویراحمد|حوزه قضایی شهرستان کهگیلویه</t>
        </is>
      </c>
      <c r="G3521" t="inlineStr">
        <is>
          <t>—</t>
        </is>
      </c>
    </row>
    <row r="3522">
      <c r="F3522" t="inlineStr">
        <is>
          <t>ROOT|دادگستری کل استان کهگیلویه وبویراحمد|حوزه قضایی شهرستان گچساران</t>
        </is>
      </c>
      <c r="G3522" t="inlineStr">
        <is>
          <t>دادسرای عمومی و انقلاب شهرستان گچساران</t>
        </is>
      </c>
    </row>
    <row r="3523">
      <c r="F3523" t="inlineStr">
        <is>
          <t>ROOT|دادگستری کل استان کهگیلویه وبویراحمد|حوزه قضایی شهرستان گچساران</t>
        </is>
      </c>
      <c r="G3523" t="inlineStr">
        <is>
          <t>دادگاه عمومی و انقلاب شهرستان گچساران</t>
        </is>
      </c>
    </row>
    <row r="3524">
      <c r="F3524" t="inlineStr">
        <is>
          <t>ROOT|دادگستری کل استان کهگیلویه وبویراحمد|حوزه قضایی شهرستان گچساران</t>
        </is>
      </c>
      <c r="G3524" t="inlineStr">
        <is>
          <t>شورای حل اختلاف شهرستان گچساران</t>
        </is>
      </c>
    </row>
    <row r="3525">
      <c r="F3525" t="inlineStr">
        <is>
          <t>ROOT|دادگستری کل استان کهگیلویه وبویراحمد|حوزه قضایی شهرستان گچساران</t>
        </is>
      </c>
      <c r="G3525" t="inlineStr">
        <is>
          <t>—</t>
        </is>
      </c>
    </row>
    <row r="3526">
      <c r="F3526" t="inlineStr">
        <is>
          <t>ROOT|دادگستری کل استان کهگیلویه وبویراحمد|مجتمع تجدیدنظر استان کهگیلویه و بویراحمد</t>
        </is>
      </c>
      <c r="G3526" t="inlineStr">
        <is>
          <t>—</t>
        </is>
      </c>
    </row>
    <row r="3527">
      <c r="F3527" t="inlineStr">
        <is>
          <t>ROOT|دادگستری کل استان کهگیلویه وبویراحمد|مجتمع دادگاههای کیفری یک استان کهگیلویه و بویراحمد</t>
        </is>
      </c>
      <c r="G3527" t="inlineStr">
        <is>
          <t>—</t>
        </is>
      </c>
    </row>
    <row r="3528">
      <c r="F3528" t="inlineStr">
        <is>
          <t>ROOT|دادگستری کل استان کهگیلویه وبویراحمد|—</t>
        </is>
      </c>
      <c r="G3528" t="inlineStr">
        <is>
          <t>—</t>
        </is>
      </c>
    </row>
    <row r="3529">
      <c r="F3529" t="inlineStr">
        <is>
          <t>ROOT|دادگستری کل استان گلستان|حوزه قضایی بخش داشلی برون</t>
        </is>
      </c>
      <c r="G3529" t="inlineStr">
        <is>
          <t>دادگاه عمومی و انقلاب بخش داشلی برون</t>
        </is>
      </c>
    </row>
    <row r="3530">
      <c r="F3530" t="inlineStr">
        <is>
          <t>ROOT|دادگستری کل استان گلستان|حوزه قضایی بخش داشلی برون</t>
        </is>
      </c>
      <c r="G3530" t="inlineStr">
        <is>
          <t>شورای حل اختلاف بخش داشلی برون</t>
        </is>
      </c>
    </row>
    <row r="3531">
      <c r="F3531" t="inlineStr">
        <is>
          <t>ROOT|دادگستری کل استان گلستان|حوزه قضایی بخش داشلی برون</t>
        </is>
      </c>
      <c r="G3531" t="inlineStr">
        <is>
          <t>—</t>
        </is>
      </c>
    </row>
    <row r="3532">
      <c r="F3532" t="inlineStr">
        <is>
          <t>ROOT|دادگستری کل استان گلستان|حوزه قضایی بخش فندرسک</t>
        </is>
      </c>
      <c r="G3532" t="inlineStr">
        <is>
          <t>دادگاه عمومی و انقلاب بخش فندرسک</t>
        </is>
      </c>
    </row>
    <row r="3533">
      <c r="F3533" t="inlineStr">
        <is>
          <t>ROOT|دادگستری کل استان گلستان|حوزه قضایی بخش فندرسک</t>
        </is>
      </c>
      <c r="G3533" t="inlineStr">
        <is>
          <t>شورای حل اختلاف بخش فندرسک</t>
        </is>
      </c>
    </row>
    <row r="3534">
      <c r="F3534" t="inlineStr">
        <is>
          <t>ROOT|دادگستری کل استان گلستان|حوزه قضایی بخش فندرسک</t>
        </is>
      </c>
      <c r="G3534" t="inlineStr">
        <is>
          <t>—</t>
        </is>
      </c>
    </row>
    <row r="3535">
      <c r="F3535" t="inlineStr">
        <is>
          <t>ROOT|دادگستری کل استان گلستان|حوزه قضایی بخش نوکنده</t>
        </is>
      </c>
      <c r="G3535" t="inlineStr">
        <is>
          <t>دادگاه عمومی و انقلاب بخش نوکنده</t>
        </is>
      </c>
    </row>
    <row r="3536">
      <c r="F3536" t="inlineStr">
        <is>
          <t>ROOT|دادگستری کل استان گلستان|حوزه قضایی بخش نوکنده</t>
        </is>
      </c>
      <c r="G3536" t="inlineStr">
        <is>
          <t>شورای حل اختلاف بخش نوکنده</t>
        </is>
      </c>
    </row>
    <row r="3537">
      <c r="F3537" t="inlineStr">
        <is>
          <t>ROOT|دادگستری کل استان گلستان|حوزه قضایی بخش نوکنده</t>
        </is>
      </c>
      <c r="G3537" t="inlineStr">
        <is>
          <t>—</t>
        </is>
      </c>
    </row>
    <row r="3538">
      <c r="F3538" t="inlineStr">
        <is>
          <t>ROOT|دادگستری کل استان گلستان|حوزه قضایی بخش پیش کمر</t>
        </is>
      </c>
      <c r="G3538" t="inlineStr">
        <is>
          <t>دادگاه عمومی و انقلاب بخش پیش کمر</t>
        </is>
      </c>
    </row>
    <row r="3539">
      <c r="F3539" t="inlineStr">
        <is>
          <t>ROOT|دادگستری کل استان گلستان|حوزه قضایی بخش پیش کمر</t>
        </is>
      </c>
      <c r="G3539" t="inlineStr">
        <is>
          <t>—</t>
        </is>
      </c>
    </row>
    <row r="3540">
      <c r="F3540" t="inlineStr">
        <is>
          <t>ROOT|دادگستری کل استان گلستان|حوزه قضایی بخش کمالان</t>
        </is>
      </c>
      <c r="G3540" t="inlineStr">
        <is>
          <t>دادگاه عمومی و انقلاب بخش کمالان</t>
        </is>
      </c>
    </row>
    <row r="3541">
      <c r="F3541" t="inlineStr">
        <is>
          <t>ROOT|دادگستری کل استان گلستان|حوزه قضایی بخش کمالان</t>
        </is>
      </c>
      <c r="G3541" t="inlineStr">
        <is>
          <t>شورای حل اختلاف بخش کمالان</t>
        </is>
      </c>
    </row>
    <row r="3542">
      <c r="F3542" t="inlineStr">
        <is>
          <t>ROOT|دادگستری کل استان گلستان|حوزه قضایی بخش کمالان</t>
        </is>
      </c>
      <c r="G3542" t="inlineStr">
        <is>
          <t>—</t>
        </is>
      </c>
    </row>
    <row r="3543">
      <c r="F3543" t="inlineStr">
        <is>
          <t>ROOT|دادگستری کل استان گلستان|حوزه قضایی بخش کوهسارات</t>
        </is>
      </c>
      <c r="G3543" t="inlineStr">
        <is>
          <t>دادگاه عمومی و انقلاب بخش کوهسارات</t>
        </is>
      </c>
    </row>
    <row r="3544">
      <c r="F3544" t="inlineStr">
        <is>
          <t>ROOT|دادگستری کل استان گلستان|حوزه قضایی بخش کوهسارات</t>
        </is>
      </c>
      <c r="G3544" t="inlineStr">
        <is>
          <t>شورای حل اختلاف بخش کوهسارات</t>
        </is>
      </c>
    </row>
    <row r="3545">
      <c r="F3545" t="inlineStr">
        <is>
          <t>ROOT|دادگستری کل استان گلستان|حوزه قضایی بخش کوهسارات</t>
        </is>
      </c>
      <c r="G3545" t="inlineStr">
        <is>
          <t>—</t>
        </is>
      </c>
    </row>
    <row r="3546">
      <c r="F3546" t="inlineStr">
        <is>
          <t>ROOT|دادگستری کل استان گلستان|حوزه قضایی شهرستان آزادشهر</t>
        </is>
      </c>
      <c r="G3546" t="inlineStr">
        <is>
          <t>دادسرای عمومی و انقلاب شهرستان آزادشهر</t>
        </is>
      </c>
    </row>
    <row r="3547">
      <c r="F3547" t="inlineStr">
        <is>
          <t>ROOT|دادگستری کل استان گلستان|حوزه قضایی شهرستان آزادشهر</t>
        </is>
      </c>
      <c r="G3547" t="inlineStr">
        <is>
          <t>دادگاه عمومی و انقلاب شهرستان آزادشهر</t>
        </is>
      </c>
    </row>
    <row r="3548">
      <c r="F3548" t="inlineStr">
        <is>
          <t>ROOT|دادگستری کل استان گلستان|حوزه قضایی شهرستان آزادشهر</t>
        </is>
      </c>
      <c r="G3548" t="inlineStr">
        <is>
          <t>شورای حل اختلاف شهرستان آزادشهر</t>
        </is>
      </c>
    </row>
    <row r="3549">
      <c r="F3549" t="inlineStr">
        <is>
          <t>ROOT|دادگستری کل استان گلستان|حوزه قضایی شهرستان آزادشهر</t>
        </is>
      </c>
      <c r="G3549" t="inlineStr">
        <is>
          <t>—</t>
        </is>
      </c>
    </row>
    <row r="3550">
      <c r="F3550" t="inlineStr">
        <is>
          <t>ROOT|دادگستری کل استان گلستان|حوزه قضایی شهرستان آق قلا</t>
        </is>
      </c>
      <c r="G3550" t="inlineStr">
        <is>
          <t>دادسرای عمومی و انقلاب شهرستان آق قلا</t>
        </is>
      </c>
    </row>
    <row r="3551">
      <c r="F3551" t="inlineStr">
        <is>
          <t>ROOT|دادگستری کل استان گلستان|حوزه قضایی شهرستان آق قلا</t>
        </is>
      </c>
      <c r="G3551" t="inlineStr">
        <is>
          <t>دادگاه عمومی و انقلاب شهرستان آق قلا</t>
        </is>
      </c>
    </row>
    <row r="3552">
      <c r="F3552" t="inlineStr">
        <is>
          <t>ROOT|دادگستری کل استان گلستان|حوزه قضایی شهرستان آق قلا</t>
        </is>
      </c>
      <c r="G3552" t="inlineStr">
        <is>
          <t>شورای حل اختلاف شهرستان آق قلا</t>
        </is>
      </c>
    </row>
    <row r="3553">
      <c r="F3553" t="inlineStr">
        <is>
          <t>ROOT|دادگستری کل استان گلستان|حوزه قضایی شهرستان آق قلا</t>
        </is>
      </c>
      <c r="G3553" t="inlineStr">
        <is>
          <t>—</t>
        </is>
      </c>
    </row>
    <row r="3554">
      <c r="F3554" t="inlineStr">
        <is>
          <t>ROOT|دادگستری کل استان گلستان|حوزه قضایی شهرستان بندر ترکمن</t>
        </is>
      </c>
      <c r="G3554" t="inlineStr">
        <is>
          <t>دادسرای عمومی و انقلاب شهرستان بندر ترکمن</t>
        </is>
      </c>
    </row>
    <row r="3555">
      <c r="F3555" t="inlineStr">
        <is>
          <t>ROOT|دادگستری کل استان گلستان|حوزه قضایی شهرستان بندر ترکمن</t>
        </is>
      </c>
      <c r="G3555" t="inlineStr">
        <is>
          <t>دادگاه عمومی و انقلاب شهرستان بندر ترکمن</t>
        </is>
      </c>
    </row>
    <row r="3556">
      <c r="F3556" t="inlineStr">
        <is>
          <t>ROOT|دادگستری کل استان گلستان|حوزه قضایی شهرستان بندر ترکمن</t>
        </is>
      </c>
      <c r="G3556" t="inlineStr">
        <is>
          <t>شورای حل اختلاف شهرستان بندر ترکمن</t>
        </is>
      </c>
    </row>
    <row r="3557">
      <c r="F3557" t="inlineStr">
        <is>
          <t>ROOT|دادگستری کل استان گلستان|حوزه قضایی شهرستان بندر ترکمن</t>
        </is>
      </c>
      <c r="G3557" t="inlineStr">
        <is>
          <t>—</t>
        </is>
      </c>
    </row>
    <row r="3558">
      <c r="F3558" t="inlineStr">
        <is>
          <t>ROOT|دادگستری کل استان گلستان|حوزه قضایی شهرستان بندر گز</t>
        </is>
      </c>
      <c r="G3558" t="inlineStr">
        <is>
          <t>دادسرای عمومی و انقلاب شهرستان بندر گز</t>
        </is>
      </c>
    </row>
    <row r="3559">
      <c r="F3559" t="inlineStr">
        <is>
          <t>ROOT|دادگستری کل استان گلستان|حوزه قضایی شهرستان بندر گز</t>
        </is>
      </c>
      <c r="G3559" t="inlineStr">
        <is>
          <t>دادگاه عمومی و انقلاب شهرستان بندر گز</t>
        </is>
      </c>
    </row>
    <row r="3560">
      <c r="F3560" t="inlineStr">
        <is>
          <t>ROOT|دادگستری کل استان گلستان|حوزه قضایی شهرستان بندر گز</t>
        </is>
      </c>
      <c r="G3560" t="inlineStr">
        <is>
          <t>شورای حل اختلاف شهرستان بندر گز</t>
        </is>
      </c>
    </row>
    <row r="3561">
      <c r="F3561" t="inlineStr">
        <is>
          <t>ROOT|دادگستری کل استان گلستان|حوزه قضایی شهرستان بندر گز</t>
        </is>
      </c>
      <c r="G3561" t="inlineStr">
        <is>
          <t>—</t>
        </is>
      </c>
    </row>
    <row r="3562">
      <c r="F3562" t="inlineStr">
        <is>
          <t>ROOT|دادگستری کل استان گلستان|حوزه قضایی شهرستان رامیان</t>
        </is>
      </c>
      <c r="G3562" t="inlineStr">
        <is>
          <t>دادسرای عمومی و انقلاب شهرستان رامیان</t>
        </is>
      </c>
    </row>
    <row r="3563">
      <c r="F3563" t="inlineStr">
        <is>
          <t>ROOT|دادگستری کل استان گلستان|حوزه قضایی شهرستان رامیان</t>
        </is>
      </c>
      <c r="G3563" t="inlineStr">
        <is>
          <t>دادگاه عمومی و انقلاب شهرستان رامیان</t>
        </is>
      </c>
    </row>
    <row r="3564">
      <c r="F3564" t="inlineStr">
        <is>
          <t>ROOT|دادگستری کل استان گلستان|حوزه قضایی شهرستان رامیان</t>
        </is>
      </c>
      <c r="G3564" t="inlineStr">
        <is>
          <t>شورای حل اختلاف شهرستان رامیان</t>
        </is>
      </c>
    </row>
    <row r="3565">
      <c r="F3565" t="inlineStr">
        <is>
          <t>ROOT|دادگستری کل استان گلستان|حوزه قضایی شهرستان رامیان</t>
        </is>
      </c>
      <c r="G3565" t="inlineStr">
        <is>
          <t>—</t>
        </is>
      </c>
    </row>
    <row r="3566">
      <c r="F3566" t="inlineStr">
        <is>
          <t>ROOT|دادگستری کل استان گلستان|حوزه قضایی شهرستان علی آباد کتول</t>
        </is>
      </c>
      <c r="G3566" t="inlineStr">
        <is>
          <t>دادسرای عمومی و انقلاب شهرستان علی آباد کتول</t>
        </is>
      </c>
    </row>
    <row r="3567">
      <c r="F3567" t="inlineStr">
        <is>
          <t>ROOT|دادگستری کل استان گلستان|حوزه قضایی شهرستان علی آباد کتول</t>
        </is>
      </c>
      <c r="G3567" t="inlineStr">
        <is>
          <t>دادگاه عمومی و انقلاب شهرستان علی آباد کتول</t>
        </is>
      </c>
    </row>
    <row r="3568">
      <c r="F3568" t="inlineStr">
        <is>
          <t>ROOT|دادگستری کل استان گلستان|حوزه قضایی شهرستان علی آباد کتول</t>
        </is>
      </c>
      <c r="G3568" t="inlineStr">
        <is>
          <t>شورای حل اختلاف شهرستان علی آباد کتول</t>
        </is>
      </c>
    </row>
    <row r="3569">
      <c r="F3569" t="inlineStr">
        <is>
          <t>ROOT|دادگستری کل استان گلستان|حوزه قضایی شهرستان علی آباد کتول</t>
        </is>
      </c>
      <c r="G3569" t="inlineStr">
        <is>
          <t>—</t>
        </is>
      </c>
    </row>
    <row r="3570">
      <c r="F3570" t="inlineStr">
        <is>
          <t>ROOT|دادگستری کل استان گلستان|حوزه قضایی شهرستان مراوه تپه</t>
        </is>
      </c>
      <c r="G3570" t="inlineStr">
        <is>
          <t>دادگاه عمومی و انقلاب شهرستان مراوه تپه</t>
        </is>
      </c>
    </row>
    <row r="3571">
      <c r="F3571" t="inlineStr">
        <is>
          <t>ROOT|دادگستری کل استان گلستان|حوزه قضایی شهرستان مراوه تپه</t>
        </is>
      </c>
      <c r="G3571" t="inlineStr">
        <is>
          <t>شورای حل اختلاف شهرستان مراوه تپه</t>
        </is>
      </c>
    </row>
    <row r="3572">
      <c r="F3572" t="inlineStr">
        <is>
          <t>ROOT|دادگستری کل استان گلستان|حوزه قضایی شهرستان مراوه تپه</t>
        </is>
      </c>
      <c r="G3572" t="inlineStr">
        <is>
          <t>—</t>
        </is>
      </c>
    </row>
    <row r="3573">
      <c r="F3573" t="inlineStr">
        <is>
          <t>ROOT|دادگستری کل استان گلستان|حوزه قضایی شهرستان مینودشت</t>
        </is>
      </c>
      <c r="G3573" t="inlineStr">
        <is>
          <t>دادسرای عمومی و انقلاب شهرستان مینودشت</t>
        </is>
      </c>
    </row>
    <row r="3574">
      <c r="F3574" t="inlineStr">
        <is>
          <t>ROOT|دادگستری کل استان گلستان|حوزه قضایی شهرستان مینودشت</t>
        </is>
      </c>
      <c r="G3574" t="inlineStr">
        <is>
          <t>دادگاه عمومی و انقلاب شهرستان مینودشت</t>
        </is>
      </c>
    </row>
    <row r="3575">
      <c r="F3575" t="inlineStr">
        <is>
          <t>ROOT|دادگستری کل استان گلستان|حوزه قضایی شهرستان مینودشت</t>
        </is>
      </c>
      <c r="G3575" t="inlineStr">
        <is>
          <t>شورای حل اختلاف شهرستان مینودشت</t>
        </is>
      </c>
    </row>
    <row r="3576">
      <c r="F3576" t="inlineStr">
        <is>
          <t>ROOT|دادگستری کل استان گلستان|حوزه قضایی شهرستان مینودشت</t>
        </is>
      </c>
      <c r="G3576" t="inlineStr">
        <is>
          <t>—</t>
        </is>
      </c>
    </row>
    <row r="3577">
      <c r="F3577" t="inlineStr">
        <is>
          <t>ROOT|دادگستری کل استان گلستان|حوزه قضایی شهرستان کردکوی</t>
        </is>
      </c>
      <c r="G3577" t="inlineStr">
        <is>
          <t>دادسرای عمومی و انقلاب شهرستان کردکوی</t>
        </is>
      </c>
    </row>
    <row r="3578">
      <c r="F3578" t="inlineStr">
        <is>
          <t>ROOT|دادگستری کل استان گلستان|حوزه قضایی شهرستان کردکوی</t>
        </is>
      </c>
      <c r="G3578" t="inlineStr">
        <is>
          <t>دادگاه عمومی و انقلاب شهرستان کردکوی</t>
        </is>
      </c>
    </row>
    <row r="3579">
      <c r="F3579" t="inlineStr">
        <is>
          <t>ROOT|دادگستری کل استان گلستان|حوزه قضایی شهرستان کردکوی</t>
        </is>
      </c>
      <c r="G3579" t="inlineStr">
        <is>
          <t>شورای حل اختلاف شهرستان کردکوی</t>
        </is>
      </c>
    </row>
    <row r="3580">
      <c r="F3580" t="inlineStr">
        <is>
          <t>ROOT|دادگستری کل استان گلستان|حوزه قضایی شهرستان کردکوی</t>
        </is>
      </c>
      <c r="G3580" t="inlineStr">
        <is>
          <t>—</t>
        </is>
      </c>
    </row>
    <row r="3581">
      <c r="F3581" t="inlineStr">
        <is>
          <t>ROOT|دادگستری کل استان گلستان|حوزه قضایی شهرستان کلاله</t>
        </is>
      </c>
      <c r="G3581" t="inlineStr">
        <is>
          <t>دادسرای عمومی و انقلاب شهرستان کلاله</t>
        </is>
      </c>
    </row>
    <row r="3582">
      <c r="F3582" t="inlineStr">
        <is>
          <t>ROOT|دادگستری کل استان گلستان|حوزه قضایی شهرستان کلاله</t>
        </is>
      </c>
      <c r="G3582" t="inlineStr">
        <is>
          <t>دادگاه عمومی و انقلاب شهرستان کلاله</t>
        </is>
      </c>
    </row>
    <row r="3583">
      <c r="F3583" t="inlineStr">
        <is>
          <t>ROOT|دادگستری کل استان گلستان|حوزه قضایی شهرستان کلاله</t>
        </is>
      </c>
      <c r="G3583" t="inlineStr">
        <is>
          <t>شورای حل اختلاف شهرستان کلاله</t>
        </is>
      </c>
    </row>
    <row r="3584">
      <c r="F3584" t="inlineStr">
        <is>
          <t>ROOT|دادگستری کل استان گلستان|حوزه قضایی شهرستان کلاله</t>
        </is>
      </c>
      <c r="G3584" t="inlineStr">
        <is>
          <t>—</t>
        </is>
      </c>
    </row>
    <row r="3585">
      <c r="F3585" t="inlineStr">
        <is>
          <t>ROOT|دادگستری کل استان گلستان|حوزه قضایی شهرستان گالیکش</t>
        </is>
      </c>
      <c r="G3585" t="inlineStr">
        <is>
          <t>دادسرای عمومی و انقلاب شهرستان گالیکش</t>
        </is>
      </c>
    </row>
    <row r="3586">
      <c r="F3586" t="inlineStr">
        <is>
          <t>ROOT|دادگستری کل استان گلستان|حوزه قضایی شهرستان گالیکش</t>
        </is>
      </c>
      <c r="G3586" t="inlineStr">
        <is>
          <t>دادگاه عمومی و انقلاب شهرستان گالیکش</t>
        </is>
      </c>
    </row>
    <row r="3587">
      <c r="F3587" t="inlineStr">
        <is>
          <t>ROOT|دادگستری کل استان گلستان|حوزه قضایی شهرستان گالیکش</t>
        </is>
      </c>
      <c r="G3587" t="inlineStr">
        <is>
          <t>شورای حل اختلاف شهرستان گالیکش</t>
        </is>
      </c>
    </row>
    <row r="3588">
      <c r="F3588" t="inlineStr">
        <is>
          <t>ROOT|دادگستری کل استان گلستان|حوزه قضایی شهرستان گالیکش</t>
        </is>
      </c>
      <c r="G3588" t="inlineStr">
        <is>
          <t>—</t>
        </is>
      </c>
    </row>
    <row r="3589">
      <c r="F3589" t="inlineStr">
        <is>
          <t>ROOT|دادگستری کل استان گلستان|حوزه قضایی شهرستان گرگان</t>
        </is>
      </c>
      <c r="G3589" t="inlineStr">
        <is>
          <t>دادسرای عمومی و انقلاب گرگان</t>
        </is>
      </c>
    </row>
    <row r="3590">
      <c r="F3590" t="inlineStr">
        <is>
          <t>ROOT|دادگستری کل استان گلستان|حوزه قضایی شهرستان گرگان</t>
        </is>
      </c>
      <c r="G3590" t="inlineStr">
        <is>
          <t>دادگاه عمومی و انقلاب شهرستان گرگان</t>
        </is>
      </c>
    </row>
    <row r="3591">
      <c r="F3591" t="inlineStr">
        <is>
          <t>ROOT|دادگستری کل استان گلستان|حوزه قضایی شهرستان گرگان</t>
        </is>
      </c>
      <c r="G3591" t="inlineStr">
        <is>
          <t>دادگاه عمومی و انقلاب شهرستان گرگان &gt; مجتمع دادگاههای صلح شهرستان گرگان</t>
        </is>
      </c>
    </row>
    <row r="3592">
      <c r="F3592" t="inlineStr">
        <is>
          <t>ROOT|دادگستری کل استان گلستان|حوزه قضایی شهرستان گرگان</t>
        </is>
      </c>
      <c r="G3592" t="inlineStr">
        <is>
          <t>شورای حل اختلاف شهرستان گرگان</t>
        </is>
      </c>
    </row>
    <row r="3593">
      <c r="F3593" t="inlineStr">
        <is>
          <t>ROOT|دادگستری کل استان گلستان|حوزه قضایی شهرستان گرگان</t>
        </is>
      </c>
      <c r="G3593" t="inlineStr">
        <is>
          <t>—</t>
        </is>
      </c>
    </row>
    <row r="3594">
      <c r="F3594" t="inlineStr">
        <is>
          <t>ROOT|دادگستری کل استان گلستان|حوزه قضایی شهرستان گمیشان</t>
        </is>
      </c>
      <c r="G3594" t="inlineStr">
        <is>
          <t>دادسرای عمومی و انقلاب شهرستان گمیشان</t>
        </is>
      </c>
    </row>
    <row r="3595">
      <c r="F3595" t="inlineStr">
        <is>
          <t>ROOT|دادگستری کل استان گلستان|حوزه قضایی شهرستان گمیشان</t>
        </is>
      </c>
      <c r="G3595" t="inlineStr">
        <is>
          <t>دادگاه عمومی و انقلاب شهرستان گمیشان</t>
        </is>
      </c>
    </row>
    <row r="3596">
      <c r="F3596" t="inlineStr">
        <is>
          <t>ROOT|دادگستری کل استان گلستان|حوزه قضایی شهرستان گمیشان</t>
        </is>
      </c>
      <c r="G3596" t="inlineStr">
        <is>
          <t>شورای حل اختلاف شهرستان گمیشان</t>
        </is>
      </c>
    </row>
    <row r="3597">
      <c r="F3597" t="inlineStr">
        <is>
          <t>ROOT|دادگستری کل استان گلستان|حوزه قضایی شهرستان گمیشان</t>
        </is>
      </c>
      <c r="G3597" t="inlineStr">
        <is>
          <t>—</t>
        </is>
      </c>
    </row>
    <row r="3598">
      <c r="F3598" t="inlineStr">
        <is>
          <t>ROOT|دادگستری کل استان گلستان|حوزه قضایی شهرستان گنبد کاووس</t>
        </is>
      </c>
      <c r="G3598" t="inlineStr">
        <is>
          <t>دادسرای عمومی و انقلاب شهرستان گنبد کاووس</t>
        </is>
      </c>
    </row>
    <row r="3599">
      <c r="F3599" t="inlineStr">
        <is>
          <t>ROOT|دادگستری کل استان گلستان|حوزه قضایی شهرستان گنبد کاووس</t>
        </is>
      </c>
      <c r="G3599" t="inlineStr">
        <is>
          <t>دادگاه عمومی و انقلاب شهرستان گنبد کاووس</t>
        </is>
      </c>
    </row>
    <row r="3600">
      <c r="F3600" t="inlineStr">
        <is>
          <t>ROOT|دادگستری کل استان گلستان|حوزه قضایی شهرستان گنبد کاووس</t>
        </is>
      </c>
      <c r="G3600" t="inlineStr">
        <is>
          <t>شورای حل اختلاف شهرستان گنبد کاووس</t>
        </is>
      </c>
    </row>
    <row r="3601">
      <c r="F3601" t="inlineStr">
        <is>
          <t>ROOT|دادگستری کل استان گلستان|حوزه قضایی شهرستان گنبد کاووس</t>
        </is>
      </c>
      <c r="G3601" t="inlineStr">
        <is>
          <t>—</t>
        </is>
      </c>
    </row>
    <row r="3602">
      <c r="F3602" t="inlineStr">
        <is>
          <t>ROOT|دادگستری کل استان گلستان|دادگاههای کیفری یک استان گلستان</t>
        </is>
      </c>
      <c r="G3602" t="inlineStr">
        <is>
          <t>—</t>
        </is>
      </c>
    </row>
    <row r="3603">
      <c r="F3603" t="inlineStr">
        <is>
          <t>ROOT|دادگستری کل استان گلستان|مجتمع دادگاههای تجدیدنظر استان گلستان</t>
        </is>
      </c>
      <c r="G3603" t="inlineStr">
        <is>
          <t>—</t>
        </is>
      </c>
    </row>
    <row r="3604">
      <c r="F3604" t="inlineStr">
        <is>
          <t>ROOT|دادگستری کل استان گلستان|—</t>
        </is>
      </c>
      <c r="G3604" t="inlineStr">
        <is>
          <t>—</t>
        </is>
      </c>
    </row>
    <row r="3605">
      <c r="F3605" t="inlineStr">
        <is>
          <t>ROOT|دادگستری کل استان گیلان|حوزه قضایی بخش حویق</t>
        </is>
      </c>
      <c r="G3605" t="inlineStr">
        <is>
          <t>دادگاه عمومی و انقلاب بخش حویق</t>
        </is>
      </c>
    </row>
    <row r="3606">
      <c r="F3606" t="inlineStr">
        <is>
          <t>ROOT|دادگستری کل استان گیلان|حوزه قضایی بخش حویق</t>
        </is>
      </c>
      <c r="G3606" t="inlineStr">
        <is>
          <t>شورای حل اختلاف حویق</t>
        </is>
      </c>
    </row>
    <row r="3607">
      <c r="F3607" t="inlineStr">
        <is>
          <t>ROOT|دادگستری کل استان گیلان|حوزه قضایی بخش حویق</t>
        </is>
      </c>
      <c r="G3607" t="inlineStr">
        <is>
          <t>—</t>
        </is>
      </c>
    </row>
    <row r="3608">
      <c r="F3608" t="inlineStr">
        <is>
          <t>ROOT|دادگستری کل استان گیلان|حوزه قضایی بخش خشکبیجار</t>
        </is>
      </c>
      <c r="G3608" t="inlineStr">
        <is>
          <t>دادگاه عمومی و انقلاب بخش خشکبیجار</t>
        </is>
      </c>
    </row>
    <row r="3609">
      <c r="F3609" t="inlineStr">
        <is>
          <t>ROOT|دادگستری کل استان گیلان|حوزه قضایی بخش خشکبیجار</t>
        </is>
      </c>
      <c r="G3609" t="inlineStr">
        <is>
          <t>شورای حل اختلاف بخش خشکبیجار</t>
        </is>
      </c>
    </row>
    <row r="3610">
      <c r="F3610" t="inlineStr">
        <is>
          <t>ROOT|دادگستری کل استان گیلان|حوزه قضایی بخش خشکبیجار</t>
        </is>
      </c>
      <c r="G3610" t="inlineStr">
        <is>
          <t>—</t>
        </is>
      </c>
    </row>
    <row r="3611">
      <c r="F3611" t="inlineStr">
        <is>
          <t>ROOT|دادگستری کل استان گیلان|حوزه قضایی بخش رحیم آباد</t>
        </is>
      </c>
      <c r="G3611" t="inlineStr">
        <is>
          <t>دادگاه عمومی و انقلاب بخش رحیم آباد</t>
        </is>
      </c>
    </row>
    <row r="3612">
      <c r="F3612" t="inlineStr">
        <is>
          <t>ROOT|دادگستری کل استان گیلان|حوزه قضایی بخش رحیم آباد</t>
        </is>
      </c>
      <c r="G3612" t="inlineStr">
        <is>
          <t>شورای حل اختلاف رحیم آباد</t>
        </is>
      </c>
    </row>
    <row r="3613">
      <c r="F3613" t="inlineStr">
        <is>
          <t>ROOT|دادگستری کل استان گیلان|حوزه قضایی بخش رحیم آباد</t>
        </is>
      </c>
      <c r="G3613" t="inlineStr">
        <is>
          <t>—</t>
        </is>
      </c>
    </row>
    <row r="3614">
      <c r="F3614" t="inlineStr">
        <is>
          <t>ROOT|دادگستری کل استان گیلان|حوزه قضایی بخش رودبنه</t>
        </is>
      </c>
      <c r="G3614" t="inlineStr">
        <is>
          <t>دادگاه عمومی و انقلاب بخش رودبنه</t>
        </is>
      </c>
    </row>
    <row r="3615">
      <c r="F3615" t="inlineStr">
        <is>
          <t>ROOT|دادگستری کل استان گیلان|حوزه قضایی بخش رودبنه</t>
        </is>
      </c>
      <c r="G3615" t="inlineStr">
        <is>
          <t>شورای حل اختلاف بخش رودبنه</t>
        </is>
      </c>
    </row>
    <row r="3616">
      <c r="F3616" t="inlineStr">
        <is>
          <t>ROOT|دادگستری کل استان گیلان|حوزه قضایی بخش رودبنه</t>
        </is>
      </c>
      <c r="G3616" t="inlineStr">
        <is>
          <t>—</t>
        </is>
      </c>
    </row>
    <row r="3617">
      <c r="F3617" t="inlineStr">
        <is>
          <t>ROOT|دادگستری کل استان گیلان|حوزه قضایی بخش سنگر</t>
        </is>
      </c>
      <c r="G3617" t="inlineStr">
        <is>
          <t>دادسرای عمومی و انقلاب  بخش سنگر</t>
        </is>
      </c>
    </row>
    <row r="3618">
      <c r="F3618" t="inlineStr">
        <is>
          <t>ROOT|دادگستری کل استان گیلان|حوزه قضایی بخش سنگر</t>
        </is>
      </c>
      <c r="G3618" t="inlineStr">
        <is>
          <t>دادگاه عمومی و انقلاب بخش سنگر</t>
        </is>
      </c>
    </row>
    <row r="3619">
      <c r="F3619" t="inlineStr">
        <is>
          <t>ROOT|دادگستری کل استان گیلان|حوزه قضایی بخش سنگر</t>
        </is>
      </c>
      <c r="G3619" t="inlineStr">
        <is>
          <t>شورای حل اختلاف بخش سنگر</t>
        </is>
      </c>
    </row>
    <row r="3620">
      <c r="F3620" t="inlineStr">
        <is>
          <t>ROOT|دادگستری کل استان گیلان|حوزه قضایی بخش سنگر</t>
        </is>
      </c>
      <c r="G3620" t="inlineStr">
        <is>
          <t>—</t>
        </is>
      </c>
    </row>
    <row r="3621">
      <c r="F3621" t="inlineStr">
        <is>
          <t>ROOT|دادگستری کل استان گیلان|حوزه قضایی بخش لشت نشاء</t>
        </is>
      </c>
      <c r="G3621" t="inlineStr">
        <is>
          <t>دادگاه عمومی و انقلاب بخش لشت نشاء</t>
        </is>
      </c>
    </row>
    <row r="3622">
      <c r="F3622" t="inlineStr">
        <is>
          <t>ROOT|دادگستری کل استان گیلان|حوزه قضایی بخش لشت نشاء</t>
        </is>
      </c>
      <c r="G3622" t="inlineStr">
        <is>
          <t>شورای حل اختلاف بخش لشت نشاء</t>
        </is>
      </c>
    </row>
    <row r="3623">
      <c r="F3623" t="inlineStr">
        <is>
          <t>ROOT|دادگستری کل استان گیلان|حوزه قضایی بخش لشت نشاء</t>
        </is>
      </c>
      <c r="G3623" t="inlineStr">
        <is>
          <t>—</t>
        </is>
      </c>
    </row>
    <row r="3624">
      <c r="F3624" t="inlineStr">
        <is>
          <t>ROOT|دادگستری کل استان گیلان|حوزه قضایی بخش کرگانرود</t>
        </is>
      </c>
      <c r="G3624" t="inlineStr">
        <is>
          <t>دادگاه عمومی و انقلاب بخش کرگانرود</t>
        </is>
      </c>
    </row>
    <row r="3625">
      <c r="F3625" t="inlineStr">
        <is>
          <t>ROOT|دادگستری کل استان گیلان|حوزه قضایی بخش کرگانرود</t>
        </is>
      </c>
      <c r="G3625" t="inlineStr">
        <is>
          <t>شورای حل اختلاف بخش کرگانرود</t>
        </is>
      </c>
    </row>
    <row r="3626">
      <c r="F3626" t="inlineStr">
        <is>
          <t>ROOT|دادگستری کل استان گیلان|حوزه قضایی بخش کرگانرود</t>
        </is>
      </c>
      <c r="G3626" t="inlineStr">
        <is>
          <t>—</t>
        </is>
      </c>
    </row>
    <row r="3627">
      <c r="F3627" t="inlineStr">
        <is>
          <t>ROOT|دادگستری کل استان گیلان|حوزه قضایی بخش کوچصفهان</t>
        </is>
      </c>
      <c r="G3627" t="inlineStr">
        <is>
          <t>دادگاه عمومی و انقلاب بخش کوچصفهان</t>
        </is>
      </c>
    </row>
    <row r="3628">
      <c r="F3628" t="inlineStr">
        <is>
          <t>ROOT|دادگستری کل استان گیلان|حوزه قضایی بخش کوچصفهان</t>
        </is>
      </c>
      <c r="G3628" t="inlineStr">
        <is>
          <t>شورای حل اختلاف بخش کوچصفهان</t>
        </is>
      </c>
    </row>
    <row r="3629">
      <c r="F3629" t="inlineStr">
        <is>
          <t>ROOT|دادگستری کل استان گیلان|حوزه قضایی بخش کوچصفهان</t>
        </is>
      </c>
      <c r="G3629" t="inlineStr">
        <is>
          <t>—</t>
        </is>
      </c>
    </row>
    <row r="3630">
      <c r="F3630" t="inlineStr">
        <is>
          <t>ROOT|دادگستری کل استان گیلان|حوزه قضایی بخش کیاشهر</t>
        </is>
      </c>
      <c r="G3630" t="inlineStr">
        <is>
          <t>دادسرای عمومی و انقلاب بخش کیاشهر</t>
        </is>
      </c>
    </row>
    <row r="3631">
      <c r="F3631" t="inlineStr">
        <is>
          <t>ROOT|دادگستری کل استان گیلان|حوزه قضایی بخش کیاشهر</t>
        </is>
      </c>
      <c r="G3631" t="inlineStr">
        <is>
          <t>دادگاه عمومی و انقلاب بخش کیاشهر</t>
        </is>
      </c>
    </row>
    <row r="3632">
      <c r="F3632" t="inlineStr">
        <is>
          <t>ROOT|دادگستری کل استان گیلان|حوزه قضایی بخش کیاشهر</t>
        </is>
      </c>
      <c r="G3632" t="inlineStr">
        <is>
          <t>شورای حل اختلاف بخش کیاشهر</t>
        </is>
      </c>
    </row>
    <row r="3633">
      <c r="F3633" t="inlineStr">
        <is>
          <t>ROOT|دادگستری کل استان گیلان|حوزه قضایی بخش کیاشهر</t>
        </is>
      </c>
      <c r="G3633" t="inlineStr">
        <is>
          <t>—</t>
        </is>
      </c>
    </row>
    <row r="3634">
      <c r="F3634" t="inlineStr">
        <is>
          <t>ROOT|دادگستری کل استان گیلان|حوزه قضایی شهرستان آستارا</t>
        </is>
      </c>
      <c r="G3634" t="inlineStr">
        <is>
          <t>دادسرای عمومی و انقلاب شهرستان آستارا</t>
        </is>
      </c>
    </row>
    <row r="3635">
      <c r="F3635" t="inlineStr">
        <is>
          <t>ROOT|دادگستری کل استان گیلان|حوزه قضایی شهرستان آستارا</t>
        </is>
      </c>
      <c r="G3635" t="inlineStr">
        <is>
          <t>دادگاه عمومی و انقلاب شهرستان آستارا</t>
        </is>
      </c>
    </row>
    <row r="3636">
      <c r="F3636" t="inlineStr">
        <is>
          <t>ROOT|دادگستری کل استان گیلان|حوزه قضایی شهرستان آستارا</t>
        </is>
      </c>
      <c r="G3636" t="inlineStr">
        <is>
          <t>شورای حل اختلاف شهرستان آستارا</t>
        </is>
      </c>
    </row>
    <row r="3637">
      <c r="F3637" t="inlineStr">
        <is>
          <t>ROOT|دادگستری کل استان گیلان|حوزه قضایی شهرستان آستارا</t>
        </is>
      </c>
      <c r="G3637" t="inlineStr">
        <is>
          <t>شورای حل اختلاف شهرستان آستارا &gt; شورای حل اختلاف لوندویل</t>
        </is>
      </c>
    </row>
    <row r="3638">
      <c r="F3638" t="inlineStr">
        <is>
          <t>ROOT|دادگستری کل استان گیلان|حوزه قضایی شهرستان آستارا</t>
        </is>
      </c>
      <c r="G3638" t="inlineStr">
        <is>
          <t>—</t>
        </is>
      </c>
    </row>
    <row r="3639">
      <c r="F3639" t="inlineStr">
        <is>
          <t>ROOT|دادگستری کل استان گیلان|حوزه قضایی شهرستان آستانه اشرفیه</t>
        </is>
      </c>
      <c r="G3639" t="inlineStr">
        <is>
          <t>دادسرای عمومی و انقلاب شهرستان آستانه اشرفیه</t>
        </is>
      </c>
    </row>
    <row r="3640">
      <c r="F3640" t="inlineStr">
        <is>
          <t>ROOT|دادگستری کل استان گیلان|حوزه قضایی شهرستان آستانه اشرفیه</t>
        </is>
      </c>
      <c r="G3640" t="inlineStr">
        <is>
          <t>دادگاه عمومی و انقلاب شهرستان آستانه اشرفیه</t>
        </is>
      </c>
    </row>
    <row r="3641">
      <c r="F3641" t="inlineStr">
        <is>
          <t>ROOT|دادگستری کل استان گیلان|حوزه قضایی شهرستان آستانه اشرفیه</t>
        </is>
      </c>
      <c r="G3641" t="inlineStr">
        <is>
          <t>شورای حل اختلاف شهرستان آستانه اشرفیه</t>
        </is>
      </c>
    </row>
    <row r="3642">
      <c r="F3642" t="inlineStr">
        <is>
          <t>ROOT|دادگستری کل استان گیلان|حوزه قضایی شهرستان آستانه اشرفیه</t>
        </is>
      </c>
      <c r="G3642" t="inlineStr">
        <is>
          <t>—</t>
        </is>
      </c>
    </row>
    <row r="3643">
      <c r="F3643" t="inlineStr">
        <is>
          <t>ROOT|دادگستری کل استان گیلان|حوزه قضایی شهرستان املش</t>
        </is>
      </c>
      <c r="G3643" t="inlineStr">
        <is>
          <t>دادسرای عمومی و انقلاب شهرستان املش</t>
        </is>
      </c>
    </row>
    <row r="3644">
      <c r="F3644" t="inlineStr">
        <is>
          <t>ROOT|دادگستری کل استان گیلان|حوزه قضایی شهرستان املش</t>
        </is>
      </c>
      <c r="G3644" t="inlineStr">
        <is>
          <t>دادگاه عمومی و انقلاب شهرستان املش</t>
        </is>
      </c>
    </row>
    <row r="3645">
      <c r="F3645" t="inlineStr">
        <is>
          <t>ROOT|دادگستری کل استان گیلان|حوزه قضایی شهرستان املش</t>
        </is>
      </c>
      <c r="G3645" t="inlineStr">
        <is>
          <t>شورای حل اختلاف شهرستان املش</t>
        </is>
      </c>
    </row>
    <row r="3646">
      <c r="F3646" t="inlineStr">
        <is>
          <t>ROOT|دادگستری کل استان گیلان|حوزه قضایی شهرستان املش</t>
        </is>
      </c>
      <c r="G3646" t="inlineStr">
        <is>
          <t>—</t>
        </is>
      </c>
    </row>
    <row r="3647">
      <c r="F3647" t="inlineStr">
        <is>
          <t>ROOT|دادگستری کل استان گیلان|حوزه قضایی شهرستان بندر انزلی</t>
        </is>
      </c>
      <c r="G3647" t="inlineStr">
        <is>
          <t>دادسرای عمومی و انقلاب شهرستان بندر انزلی</t>
        </is>
      </c>
    </row>
    <row r="3648">
      <c r="F3648" t="inlineStr">
        <is>
          <t>ROOT|دادگستری کل استان گیلان|حوزه قضایی شهرستان بندر انزلی</t>
        </is>
      </c>
      <c r="G3648" t="inlineStr">
        <is>
          <t>دادگاه عمومی و انقلاب شهرستان بندر انزلی</t>
        </is>
      </c>
    </row>
    <row r="3649">
      <c r="F3649" t="inlineStr">
        <is>
          <t>ROOT|دادگستری کل استان گیلان|حوزه قضایی شهرستان بندر انزلی</t>
        </is>
      </c>
      <c r="G3649" t="inlineStr">
        <is>
          <t>شورای حل اختلاف شهرستان بندر انزلی</t>
        </is>
      </c>
    </row>
    <row r="3650">
      <c r="F3650" t="inlineStr">
        <is>
          <t>ROOT|دادگستری کل استان گیلان|حوزه قضایی شهرستان بندر انزلی</t>
        </is>
      </c>
      <c r="G3650" t="inlineStr">
        <is>
          <t>—</t>
        </is>
      </c>
    </row>
    <row r="3651">
      <c r="F3651" t="inlineStr">
        <is>
          <t>ROOT|دادگستری کل استان گیلان|حوزه قضایی شهرستان تالش</t>
        </is>
      </c>
      <c r="G3651" t="inlineStr">
        <is>
          <t>دادسرای عمومی و انقلاب شهرستان تالش</t>
        </is>
      </c>
    </row>
    <row r="3652">
      <c r="F3652" t="inlineStr">
        <is>
          <t>ROOT|دادگستری کل استان گیلان|حوزه قضایی شهرستان تالش</t>
        </is>
      </c>
      <c r="G3652" t="inlineStr">
        <is>
          <t>دادگاه عمومی و انقلاب شهرستان تالش</t>
        </is>
      </c>
    </row>
    <row r="3653">
      <c r="F3653" t="inlineStr">
        <is>
          <t>ROOT|دادگستری کل استان گیلان|حوزه قضایی شهرستان تالش</t>
        </is>
      </c>
      <c r="G3653" t="inlineStr">
        <is>
          <t>شورای حل اختلاف شهرستان تالش</t>
        </is>
      </c>
    </row>
    <row r="3654">
      <c r="F3654" t="inlineStr">
        <is>
          <t>ROOT|دادگستری کل استان گیلان|حوزه قضایی شهرستان تالش</t>
        </is>
      </c>
      <c r="G3654" t="inlineStr">
        <is>
          <t>—</t>
        </is>
      </c>
    </row>
    <row r="3655">
      <c r="F3655" t="inlineStr">
        <is>
          <t>ROOT|دادگستری کل استان گیلان|حوزه قضایی شهرستان خمام</t>
        </is>
      </c>
      <c r="G3655" t="inlineStr">
        <is>
          <t>دادسرای عمومی و انقلاب شهرستان خمام</t>
        </is>
      </c>
    </row>
    <row r="3656">
      <c r="F3656" t="inlineStr">
        <is>
          <t>ROOT|دادگستری کل استان گیلان|حوزه قضایی شهرستان خمام</t>
        </is>
      </c>
      <c r="G3656" t="inlineStr">
        <is>
          <t>دادگاه عمومی و انقلاب شهرستان خمام</t>
        </is>
      </c>
    </row>
    <row r="3657">
      <c r="F3657" t="inlineStr">
        <is>
          <t>ROOT|دادگستری کل استان گیلان|حوزه قضایی شهرستان خمام</t>
        </is>
      </c>
      <c r="G3657" t="inlineStr">
        <is>
          <t>شورای حل اختلاف شهرستان خمام</t>
        </is>
      </c>
    </row>
    <row r="3658">
      <c r="F3658" t="inlineStr">
        <is>
          <t>ROOT|دادگستری کل استان گیلان|حوزه قضایی شهرستان خمام</t>
        </is>
      </c>
      <c r="G3658" t="inlineStr">
        <is>
          <t>—</t>
        </is>
      </c>
    </row>
    <row r="3659">
      <c r="F3659" t="inlineStr">
        <is>
          <t>ROOT|دادگستری کل استان گیلان|حوزه قضایی شهرستان رشت</t>
        </is>
      </c>
      <c r="G3659" t="inlineStr">
        <is>
          <t>دادسرای عمومی و انقلاب رشت</t>
        </is>
      </c>
    </row>
    <row r="3660">
      <c r="F3660" t="inlineStr">
        <is>
          <t>ROOT|دادگستری کل استان گیلان|حوزه قضایی شهرستان رشت</t>
        </is>
      </c>
      <c r="G3660" t="inlineStr">
        <is>
          <t>دادگاه عمومی و انقلاب شهرستان رشت</t>
        </is>
      </c>
    </row>
    <row r="3661">
      <c r="F3661" t="inlineStr">
        <is>
          <t>ROOT|دادگستری کل استان گیلان|حوزه قضایی شهرستان رشت</t>
        </is>
      </c>
      <c r="G3661" t="inlineStr">
        <is>
          <t>دادگاه عمومی و انقلاب شهرستان رشت &gt; مجتمع دادگاههای حقوقی شهرستان رشت</t>
        </is>
      </c>
    </row>
    <row r="3662">
      <c r="F3662" t="inlineStr">
        <is>
          <t>ROOT|دادگستری کل استان گیلان|حوزه قضایی شهرستان رشت</t>
        </is>
      </c>
      <c r="G3662" t="inlineStr">
        <is>
          <t>دادگاه عمومی و انقلاب شهرستان رشت &gt; مجتمع دادگاههای خانواده شهرستان رشت</t>
        </is>
      </c>
    </row>
    <row r="3663">
      <c r="F3663" t="inlineStr">
        <is>
          <t>ROOT|دادگستری کل استان گیلان|حوزه قضایی شهرستان رشت</t>
        </is>
      </c>
      <c r="G3663" t="inlineStr">
        <is>
          <t>دادگاه عمومی و انقلاب شهرستان رشت &gt; مجتمع دادگاههای صلح شهرستان رشت</t>
        </is>
      </c>
    </row>
    <row r="3664">
      <c r="F3664" t="inlineStr">
        <is>
          <t>ROOT|دادگستری کل استان گیلان|حوزه قضایی شهرستان رشت</t>
        </is>
      </c>
      <c r="G3664" t="inlineStr">
        <is>
          <t>دادگاه عمومی و انقلاب شهرستان رشت &gt; مجتمع دادگاههای کیفری دو شهرستان رشت</t>
        </is>
      </c>
    </row>
    <row r="3665">
      <c r="F3665" t="inlineStr">
        <is>
          <t>ROOT|دادگستری کل استان گیلان|حوزه قضایی شهرستان رشت</t>
        </is>
      </c>
      <c r="G3665" t="inlineStr">
        <is>
          <t>دادگاه عمومی و انقلاب شهرستان رشت &gt; مجتمع قضایی دادگاه انقلاب اسلامی دادگستری شهرستان رشت</t>
        </is>
      </c>
    </row>
    <row r="3666">
      <c r="F3666" t="inlineStr">
        <is>
          <t>ROOT|دادگستری کل استان گیلان|حوزه قضایی شهرستان رشت</t>
        </is>
      </c>
      <c r="G3666" t="inlineStr">
        <is>
          <t>شورای حل اختلاف شهرستان رشت</t>
        </is>
      </c>
    </row>
    <row r="3667">
      <c r="F3667" t="inlineStr">
        <is>
          <t>ROOT|دادگستری کل استان گیلان|حوزه قضایی شهرستان رشت</t>
        </is>
      </c>
      <c r="G3667" t="inlineStr">
        <is>
          <t>شورای حل اختلاف شهرستان رشت &gt; مجتمع قضایی شماره 2 (شهیدبهشتی) شورای حل اختلاف شهرستان رشت</t>
        </is>
      </c>
    </row>
    <row r="3668">
      <c r="F3668" t="inlineStr">
        <is>
          <t>ROOT|دادگستری کل استان گیلان|حوزه قضایی شهرستان رشت</t>
        </is>
      </c>
      <c r="G3668" t="inlineStr">
        <is>
          <t>—</t>
        </is>
      </c>
    </row>
    <row r="3669">
      <c r="F3669" t="inlineStr">
        <is>
          <t>ROOT|دادگستری کل استان گیلان|حوزه قضایی شهرستان رضوانشهر</t>
        </is>
      </c>
      <c r="G3669" t="inlineStr">
        <is>
          <t>دادسرای عمومی و انقلاب شهرستان رضوانشهر</t>
        </is>
      </c>
    </row>
    <row r="3670">
      <c r="F3670" t="inlineStr">
        <is>
          <t>ROOT|دادگستری کل استان گیلان|حوزه قضایی شهرستان رضوانشهر</t>
        </is>
      </c>
      <c r="G3670" t="inlineStr">
        <is>
          <t>دادگاه عمومی و انقلاب شهرستان رضوانشهر</t>
        </is>
      </c>
    </row>
    <row r="3671">
      <c r="F3671" t="inlineStr">
        <is>
          <t>ROOT|دادگستری کل استان گیلان|حوزه قضایی شهرستان رضوانشهر</t>
        </is>
      </c>
      <c r="G3671" t="inlineStr">
        <is>
          <t>شورای حل اختلاف شهرستان رضوانشهر</t>
        </is>
      </c>
    </row>
    <row r="3672">
      <c r="F3672" t="inlineStr">
        <is>
          <t>ROOT|دادگستری کل استان گیلان|حوزه قضایی شهرستان رضوانشهر</t>
        </is>
      </c>
      <c r="G3672" t="inlineStr">
        <is>
          <t>—</t>
        </is>
      </c>
    </row>
    <row r="3673">
      <c r="F3673" t="inlineStr">
        <is>
          <t>ROOT|دادگستری کل استان گیلان|حوزه قضایی شهرستان رودبار</t>
        </is>
      </c>
      <c r="G3673" t="inlineStr">
        <is>
          <t>دادسرای عمومی و انقلاب شهرستان رودبار</t>
        </is>
      </c>
    </row>
    <row r="3674">
      <c r="F3674" t="inlineStr">
        <is>
          <t>ROOT|دادگستری کل استان گیلان|حوزه قضایی شهرستان رودبار</t>
        </is>
      </c>
      <c r="G3674" t="inlineStr">
        <is>
          <t>دادگاه عمومی و انقلاب شهرستان رودبار</t>
        </is>
      </c>
    </row>
    <row r="3675">
      <c r="F3675" t="inlineStr">
        <is>
          <t>ROOT|دادگستری کل استان گیلان|حوزه قضایی شهرستان رودبار</t>
        </is>
      </c>
      <c r="G3675" t="inlineStr">
        <is>
          <t>شورای حل اختلاف شهرستان رودبار</t>
        </is>
      </c>
    </row>
    <row r="3676">
      <c r="F3676" t="inlineStr">
        <is>
          <t>ROOT|دادگستری کل استان گیلان|حوزه قضایی شهرستان رودبار</t>
        </is>
      </c>
      <c r="G3676" t="inlineStr">
        <is>
          <t>—</t>
        </is>
      </c>
    </row>
    <row r="3677">
      <c r="F3677" t="inlineStr">
        <is>
          <t>ROOT|دادگستری کل استان گیلان|حوزه قضایی شهرستان رودسر</t>
        </is>
      </c>
      <c r="G3677" t="inlineStr">
        <is>
          <t>دادسرای عمومی و انقلاب شهرستان رودسر</t>
        </is>
      </c>
    </row>
    <row r="3678">
      <c r="F3678" t="inlineStr">
        <is>
          <t>ROOT|دادگستری کل استان گیلان|حوزه قضایی شهرستان رودسر</t>
        </is>
      </c>
      <c r="G3678" t="inlineStr">
        <is>
          <t>دادگاه عمومی و انقلاب شهرستان رودسر</t>
        </is>
      </c>
    </row>
    <row r="3679">
      <c r="F3679" t="inlineStr">
        <is>
          <t>ROOT|دادگستری کل استان گیلان|حوزه قضایی شهرستان رودسر</t>
        </is>
      </c>
      <c r="G3679" t="inlineStr">
        <is>
          <t>شورای حل اختلاف شهرستان رودسر</t>
        </is>
      </c>
    </row>
    <row r="3680">
      <c r="F3680" t="inlineStr">
        <is>
          <t>ROOT|دادگستری کل استان گیلان|حوزه قضایی شهرستان رودسر</t>
        </is>
      </c>
      <c r="G3680" t="inlineStr">
        <is>
          <t>شورای حل اختلاف شهرستان رودسر &gt; شورای حل اختلاف کلاچای</t>
        </is>
      </c>
    </row>
    <row r="3681">
      <c r="F3681" t="inlineStr">
        <is>
          <t>ROOT|دادگستری کل استان گیلان|حوزه قضایی شهرستان رودسر</t>
        </is>
      </c>
      <c r="G3681" t="inlineStr">
        <is>
          <t>—</t>
        </is>
      </c>
    </row>
    <row r="3682">
      <c r="F3682" t="inlineStr">
        <is>
          <t>ROOT|دادگستری کل استان گیلان|حوزه قضایی شهرستان سیاهکل</t>
        </is>
      </c>
      <c r="G3682" t="inlineStr">
        <is>
          <t>دادسرای عمومی و انقلاب شهرستان سیاهکل</t>
        </is>
      </c>
    </row>
    <row r="3683">
      <c r="F3683" t="inlineStr">
        <is>
          <t>ROOT|دادگستری کل استان گیلان|حوزه قضایی شهرستان سیاهکل</t>
        </is>
      </c>
      <c r="G3683" t="inlineStr">
        <is>
          <t>دادگاه عمومی و انقلاب شهرستان سیاهکل</t>
        </is>
      </c>
    </row>
    <row r="3684">
      <c r="F3684" t="inlineStr">
        <is>
          <t>ROOT|دادگستری کل استان گیلان|حوزه قضایی شهرستان سیاهکل</t>
        </is>
      </c>
      <c r="G3684" t="inlineStr">
        <is>
          <t>شورای حل اختلاف شهرستان سیاهکل</t>
        </is>
      </c>
    </row>
    <row r="3685">
      <c r="F3685" t="inlineStr">
        <is>
          <t>ROOT|دادگستری کل استان گیلان|حوزه قضایی شهرستان سیاهکل</t>
        </is>
      </c>
      <c r="G3685" t="inlineStr">
        <is>
          <t>—</t>
        </is>
      </c>
    </row>
    <row r="3686">
      <c r="F3686" t="inlineStr">
        <is>
          <t>ROOT|دادگستری کل استان گیلان|حوزه قضایی شهرستان شفت</t>
        </is>
      </c>
      <c r="G3686" t="inlineStr">
        <is>
          <t>دادسرای عمومی و انقلاب شهرستان شفت</t>
        </is>
      </c>
    </row>
    <row r="3687">
      <c r="F3687" t="inlineStr">
        <is>
          <t>ROOT|دادگستری کل استان گیلان|حوزه قضایی شهرستان شفت</t>
        </is>
      </c>
      <c r="G3687" t="inlineStr">
        <is>
          <t>دادگاه عمومی و انقلاب شهرستان شفت</t>
        </is>
      </c>
    </row>
    <row r="3688">
      <c r="F3688" t="inlineStr">
        <is>
          <t>ROOT|دادگستری کل استان گیلان|حوزه قضایی شهرستان شفت</t>
        </is>
      </c>
      <c r="G3688" t="inlineStr">
        <is>
          <t>شورای حل اختلاف شهرستان شفت</t>
        </is>
      </c>
    </row>
    <row r="3689">
      <c r="F3689" t="inlineStr">
        <is>
          <t>ROOT|دادگستری کل استان گیلان|حوزه قضایی شهرستان شفت</t>
        </is>
      </c>
      <c r="G3689" t="inlineStr">
        <is>
          <t>—</t>
        </is>
      </c>
    </row>
    <row r="3690">
      <c r="F3690" t="inlineStr">
        <is>
          <t>ROOT|دادگستری کل استان گیلان|حوزه قضایی شهرستان صومعه سرا</t>
        </is>
      </c>
      <c r="G3690" t="inlineStr">
        <is>
          <t>دادسرای عمومی و انقلاب شهرستان صومعه سرا</t>
        </is>
      </c>
    </row>
    <row r="3691">
      <c r="F3691" t="inlineStr">
        <is>
          <t>ROOT|دادگستری کل استان گیلان|حوزه قضایی شهرستان صومعه سرا</t>
        </is>
      </c>
      <c r="G3691" t="inlineStr">
        <is>
          <t>دادگاه عمومی و انقلاب شهرستان صومعه سرا</t>
        </is>
      </c>
    </row>
    <row r="3692">
      <c r="F3692" t="inlineStr">
        <is>
          <t>ROOT|دادگستری کل استان گیلان|حوزه قضایی شهرستان صومعه سرا</t>
        </is>
      </c>
      <c r="G3692" t="inlineStr">
        <is>
          <t>شورای حل اختلاف شهرستان صومعه سرا</t>
        </is>
      </c>
    </row>
    <row r="3693">
      <c r="F3693" t="inlineStr">
        <is>
          <t>ROOT|دادگستری کل استان گیلان|حوزه قضایی شهرستان صومعه سرا</t>
        </is>
      </c>
      <c r="G3693" t="inlineStr">
        <is>
          <t>—</t>
        </is>
      </c>
    </row>
    <row r="3694">
      <c r="F3694" t="inlineStr">
        <is>
          <t>ROOT|دادگستری کل استان گیلان|حوزه قضایی شهرستان فومن</t>
        </is>
      </c>
      <c r="G3694" t="inlineStr">
        <is>
          <t>دادسرای عمومی و انقلاب شهرستان فومن</t>
        </is>
      </c>
    </row>
    <row r="3695">
      <c r="F3695" t="inlineStr">
        <is>
          <t>ROOT|دادگستری کل استان گیلان|حوزه قضایی شهرستان فومن</t>
        </is>
      </c>
      <c r="G3695" t="inlineStr">
        <is>
          <t>دادگاه عمومی و انقلاب شهرستان فومن</t>
        </is>
      </c>
    </row>
    <row r="3696">
      <c r="F3696" t="inlineStr">
        <is>
          <t>ROOT|دادگستری کل استان گیلان|حوزه قضایی شهرستان فومن</t>
        </is>
      </c>
      <c r="G3696" t="inlineStr">
        <is>
          <t>شورای حل اختلاف شهرستان فومن</t>
        </is>
      </c>
    </row>
    <row r="3697">
      <c r="F3697" t="inlineStr">
        <is>
          <t>ROOT|دادگستری کل استان گیلان|حوزه قضایی شهرستان فومن</t>
        </is>
      </c>
      <c r="G3697" t="inlineStr">
        <is>
          <t>—</t>
        </is>
      </c>
    </row>
    <row r="3698">
      <c r="F3698" t="inlineStr">
        <is>
          <t>ROOT|دادگستری کل استان گیلان|حوزه قضایی شهرستان لاهیجان</t>
        </is>
      </c>
      <c r="G3698" t="inlineStr">
        <is>
          <t>دادسرای عمومی و انقلاب شهرستان لاهیجان</t>
        </is>
      </c>
    </row>
    <row r="3699">
      <c r="F3699" t="inlineStr">
        <is>
          <t>ROOT|دادگستری کل استان گیلان|حوزه قضایی شهرستان لاهیجان</t>
        </is>
      </c>
      <c r="G3699" t="inlineStr">
        <is>
          <t>دادگاه عمومی و انقلاب شهرستان لاهیجان</t>
        </is>
      </c>
    </row>
    <row r="3700">
      <c r="F3700" t="inlineStr">
        <is>
          <t>ROOT|دادگستری کل استان گیلان|حوزه قضایی شهرستان لاهیجان</t>
        </is>
      </c>
      <c r="G3700" t="inlineStr">
        <is>
          <t>شورای حل اختلاف شهرستان لاهیجان</t>
        </is>
      </c>
    </row>
    <row r="3701">
      <c r="F3701" t="inlineStr">
        <is>
          <t>ROOT|دادگستری کل استان گیلان|حوزه قضایی شهرستان لاهیجان</t>
        </is>
      </c>
      <c r="G3701" t="inlineStr">
        <is>
          <t>—</t>
        </is>
      </c>
    </row>
    <row r="3702">
      <c r="F3702" t="inlineStr">
        <is>
          <t>ROOT|دادگستری کل استان گیلان|حوزه قضایی شهرستان لنگرود</t>
        </is>
      </c>
      <c r="G3702" t="inlineStr">
        <is>
          <t>دادسرای عمومی و انقلاب شهرستان لنگرود</t>
        </is>
      </c>
    </row>
    <row r="3703">
      <c r="F3703" t="inlineStr">
        <is>
          <t>ROOT|دادگستری کل استان گیلان|حوزه قضایی شهرستان لنگرود</t>
        </is>
      </c>
      <c r="G3703" t="inlineStr">
        <is>
          <t>دادگاه عمومی و انقلاب شهرستان لنگرود</t>
        </is>
      </c>
    </row>
    <row r="3704">
      <c r="F3704" t="inlineStr">
        <is>
          <t>ROOT|دادگستری کل استان گیلان|حوزه قضایی شهرستان لنگرود</t>
        </is>
      </c>
      <c r="G3704" t="inlineStr">
        <is>
          <t>شورای حل اختلاف شهرستان لنگرود</t>
        </is>
      </c>
    </row>
    <row r="3705">
      <c r="F3705" t="inlineStr">
        <is>
          <t>ROOT|دادگستری کل استان گیلان|حوزه قضایی شهرستان لنگرود</t>
        </is>
      </c>
      <c r="G3705" t="inlineStr">
        <is>
          <t>—</t>
        </is>
      </c>
    </row>
    <row r="3706">
      <c r="F3706" t="inlineStr">
        <is>
          <t>ROOT|دادگستری کل استان گیلان|حوزه قضایی شهرستان ماسال</t>
        </is>
      </c>
      <c r="G3706" t="inlineStr">
        <is>
          <t>دادسرای عمومی و انقلاب شهرستان ماسال</t>
        </is>
      </c>
    </row>
    <row r="3707">
      <c r="F3707" t="inlineStr">
        <is>
          <t>ROOT|دادگستری کل استان گیلان|حوزه قضایی شهرستان ماسال</t>
        </is>
      </c>
      <c r="G3707" t="inlineStr">
        <is>
          <t>دادگاه عمومی و انقلاب شهرستان ماسال</t>
        </is>
      </c>
    </row>
    <row r="3708">
      <c r="F3708" t="inlineStr">
        <is>
          <t>ROOT|دادگستری کل استان گیلان|حوزه قضایی شهرستان ماسال</t>
        </is>
      </c>
      <c r="G3708" t="inlineStr">
        <is>
          <t>شورای حل اختلاف شهرستان ماسال</t>
        </is>
      </c>
    </row>
    <row r="3709">
      <c r="F3709" t="inlineStr">
        <is>
          <t>ROOT|دادگستری کل استان گیلان|حوزه قضایی شهرستان ماسال</t>
        </is>
      </c>
      <c r="G3709" t="inlineStr">
        <is>
          <t>—</t>
        </is>
      </c>
    </row>
    <row r="3710">
      <c r="F3710" t="inlineStr">
        <is>
          <t>ROOT|دادگستری کل استان گیلان|دادگاههای کیفری یک استان گیلان</t>
        </is>
      </c>
      <c r="G3710" t="inlineStr">
        <is>
          <t>—</t>
        </is>
      </c>
    </row>
    <row r="3711">
      <c r="F3711" t="inlineStr">
        <is>
          <t>ROOT|دادگستری کل استان گیلان|مجتمع دادگاههای تجدیدنظر استان گیلان</t>
        </is>
      </c>
      <c r="G3711" t="inlineStr">
        <is>
          <t>—</t>
        </is>
      </c>
    </row>
    <row r="3712">
      <c r="F3712" t="inlineStr">
        <is>
          <t>ROOT|دادگستری کل استان گیلان|—</t>
        </is>
      </c>
      <c r="G3712" t="inlineStr">
        <is>
          <t>—</t>
        </is>
      </c>
    </row>
    <row r="3713">
      <c r="F3713" t="inlineStr">
        <is>
          <t>ROOT|دادگستری کل استان یزد|حوزه قضایی بخش عقدا</t>
        </is>
      </c>
      <c r="G3713" t="inlineStr">
        <is>
          <t>دادگاه عمومی و انقلاب بخش عقدا</t>
        </is>
      </c>
    </row>
    <row r="3714">
      <c r="F3714" t="inlineStr">
        <is>
          <t>ROOT|دادگستری کل استان یزد|حوزه قضایی بخش عقدا</t>
        </is>
      </c>
      <c r="G3714" t="inlineStr">
        <is>
          <t>شورای حل اختلاف بخش عقدا</t>
        </is>
      </c>
    </row>
    <row r="3715">
      <c r="F3715" t="inlineStr">
        <is>
          <t>ROOT|دادگستری کل استان یزد|حوزه قضایی بخش عقدا</t>
        </is>
      </c>
      <c r="G3715" t="inlineStr">
        <is>
          <t>—</t>
        </is>
      </c>
    </row>
    <row r="3716">
      <c r="F3716" t="inlineStr">
        <is>
          <t>ROOT|دادگستری کل استان یزد|حوزه قضایی بخش مروست</t>
        </is>
      </c>
      <c r="G3716" t="inlineStr">
        <is>
          <t>دادگاه عمومی  و انقلاب بخش مروست</t>
        </is>
      </c>
    </row>
    <row r="3717">
      <c r="F3717" t="inlineStr">
        <is>
          <t>ROOT|دادگستری کل استان یزد|حوزه قضایی بخش مروست</t>
        </is>
      </c>
      <c r="G3717" t="inlineStr">
        <is>
          <t>شورای حل اختلاف بخش مروست</t>
        </is>
      </c>
    </row>
    <row r="3718">
      <c r="F3718" t="inlineStr">
        <is>
          <t>ROOT|دادگستری کل استان یزد|حوزه قضایی بخش مروست</t>
        </is>
      </c>
      <c r="G3718" t="inlineStr">
        <is>
          <t>—</t>
        </is>
      </c>
    </row>
    <row r="3719">
      <c r="F3719" t="inlineStr">
        <is>
          <t>ROOT|دادگستری کل استان یزد|حوزه قضایی بخش نیر استان یزد</t>
        </is>
      </c>
      <c r="G3719" t="inlineStr">
        <is>
          <t>دادگاه عمومی و انقلاب بخش نیر استان یزد</t>
        </is>
      </c>
    </row>
    <row r="3720">
      <c r="F3720" t="inlineStr">
        <is>
          <t>ROOT|دادگستری کل استان یزد|حوزه قضایی بخش نیر استان یزد</t>
        </is>
      </c>
      <c r="G3720" t="inlineStr">
        <is>
          <t>شورای حل اختلاف بخش نیر استان یزد</t>
        </is>
      </c>
    </row>
    <row r="3721">
      <c r="F3721" t="inlineStr">
        <is>
          <t>ROOT|دادگستری کل استان یزد|حوزه قضایی بخش نیر استان یزد</t>
        </is>
      </c>
      <c r="G3721" t="inlineStr">
        <is>
          <t>—</t>
        </is>
      </c>
    </row>
    <row r="3722">
      <c r="F3722" t="inlineStr">
        <is>
          <t>ROOT|دادگستری کل استان یزد|حوزه قضایی شهرستان ابرکوه</t>
        </is>
      </c>
      <c r="G3722" t="inlineStr">
        <is>
          <t>دادسرای عمومی و انقلاب شهرستان ابرکوه</t>
        </is>
      </c>
    </row>
    <row r="3723">
      <c r="F3723" t="inlineStr">
        <is>
          <t>ROOT|دادگستری کل استان یزد|حوزه قضایی شهرستان ابرکوه</t>
        </is>
      </c>
      <c r="G3723" t="inlineStr">
        <is>
          <t>دادگاه عمومی و انقلاب شهرستان ابرکوه</t>
        </is>
      </c>
    </row>
    <row r="3724">
      <c r="F3724" t="inlineStr">
        <is>
          <t>ROOT|دادگستری کل استان یزد|حوزه قضایی شهرستان ابرکوه</t>
        </is>
      </c>
      <c r="G3724" t="inlineStr">
        <is>
          <t>شورای حل اختلاف شهرستان ابرکوه</t>
        </is>
      </c>
    </row>
    <row r="3725">
      <c r="F3725" t="inlineStr">
        <is>
          <t>ROOT|دادگستری کل استان یزد|حوزه قضایی شهرستان ابرکوه</t>
        </is>
      </c>
      <c r="G3725" t="inlineStr">
        <is>
          <t>—</t>
        </is>
      </c>
    </row>
    <row r="3726">
      <c r="F3726" t="inlineStr">
        <is>
          <t>ROOT|دادگستری کل استان یزد|حوزه قضایی شهرستان اردکان</t>
        </is>
      </c>
      <c r="G3726" t="inlineStr">
        <is>
          <t>دادسرای عمومی و انقلاب شهرستان اردکان</t>
        </is>
      </c>
    </row>
    <row r="3727">
      <c r="F3727" t="inlineStr">
        <is>
          <t>ROOT|دادگستری کل استان یزد|حوزه قضایی شهرستان اردکان</t>
        </is>
      </c>
      <c r="G3727" t="inlineStr">
        <is>
          <t>دادگاه عمومی و انقلاب شهرستان اردکان</t>
        </is>
      </c>
    </row>
    <row r="3728">
      <c r="F3728" t="inlineStr">
        <is>
          <t>ROOT|دادگستری کل استان یزد|حوزه قضایی شهرستان اردکان</t>
        </is>
      </c>
      <c r="G3728" t="inlineStr">
        <is>
          <t>شورای حل اختلاف شهرستان اردکان</t>
        </is>
      </c>
    </row>
    <row r="3729">
      <c r="F3729" t="inlineStr">
        <is>
          <t>ROOT|دادگستری کل استان یزد|حوزه قضایی شهرستان اردکان</t>
        </is>
      </c>
      <c r="G3729" t="inlineStr">
        <is>
          <t>—</t>
        </is>
      </c>
    </row>
    <row r="3730">
      <c r="F3730" t="inlineStr">
        <is>
          <t>ROOT|دادگستری کل استان یزد|حوزه قضایی شهرستان اشکذر</t>
        </is>
      </c>
      <c r="G3730" t="inlineStr">
        <is>
          <t>دادسرای عمومی و انقلاب شهرستان اشکذر</t>
        </is>
      </c>
    </row>
    <row r="3731">
      <c r="F3731" t="inlineStr">
        <is>
          <t>ROOT|دادگستری کل استان یزد|حوزه قضایی شهرستان اشکذر</t>
        </is>
      </c>
      <c r="G3731" t="inlineStr">
        <is>
          <t>دادگاه عمومی و انقلاب شهرستان اشکذر</t>
        </is>
      </c>
    </row>
    <row r="3732">
      <c r="F3732" t="inlineStr">
        <is>
          <t>ROOT|دادگستری کل استان یزد|حوزه قضایی شهرستان اشکذر</t>
        </is>
      </c>
      <c r="G3732" t="inlineStr">
        <is>
          <t>شورای حل اختلاف شهرستان اشکذر</t>
        </is>
      </c>
    </row>
    <row r="3733">
      <c r="F3733" t="inlineStr">
        <is>
          <t>ROOT|دادگستری کل استان یزد|حوزه قضایی شهرستان اشکذر</t>
        </is>
      </c>
      <c r="G3733" t="inlineStr">
        <is>
          <t>—</t>
        </is>
      </c>
    </row>
    <row r="3734">
      <c r="F3734" t="inlineStr">
        <is>
          <t>ROOT|دادگستری کل استان یزد|حوزه قضایی شهرستان بافق</t>
        </is>
      </c>
      <c r="G3734" t="inlineStr">
        <is>
          <t>دادسرای عمومی و انقلاب شهرستان بافق</t>
        </is>
      </c>
    </row>
    <row r="3735">
      <c r="F3735" t="inlineStr">
        <is>
          <t>ROOT|دادگستری کل استان یزد|حوزه قضایی شهرستان بافق</t>
        </is>
      </c>
      <c r="G3735" t="inlineStr">
        <is>
          <t>دادگاه عمومی و انقلاب شهرستان بافق</t>
        </is>
      </c>
    </row>
    <row r="3736">
      <c r="F3736" t="inlineStr">
        <is>
          <t>ROOT|دادگستری کل استان یزد|حوزه قضایی شهرستان بافق</t>
        </is>
      </c>
      <c r="G3736" t="inlineStr">
        <is>
          <t>شورای حل اختلاف شهرستان بافق</t>
        </is>
      </c>
    </row>
    <row r="3737">
      <c r="F3737" t="inlineStr">
        <is>
          <t>ROOT|دادگستری کل استان یزد|حوزه قضایی شهرستان بافق</t>
        </is>
      </c>
      <c r="G3737" t="inlineStr">
        <is>
          <t>—</t>
        </is>
      </c>
    </row>
    <row r="3738">
      <c r="F3738" t="inlineStr">
        <is>
          <t>ROOT|دادگستری کل استان یزد|حوزه قضایی شهرستان بهاباد</t>
        </is>
      </c>
      <c r="G3738" t="inlineStr">
        <is>
          <t>دادگاه عمومی و انقلاب شهرستان بهاباد</t>
        </is>
      </c>
    </row>
    <row r="3739">
      <c r="F3739" t="inlineStr">
        <is>
          <t>ROOT|دادگستری کل استان یزد|حوزه قضایی شهرستان بهاباد</t>
        </is>
      </c>
      <c r="G3739" t="inlineStr">
        <is>
          <t>شورای حل اختلاف شهرستان بهاباد</t>
        </is>
      </c>
    </row>
    <row r="3740">
      <c r="F3740" t="inlineStr">
        <is>
          <t>ROOT|دادگستری کل استان یزد|حوزه قضایی شهرستان بهاباد</t>
        </is>
      </c>
      <c r="G3740" t="inlineStr">
        <is>
          <t>—</t>
        </is>
      </c>
    </row>
    <row r="3741">
      <c r="F3741" t="inlineStr">
        <is>
          <t>ROOT|دادگستری کل استان یزد|حوزه قضایی شهرستان تفت</t>
        </is>
      </c>
      <c r="G3741" t="inlineStr">
        <is>
          <t>دادسرای عمومی و انقلاب شهرستان تفت</t>
        </is>
      </c>
    </row>
    <row r="3742">
      <c r="F3742" t="inlineStr">
        <is>
          <t>ROOT|دادگستری کل استان یزد|حوزه قضایی شهرستان تفت</t>
        </is>
      </c>
      <c r="G3742" t="inlineStr">
        <is>
          <t>دادگاه عمومی و انقلاب شهرستان تفت</t>
        </is>
      </c>
    </row>
    <row r="3743">
      <c r="F3743" t="inlineStr">
        <is>
          <t>ROOT|دادگستری کل استان یزد|حوزه قضایی شهرستان تفت</t>
        </is>
      </c>
      <c r="G3743" t="inlineStr">
        <is>
          <t>شورای حل اختلاف شهرستان تفت</t>
        </is>
      </c>
    </row>
    <row r="3744">
      <c r="F3744" t="inlineStr">
        <is>
          <t>ROOT|دادگستری کل استان یزد|حوزه قضایی شهرستان تفت</t>
        </is>
      </c>
      <c r="G3744" t="inlineStr">
        <is>
          <t>—</t>
        </is>
      </c>
    </row>
    <row r="3745">
      <c r="F3745" t="inlineStr">
        <is>
          <t>ROOT|دادگستری کل استان یزد|حوزه قضایی شهرستان خاتم</t>
        </is>
      </c>
      <c r="G3745" t="inlineStr">
        <is>
          <t>دادسرای عمومی و انقلاب شهرستان خاتم</t>
        </is>
      </c>
    </row>
    <row r="3746">
      <c r="F3746" t="inlineStr">
        <is>
          <t>ROOT|دادگستری کل استان یزد|حوزه قضایی شهرستان خاتم</t>
        </is>
      </c>
      <c r="G3746" t="inlineStr">
        <is>
          <t>دادگاه عمومی و انقلاب شهرستان خاتم</t>
        </is>
      </c>
    </row>
    <row r="3747">
      <c r="F3747" t="inlineStr">
        <is>
          <t>ROOT|دادگستری کل استان یزد|حوزه قضایی شهرستان خاتم</t>
        </is>
      </c>
      <c r="G3747" t="inlineStr">
        <is>
          <t>شورای حل اختلاف شهرستان خاتم</t>
        </is>
      </c>
    </row>
    <row r="3748">
      <c r="F3748" t="inlineStr">
        <is>
          <t>ROOT|دادگستری کل استان یزد|حوزه قضایی شهرستان خاتم</t>
        </is>
      </c>
      <c r="G3748" t="inlineStr">
        <is>
          <t>—</t>
        </is>
      </c>
    </row>
    <row r="3749">
      <c r="F3749" t="inlineStr">
        <is>
          <t>ROOT|دادگستری کل استان یزد|حوزه قضایی شهرستان زارچ</t>
        </is>
      </c>
      <c r="G3749" t="inlineStr">
        <is>
          <t>دادگاه عمومی و انقلاب شهرستان زارچ</t>
        </is>
      </c>
    </row>
    <row r="3750">
      <c r="F3750" t="inlineStr">
        <is>
          <t>ROOT|دادگستری کل استان یزد|حوزه قضایی شهرستان زارچ</t>
        </is>
      </c>
      <c r="G3750" t="inlineStr">
        <is>
          <t>شورای حل اختلاف شهرستان زارچ</t>
        </is>
      </c>
    </row>
    <row r="3751">
      <c r="F3751" t="inlineStr">
        <is>
          <t>ROOT|دادگستری کل استان یزد|حوزه قضایی شهرستان زارچ</t>
        </is>
      </c>
      <c r="G3751" t="inlineStr">
        <is>
          <t>—</t>
        </is>
      </c>
    </row>
    <row r="3752">
      <c r="F3752" t="inlineStr">
        <is>
          <t>ROOT|دادگستری کل استان یزد|حوزه قضایی شهرستان مهریز</t>
        </is>
      </c>
      <c r="G3752" t="inlineStr">
        <is>
          <t>دادسرای عمومی و انقلاب شهرستان مهریز</t>
        </is>
      </c>
    </row>
    <row r="3753">
      <c r="F3753" t="inlineStr">
        <is>
          <t>ROOT|دادگستری کل استان یزد|حوزه قضایی شهرستان مهریز</t>
        </is>
      </c>
      <c r="G3753" t="inlineStr">
        <is>
          <t>دادگاه عمومی و انقلاب شهرستان مهریز</t>
        </is>
      </c>
    </row>
    <row r="3754">
      <c r="F3754" t="inlineStr">
        <is>
          <t>ROOT|دادگستری کل استان یزد|حوزه قضایی شهرستان مهریز</t>
        </is>
      </c>
      <c r="G3754" t="inlineStr">
        <is>
          <t>شورای حل اختلاف شهرستان مهریز</t>
        </is>
      </c>
    </row>
    <row r="3755">
      <c r="F3755" t="inlineStr">
        <is>
          <t>ROOT|دادگستری کل استان یزد|حوزه قضایی شهرستان مهریز</t>
        </is>
      </c>
      <c r="G3755" t="inlineStr">
        <is>
          <t>—</t>
        </is>
      </c>
    </row>
    <row r="3756">
      <c r="F3756" t="inlineStr">
        <is>
          <t>ROOT|دادگستری کل استان یزد|حوزه قضایی شهرستان میبد</t>
        </is>
      </c>
      <c r="G3756" t="inlineStr">
        <is>
          <t>دادسرای عمومی و انقلاب شهرستان میبد</t>
        </is>
      </c>
    </row>
    <row r="3757">
      <c r="F3757" t="inlineStr">
        <is>
          <t>ROOT|دادگستری کل استان یزد|حوزه قضایی شهرستان میبد</t>
        </is>
      </c>
      <c r="G3757" t="inlineStr">
        <is>
          <t>دادگاه عمومی و انقلاب شهرستان میبد</t>
        </is>
      </c>
    </row>
    <row r="3758">
      <c r="F3758" t="inlineStr">
        <is>
          <t>ROOT|دادگستری کل استان یزد|حوزه قضایی شهرستان میبد</t>
        </is>
      </c>
      <c r="G3758" t="inlineStr">
        <is>
          <t>شورای حل اختلاف شهرستان میبد</t>
        </is>
      </c>
    </row>
    <row r="3759">
      <c r="F3759" t="inlineStr">
        <is>
          <t>ROOT|دادگستری کل استان یزد|حوزه قضایی شهرستان میبد</t>
        </is>
      </c>
      <c r="G3759" t="inlineStr">
        <is>
          <t>—</t>
        </is>
      </c>
    </row>
    <row r="3760">
      <c r="F3760" t="inlineStr">
        <is>
          <t>ROOT|دادگستری کل استان یزد|حوزه قضایی شهرستان یزد</t>
        </is>
      </c>
      <c r="G3760" t="inlineStr">
        <is>
          <t>دادسرای عمومی و انقلاب شهرستان یزد</t>
        </is>
      </c>
    </row>
    <row r="3761">
      <c r="F3761" t="inlineStr">
        <is>
          <t>ROOT|دادگستری کل استان یزد|حوزه قضایی شهرستان یزد</t>
        </is>
      </c>
      <c r="G3761" t="inlineStr">
        <is>
          <t>دادگاه عمومی و انقلاب شهرستان یزد</t>
        </is>
      </c>
    </row>
    <row r="3762">
      <c r="F3762" t="inlineStr">
        <is>
          <t>ROOT|دادگستری کل استان یزد|حوزه قضایی شهرستان یزد</t>
        </is>
      </c>
      <c r="G3762" t="inlineStr">
        <is>
          <t>شورای حل اختلاف شهرستان یزد</t>
        </is>
      </c>
    </row>
    <row r="3763">
      <c r="F3763" t="inlineStr">
        <is>
          <t>ROOT|دادگستری کل استان یزد|حوزه قضایی شهرستان یزد</t>
        </is>
      </c>
      <c r="G3763" t="inlineStr">
        <is>
          <t>—</t>
        </is>
      </c>
    </row>
    <row r="3764">
      <c r="F3764" t="inlineStr">
        <is>
          <t>ROOT|دادگستری کل استان یزد|دادگاههای کیفری یک استان یزد (مجتمع شهید بهشتی)</t>
        </is>
      </c>
      <c r="G3764" t="inlineStr">
        <is>
          <t>—</t>
        </is>
      </c>
    </row>
    <row r="3765">
      <c r="F3765" t="inlineStr">
        <is>
          <t>ROOT|دادگستری کل استان یزد|مجتمع دادگاههای تجدیدنظر استان یزد (شهید بهشتی)</t>
        </is>
      </c>
      <c r="G3765" t="inlineStr">
        <is>
          <t>—</t>
        </is>
      </c>
    </row>
    <row r="3766">
      <c r="F3766" t="inlineStr">
        <is>
          <t>ROOT|دادگستری کل استان یزد|—</t>
        </is>
      </c>
      <c r="G3766" t="inlineStr">
        <is>
          <t>—</t>
        </is>
      </c>
    </row>
    <row r="3767">
      <c r="F3767" t="inlineStr">
        <is>
          <t>ROOT|سازمان قضایی نیروهای مسلح جمهوری اسلامی ایران|دادگاهها و دادسرای نظامی استان آذربایجان شرقی</t>
        </is>
      </c>
      <c r="G3767" t="inlineStr">
        <is>
          <t>دادسرای نظامی استان آذربایجان شرقی</t>
        </is>
      </c>
    </row>
    <row r="3768">
      <c r="F3768" t="inlineStr">
        <is>
          <t>ROOT|سازمان قضایی نیروهای مسلح جمهوری اسلامی ایران|دادگاهها و دادسرای نظامی استان آذربایجان شرقی</t>
        </is>
      </c>
      <c r="G3768" t="inlineStr">
        <is>
          <t>دادگاهها و دادسرای نظامی ناحیه مراغه استان آذربایجان شرقی</t>
        </is>
      </c>
    </row>
    <row r="3769">
      <c r="F3769" t="inlineStr">
        <is>
          <t>ROOT|سازمان قضایی نیروهای مسلح جمهوری اسلامی ایران|دادگاهها و دادسرای نظامی استان آذربایجان شرقی</t>
        </is>
      </c>
      <c r="G3769" t="inlineStr">
        <is>
          <t>دادگاهها و دادسرای نظامی ناحیه مراغه استان آذربایجان شرقی &gt; دادسرای نظامی ناحیه مراغه استان آذربایجان شرقی</t>
        </is>
      </c>
    </row>
    <row r="3770">
      <c r="F3770" t="inlineStr">
        <is>
          <t>ROOT|سازمان قضایی نیروهای مسلح جمهوری اسلامی ایران|دادگاهها و دادسرای نظامی استان آذربایجان شرقی</t>
        </is>
      </c>
      <c r="G3770" t="inlineStr">
        <is>
          <t>دادگاهها و دادسرای نظامی ناحیه مراغه استان آذربایجان شرقی &gt; دادگاههای نظامی ناحیه مراغه استان آذربایجان شرقی</t>
        </is>
      </c>
    </row>
    <row r="3771">
      <c r="F3771" t="inlineStr">
        <is>
          <t>ROOT|سازمان قضایی نیروهای مسلح جمهوری اسلامی ایران|دادگاهها و دادسرای نظامی استان آذربایجان شرقی</t>
        </is>
      </c>
      <c r="G3771" t="inlineStr">
        <is>
          <t>دادگاههای تجدیدنظر نظامی استان آذربایجان شرقی</t>
        </is>
      </c>
    </row>
    <row r="3772">
      <c r="F3772" t="inlineStr">
        <is>
          <t>ROOT|سازمان قضایی نیروهای مسلح جمهوری اسلامی ایران|دادگاهها و دادسرای نظامی استان آذربایجان شرقی</t>
        </is>
      </c>
      <c r="G3772" t="inlineStr">
        <is>
          <t>دادگاههای نظامی استان آذربایجان شرقی</t>
        </is>
      </c>
    </row>
    <row r="3773">
      <c r="F3773" t="inlineStr">
        <is>
          <t>ROOT|سازمان قضایی نیروهای مسلح جمهوری اسلامی ایران|دادگاهها و دادسرای نظامی استان آذربایجان شرقی</t>
        </is>
      </c>
      <c r="G3773" t="inlineStr">
        <is>
          <t>—</t>
        </is>
      </c>
    </row>
    <row r="3774">
      <c r="F3774" t="inlineStr">
        <is>
          <t>ROOT|سازمان قضایی نیروهای مسلح جمهوری اسلامی ایران|دادگاهها و دادسرای نظامی استان آذربایجان غربی</t>
        </is>
      </c>
      <c r="G3774" t="inlineStr">
        <is>
          <t>دادسرای نظامی استان آذربایجان غربی</t>
        </is>
      </c>
    </row>
    <row r="3775">
      <c r="F3775" t="inlineStr">
        <is>
          <t>ROOT|سازمان قضایی نیروهای مسلح جمهوری اسلامی ایران|دادگاهها و دادسرای نظامی استان آذربایجان غربی</t>
        </is>
      </c>
      <c r="G3775" t="inlineStr">
        <is>
          <t>دادسرای نظامی استان آذربایجان غربی &gt; دادسرای نظامی ناحیه مهاباد استان آذربایجان غربی</t>
        </is>
      </c>
    </row>
    <row r="3776">
      <c r="F3776" t="inlineStr">
        <is>
          <t>ROOT|سازمان قضایی نیروهای مسلح جمهوری اسلامی ایران|دادگاهها و دادسرای نظامی استان آذربایجان غربی</t>
        </is>
      </c>
      <c r="G3776" t="inlineStr">
        <is>
          <t>دادگاههاو دادسرای نظامی ناحیه خوی استان آذربایجان غربی</t>
        </is>
      </c>
    </row>
    <row r="3777">
      <c r="F3777" t="inlineStr">
        <is>
          <t>ROOT|سازمان قضایی نیروهای مسلح جمهوری اسلامی ایران|دادگاهها و دادسرای نظامی استان آذربایجان غربی</t>
        </is>
      </c>
      <c r="G3777" t="inlineStr">
        <is>
          <t>دادگاههاو دادسرای نظامی ناحیه خوی استان آذربایجان غربی &gt; دادسرای نظامی ناحیه خوی استان آذربایجان غربی</t>
        </is>
      </c>
    </row>
    <row r="3778">
      <c r="F3778" t="inlineStr">
        <is>
          <t>ROOT|سازمان قضایی نیروهای مسلح جمهوری اسلامی ایران|دادگاهها و دادسرای نظامی استان آذربایجان غربی</t>
        </is>
      </c>
      <c r="G3778" t="inlineStr">
        <is>
          <t>دادگاههاو دادسرای نظامی ناحیه خوی استان آذربایجان غربی &gt; دادگاههای نظامی ناحیه خوی استان آذربایجان غربی</t>
        </is>
      </c>
    </row>
    <row r="3779">
      <c r="F3779" t="inlineStr">
        <is>
          <t>ROOT|سازمان قضایی نیروهای مسلح جمهوری اسلامی ایران|دادگاهها و دادسرای نظامی استان آذربایجان غربی</t>
        </is>
      </c>
      <c r="G3779" t="inlineStr">
        <is>
          <t>دادگاههاو دادسرای نظامی ناحیه مهاباد استان آذربایجان غربی</t>
        </is>
      </c>
    </row>
    <row r="3780">
      <c r="F3780" t="inlineStr">
        <is>
          <t>ROOT|سازمان قضایی نیروهای مسلح جمهوری اسلامی ایران|دادگاهها و دادسرای نظامی استان آذربایجان غربی</t>
        </is>
      </c>
      <c r="G3780" t="inlineStr">
        <is>
          <t>دادگاههاو دادسرای نظامی ناحیه مهاباد استان آذربایجان غربی &gt; دادگاههای نظامی ناحیه مهاباد استان آذربایجان غربی</t>
        </is>
      </c>
    </row>
    <row r="3781">
      <c r="F3781" t="inlineStr">
        <is>
          <t>ROOT|سازمان قضایی نیروهای مسلح جمهوری اسلامی ایران|دادگاهها و دادسرای نظامی استان آذربایجان غربی</t>
        </is>
      </c>
      <c r="G3781" t="inlineStr">
        <is>
          <t>دادگاههای تجدیدنظر نظامی استان آذربایجان غربی</t>
        </is>
      </c>
    </row>
    <row r="3782">
      <c r="F3782" t="inlineStr">
        <is>
          <t>ROOT|سازمان قضایی نیروهای مسلح جمهوری اسلامی ایران|دادگاهها و دادسرای نظامی استان آذربایجان غربی</t>
        </is>
      </c>
      <c r="G3782" t="inlineStr">
        <is>
          <t>دادگاههای نظامی استان آذربایجان غربی</t>
        </is>
      </c>
    </row>
    <row r="3783">
      <c r="F3783" t="inlineStr">
        <is>
          <t>ROOT|سازمان قضایی نیروهای مسلح جمهوری اسلامی ایران|دادگاهها و دادسرای نظامی استان آذربایجان غربی</t>
        </is>
      </c>
      <c r="G3783" t="inlineStr">
        <is>
          <t>—</t>
        </is>
      </c>
    </row>
    <row r="3784">
      <c r="F3784" t="inlineStr">
        <is>
          <t>ROOT|سازمان قضایی نیروهای مسلح جمهوری اسلامی ایران|دادگاهها و دادسرای نظامی استان اردبیل</t>
        </is>
      </c>
      <c r="G3784" t="inlineStr">
        <is>
          <t>دادسرای نظامی استان اردبیل</t>
        </is>
      </c>
    </row>
    <row r="3785">
      <c r="F3785" t="inlineStr">
        <is>
          <t>ROOT|سازمان قضایی نیروهای مسلح جمهوری اسلامی ایران|دادگاهها و دادسرای نظامی استان اردبیل</t>
        </is>
      </c>
      <c r="G3785" t="inlineStr">
        <is>
          <t>دادگاههای تجدیدنظر نظامی استان اردبیل</t>
        </is>
      </c>
    </row>
    <row r="3786">
      <c r="F3786" t="inlineStr">
        <is>
          <t>ROOT|سازمان قضایی نیروهای مسلح جمهوری اسلامی ایران|دادگاهها و دادسرای نظامی استان اردبیل</t>
        </is>
      </c>
      <c r="G3786" t="inlineStr">
        <is>
          <t>دادگاههای نظامی استان اردبیل</t>
        </is>
      </c>
    </row>
    <row r="3787">
      <c r="F3787" t="inlineStr">
        <is>
          <t>ROOT|سازمان قضایی نیروهای مسلح جمهوری اسلامی ایران|دادگاهها و دادسرای نظامی استان اردبیل</t>
        </is>
      </c>
      <c r="G3787" t="inlineStr">
        <is>
          <t>—</t>
        </is>
      </c>
    </row>
    <row r="3788">
      <c r="F3788" t="inlineStr">
        <is>
          <t>ROOT|سازمان قضایی نیروهای مسلح جمهوری اسلامی ایران|دادگاهها و دادسرای نظامی استان اصفهان</t>
        </is>
      </c>
      <c r="G3788" t="inlineStr">
        <is>
          <t>دادسرای نظامی استان اصفهان</t>
        </is>
      </c>
    </row>
    <row r="3789">
      <c r="F3789" t="inlineStr">
        <is>
          <t>ROOT|سازمان قضایی نیروهای مسلح جمهوری اسلامی ایران|دادگاهها و دادسرای نظامی استان اصفهان</t>
        </is>
      </c>
      <c r="G3789" t="inlineStr">
        <is>
          <t>دادگاهها و دادسرای نظامی ناحیه کاشان</t>
        </is>
      </c>
    </row>
    <row r="3790">
      <c r="F3790" t="inlineStr">
        <is>
          <t>ROOT|سازمان قضایی نیروهای مسلح جمهوری اسلامی ایران|دادگاهها و دادسرای نظامی استان اصفهان</t>
        </is>
      </c>
      <c r="G3790" t="inlineStr">
        <is>
          <t>دادگاهها و دادسرای نظامی ناحیه کاشان &gt; دادسرای نظامی ناحیه کاشان</t>
        </is>
      </c>
    </row>
    <row r="3791">
      <c r="F3791" t="inlineStr">
        <is>
          <t>ROOT|سازمان قضایی نیروهای مسلح جمهوری اسلامی ایران|دادگاهها و دادسرای نظامی استان اصفهان</t>
        </is>
      </c>
      <c r="G3791" t="inlineStr">
        <is>
          <t>دادگاهها و دادسرای نظامی ناحیه کاشان &gt; دادگاههای نظامی ناحیه کاشان</t>
        </is>
      </c>
    </row>
    <row r="3792">
      <c r="F3792" t="inlineStr">
        <is>
          <t>ROOT|سازمان قضایی نیروهای مسلح جمهوری اسلامی ایران|دادگاهها و دادسرای نظامی استان اصفهان</t>
        </is>
      </c>
      <c r="G3792" t="inlineStr">
        <is>
          <t>دادگاههای تجدیدنظر نظامی استان اصفهان</t>
        </is>
      </c>
    </row>
    <row r="3793">
      <c r="F3793" t="inlineStr">
        <is>
          <t>ROOT|سازمان قضایی نیروهای مسلح جمهوری اسلامی ایران|دادگاهها و دادسرای نظامی استان اصفهان</t>
        </is>
      </c>
      <c r="G3793" t="inlineStr">
        <is>
          <t>دادگاههای نظامی استان اصفهان</t>
        </is>
      </c>
    </row>
    <row r="3794">
      <c r="F3794" t="inlineStr">
        <is>
          <t>ROOT|سازمان قضایی نیروهای مسلح جمهوری اسلامی ایران|دادگاهها و دادسرای نظامی استان اصفهان</t>
        </is>
      </c>
      <c r="G3794" t="inlineStr">
        <is>
          <t>—</t>
        </is>
      </c>
    </row>
    <row r="3795">
      <c r="F3795" t="inlineStr">
        <is>
          <t>ROOT|سازمان قضایی نیروهای مسلح جمهوری اسلامی ایران|دادگاهها و دادسرای نظامی استان البرز</t>
        </is>
      </c>
      <c r="G3795" t="inlineStr">
        <is>
          <t>دادسرای نظامی استان البرز</t>
        </is>
      </c>
    </row>
    <row r="3796">
      <c r="F3796" t="inlineStr">
        <is>
          <t>ROOT|سازمان قضایی نیروهای مسلح جمهوری اسلامی ایران|دادگاهها و دادسرای نظامی استان البرز</t>
        </is>
      </c>
      <c r="G3796" t="inlineStr">
        <is>
          <t>دادگاههای تجدیدنظر نظامی استان البرز</t>
        </is>
      </c>
    </row>
    <row r="3797">
      <c r="F3797" t="inlineStr">
        <is>
          <t>ROOT|سازمان قضایی نیروهای مسلح جمهوری اسلامی ایران|دادگاهها و دادسرای نظامی استان البرز</t>
        </is>
      </c>
      <c r="G3797" t="inlineStr">
        <is>
          <t>دادگاههای نظامی استان البرز</t>
        </is>
      </c>
    </row>
    <row r="3798">
      <c r="F3798" t="inlineStr">
        <is>
          <t>ROOT|سازمان قضایی نیروهای مسلح جمهوری اسلامی ایران|دادگاهها و دادسرای نظامی استان البرز</t>
        </is>
      </c>
      <c r="G3798" t="inlineStr">
        <is>
          <t>—</t>
        </is>
      </c>
    </row>
    <row r="3799">
      <c r="F3799" t="inlineStr">
        <is>
          <t>ROOT|سازمان قضایی نیروهای مسلح جمهوری اسلامی ایران|دادگاهها و دادسرای نظامی استان ایلام</t>
        </is>
      </c>
      <c r="G3799" t="inlineStr">
        <is>
          <t>دادسرای نظامی استان ایلام</t>
        </is>
      </c>
    </row>
    <row r="3800">
      <c r="F3800" t="inlineStr">
        <is>
          <t>ROOT|سازمان قضایی نیروهای مسلح جمهوری اسلامی ایران|دادگاهها و دادسرای نظامی استان ایلام</t>
        </is>
      </c>
      <c r="G3800" t="inlineStr">
        <is>
          <t>دادگاههای تجدیدنظر نظامی استان ایلام</t>
        </is>
      </c>
    </row>
    <row r="3801">
      <c r="F3801" t="inlineStr">
        <is>
          <t>ROOT|سازمان قضایی نیروهای مسلح جمهوری اسلامی ایران|دادگاهها و دادسرای نظامی استان ایلام</t>
        </is>
      </c>
      <c r="G3801" t="inlineStr">
        <is>
          <t>دادگاههای نظامی استان ایلام</t>
        </is>
      </c>
    </row>
    <row r="3802">
      <c r="F3802" t="inlineStr">
        <is>
          <t>ROOT|سازمان قضایی نیروهای مسلح جمهوری اسلامی ایران|دادگاهها و دادسرای نظامی استان ایلام</t>
        </is>
      </c>
      <c r="G3802" t="inlineStr">
        <is>
          <t>—</t>
        </is>
      </c>
    </row>
    <row r="3803">
      <c r="F3803" t="inlineStr">
        <is>
          <t>ROOT|سازمان قضایی نیروهای مسلح جمهوری اسلامی ایران|دادگاهها و دادسرای نظامی استان بوشهر</t>
        </is>
      </c>
      <c r="G3803" t="inlineStr">
        <is>
          <t>دادسرای نظامی استان بوشهر</t>
        </is>
      </c>
    </row>
    <row r="3804">
      <c r="F3804" t="inlineStr">
        <is>
          <t>ROOT|سازمان قضایی نیروهای مسلح جمهوری اسلامی ایران|دادگاهها و دادسرای نظامی استان بوشهر</t>
        </is>
      </c>
      <c r="G3804" t="inlineStr">
        <is>
          <t>دادگاههای تجدیدنظر نظامی استان بوشهر</t>
        </is>
      </c>
    </row>
    <row r="3805">
      <c r="F3805" t="inlineStr">
        <is>
          <t>ROOT|سازمان قضایی نیروهای مسلح جمهوری اسلامی ایران|دادگاهها و دادسرای نظامی استان بوشهر</t>
        </is>
      </c>
      <c r="G3805" t="inlineStr">
        <is>
          <t>دادگاههای نظامی استان بوشهر</t>
        </is>
      </c>
    </row>
    <row r="3806">
      <c r="F3806" t="inlineStr">
        <is>
          <t>ROOT|سازمان قضایی نیروهای مسلح جمهوری اسلامی ایران|دادگاهها و دادسرای نظامی استان بوشهر</t>
        </is>
      </c>
      <c r="G3806" t="inlineStr">
        <is>
          <t>—</t>
        </is>
      </c>
    </row>
    <row r="3807">
      <c r="F3807" t="inlineStr">
        <is>
          <t>ROOT|سازمان قضایی نیروهای مسلح جمهوری اسلامی ایران|دادگاهها و دادسرای نظامی استان تهران</t>
        </is>
      </c>
      <c r="G3807" t="inlineStr">
        <is>
          <t>دادسرای نظامی تهران</t>
        </is>
      </c>
    </row>
    <row r="3808">
      <c r="F3808" t="inlineStr">
        <is>
          <t>ROOT|سازمان قضایی نیروهای مسلح جمهوری اسلامی ایران|دادگاهها و دادسرای نظامی استان تهران</t>
        </is>
      </c>
      <c r="G3808" t="inlineStr">
        <is>
          <t>دادسرای نظامی تهران &gt; دادسرای نظامی غرب استان تهران</t>
        </is>
      </c>
    </row>
    <row r="3809">
      <c r="F3809" t="inlineStr">
        <is>
          <t>ROOT|سازمان قضایی نیروهای مسلح جمهوری اسلامی ایران|دادگاهها و دادسرای نظامی استان تهران</t>
        </is>
      </c>
      <c r="G3809" t="inlineStr">
        <is>
          <t>دادگاه های نظامی تهران</t>
        </is>
      </c>
    </row>
    <row r="3810">
      <c r="F3810" t="inlineStr">
        <is>
          <t>ROOT|سازمان قضایی نیروهای مسلح جمهوری اسلامی ایران|دادگاهها و دادسرای نظامی استان تهران</t>
        </is>
      </c>
      <c r="G3810" t="inlineStr">
        <is>
          <t>—</t>
        </is>
      </c>
    </row>
    <row r="3811">
      <c r="F3811" t="inlineStr">
        <is>
          <t>ROOT|سازمان قضایی نیروهای مسلح جمهوری اسلامی ایران|دادگاهها و دادسرای نظامی استان خراسان جنوبی</t>
        </is>
      </c>
      <c r="G3811" t="inlineStr">
        <is>
          <t>دادسرای نظامی استان خراسان جنوبی</t>
        </is>
      </c>
    </row>
    <row r="3812">
      <c r="F3812" t="inlineStr">
        <is>
          <t>ROOT|سازمان قضایی نیروهای مسلح جمهوری اسلامی ایران|دادگاهها و دادسرای نظامی استان خراسان جنوبی</t>
        </is>
      </c>
      <c r="G3812" t="inlineStr">
        <is>
          <t>دادگاههای تجدیدنظر نظامی استان خراسان جنوبی</t>
        </is>
      </c>
    </row>
    <row r="3813">
      <c r="F3813" t="inlineStr">
        <is>
          <t>ROOT|سازمان قضایی نیروهای مسلح جمهوری اسلامی ایران|دادگاهها و دادسرای نظامی استان خراسان جنوبی</t>
        </is>
      </c>
      <c r="G3813" t="inlineStr">
        <is>
          <t>دادگاههای نظامی استان خراسان جنوبی</t>
        </is>
      </c>
    </row>
    <row r="3814">
      <c r="F3814" t="inlineStr">
        <is>
          <t>ROOT|سازمان قضایی نیروهای مسلح جمهوری اسلامی ایران|دادگاهها و دادسرای نظامی استان خراسان جنوبی</t>
        </is>
      </c>
      <c r="G3814" t="inlineStr">
        <is>
          <t>—</t>
        </is>
      </c>
    </row>
    <row r="3815">
      <c r="F3815" t="inlineStr">
        <is>
          <t>ROOT|سازمان قضایی نیروهای مسلح جمهوری اسلامی ایران|دادگاهها و دادسرای نظامی استان خراسان رضوی</t>
        </is>
      </c>
      <c r="G3815" t="inlineStr">
        <is>
          <t>دادسرای نظامی استان خراسان رضوی</t>
        </is>
      </c>
    </row>
    <row r="3816">
      <c r="F3816" t="inlineStr">
        <is>
          <t>ROOT|سازمان قضایی نیروهای مسلح جمهوری اسلامی ایران|دادگاهها و دادسرای نظامی استان خراسان رضوی</t>
        </is>
      </c>
      <c r="G3816" t="inlineStr">
        <is>
          <t>دادگاهها و دادسرای نظامی ناحیه تربت حیدریه</t>
        </is>
      </c>
    </row>
    <row r="3817">
      <c r="F3817" t="inlineStr">
        <is>
          <t>ROOT|سازمان قضایی نیروهای مسلح جمهوری اسلامی ایران|دادگاهها و دادسرای نظامی استان خراسان رضوی</t>
        </is>
      </c>
      <c r="G3817" t="inlineStr">
        <is>
          <t>دادگاهها و دادسرای نظامی ناحیه تربت حیدریه &gt; دادسرای نظامی ناحیه تربت حیدریه</t>
        </is>
      </c>
    </row>
    <row r="3818">
      <c r="F3818" t="inlineStr">
        <is>
          <t>ROOT|سازمان قضایی نیروهای مسلح جمهوری اسلامی ایران|دادگاهها و دادسرای نظامی استان خراسان رضوی</t>
        </is>
      </c>
      <c r="G3818" t="inlineStr">
        <is>
          <t>دادگاهها و دادسرای نظامی ناحیه تربت حیدریه &gt; دادگاههای نظامی ناحیه تربت حیدریه</t>
        </is>
      </c>
    </row>
    <row r="3819">
      <c r="F3819" t="inlineStr">
        <is>
          <t>ROOT|سازمان قضایی نیروهای مسلح جمهوری اسلامی ایران|دادگاهها و دادسرای نظامی استان خراسان رضوی</t>
        </is>
      </c>
      <c r="G3819" t="inlineStr">
        <is>
          <t>دادگاههای تجدیدنظر نظامی استان خراسان رضوی</t>
        </is>
      </c>
    </row>
    <row r="3820">
      <c r="F3820" t="inlineStr">
        <is>
          <t>ROOT|سازمان قضایی نیروهای مسلح جمهوری اسلامی ایران|دادگاهها و دادسرای نظامی استان خراسان رضوی</t>
        </is>
      </c>
      <c r="G3820" t="inlineStr">
        <is>
          <t>دادگاههای نظامی استان خراسان رضوی</t>
        </is>
      </c>
    </row>
    <row r="3821">
      <c r="F3821" t="inlineStr">
        <is>
          <t>ROOT|سازمان قضایی نیروهای مسلح جمهوری اسلامی ایران|دادگاهها و دادسرای نظامی استان خراسان رضوی</t>
        </is>
      </c>
      <c r="G3821" t="inlineStr">
        <is>
          <t>—</t>
        </is>
      </c>
    </row>
    <row r="3822">
      <c r="F3822" t="inlineStr">
        <is>
          <t>ROOT|سازمان قضایی نیروهای مسلح جمهوری اسلامی ایران|دادگاهها و دادسرای نظامی استان خراسان شمالی</t>
        </is>
      </c>
      <c r="G3822" t="inlineStr">
        <is>
          <t>دادسرای نظامی استان خراسان شمالی</t>
        </is>
      </c>
    </row>
    <row r="3823">
      <c r="F3823" t="inlineStr">
        <is>
          <t>ROOT|سازمان قضایی نیروهای مسلح جمهوری اسلامی ایران|دادگاهها و دادسرای نظامی استان خراسان شمالی</t>
        </is>
      </c>
      <c r="G3823" t="inlineStr">
        <is>
          <t>دادگاههای تجدیدنظر نظامی استان خراسان شمالی</t>
        </is>
      </c>
    </row>
    <row r="3824">
      <c r="F3824" t="inlineStr">
        <is>
          <t>ROOT|سازمان قضایی نیروهای مسلح جمهوری اسلامی ایران|دادگاهها و دادسرای نظامی استان خراسان شمالی</t>
        </is>
      </c>
      <c r="G3824" t="inlineStr">
        <is>
          <t>دادگاههای نظامی استان خراسان شمالی</t>
        </is>
      </c>
    </row>
    <row r="3825">
      <c r="F3825" t="inlineStr">
        <is>
          <t>ROOT|سازمان قضایی نیروهای مسلح جمهوری اسلامی ایران|دادگاهها و دادسرای نظامی استان خراسان شمالی</t>
        </is>
      </c>
      <c r="G3825" t="inlineStr">
        <is>
          <t>—</t>
        </is>
      </c>
    </row>
    <row r="3826">
      <c r="F3826" t="inlineStr">
        <is>
          <t>ROOT|سازمان قضایی نیروهای مسلح جمهوری اسلامی ایران|دادگاهها و دادسرای نظامی استان خوزستان</t>
        </is>
      </c>
      <c r="G3826" t="inlineStr">
        <is>
          <t>دادسرای نظامی استان خوزستان</t>
        </is>
      </c>
    </row>
    <row r="3827">
      <c r="F3827" t="inlineStr">
        <is>
          <t>ROOT|سازمان قضایی نیروهای مسلح جمهوری اسلامی ایران|دادگاهها و دادسرای نظامی استان خوزستان</t>
        </is>
      </c>
      <c r="G3827" t="inlineStr">
        <is>
          <t>دادسرای نظامی استان خوزستان &gt; دادسرای نظامی ناحیه دزفول</t>
        </is>
      </c>
    </row>
    <row r="3828">
      <c r="F3828" t="inlineStr">
        <is>
          <t>ROOT|سازمان قضایی نیروهای مسلح جمهوری اسلامی ایران|دادگاهها و دادسرای نظامی استان خوزستان</t>
        </is>
      </c>
      <c r="G3828" t="inlineStr">
        <is>
          <t>دادگاهها و دادسرای نظامی ناحیه دزفول استان خوزستان</t>
        </is>
      </c>
    </row>
    <row r="3829">
      <c r="F3829" t="inlineStr">
        <is>
          <t>ROOT|سازمان قضایی نیروهای مسلح جمهوری اسلامی ایران|دادگاهها و دادسرای نظامی استان خوزستان</t>
        </is>
      </c>
      <c r="G3829" t="inlineStr">
        <is>
          <t>دادگاهها و دادسرای نظامی ناحیه دزفول استان خوزستان &gt; دادگاههای نظامی ناحیه دزفول استان خوزستان</t>
        </is>
      </c>
    </row>
    <row r="3830">
      <c r="F3830" t="inlineStr">
        <is>
          <t>ROOT|سازمان قضایی نیروهای مسلح جمهوری اسلامی ایران|دادگاهها و دادسرای نظامی استان خوزستان</t>
        </is>
      </c>
      <c r="G3830" t="inlineStr">
        <is>
          <t>دادگاههای تجدیدنظر نظامی استان خوزستان</t>
        </is>
      </c>
    </row>
    <row r="3831">
      <c r="F3831" t="inlineStr">
        <is>
          <t>ROOT|سازمان قضایی نیروهای مسلح جمهوری اسلامی ایران|دادگاهها و دادسرای نظامی استان خوزستان</t>
        </is>
      </c>
      <c r="G3831" t="inlineStr">
        <is>
          <t>دادگاههای نظامی استان خوزستان</t>
        </is>
      </c>
    </row>
    <row r="3832">
      <c r="F3832" t="inlineStr">
        <is>
          <t>ROOT|سازمان قضایی نیروهای مسلح جمهوری اسلامی ایران|دادگاهها و دادسرای نظامی استان خوزستان</t>
        </is>
      </c>
      <c r="G3832" t="inlineStr">
        <is>
          <t>—</t>
        </is>
      </c>
    </row>
    <row r="3833">
      <c r="F3833" t="inlineStr">
        <is>
          <t>ROOT|سازمان قضایی نیروهای مسلح جمهوری اسلامی ایران|دادگاهها و دادسرای نظامی استان زنجان</t>
        </is>
      </c>
      <c r="G3833" t="inlineStr">
        <is>
          <t>دادسرای نظامی استان زنجان</t>
        </is>
      </c>
    </row>
    <row r="3834">
      <c r="F3834" t="inlineStr">
        <is>
          <t>ROOT|سازمان قضایی نیروهای مسلح جمهوری اسلامی ایران|دادگاهها و دادسرای نظامی استان زنجان</t>
        </is>
      </c>
      <c r="G3834" t="inlineStr">
        <is>
          <t>دادگاههای تجدیدنظر نظامی استان زنجان</t>
        </is>
      </c>
    </row>
    <row r="3835">
      <c r="F3835" t="inlineStr">
        <is>
          <t>ROOT|سازمان قضایی نیروهای مسلح جمهوری اسلامی ایران|دادگاهها و دادسرای نظامی استان زنجان</t>
        </is>
      </c>
      <c r="G3835" t="inlineStr">
        <is>
          <t>دادگاههای نظامی استان زنجان</t>
        </is>
      </c>
    </row>
    <row r="3836">
      <c r="F3836" t="inlineStr">
        <is>
          <t>ROOT|سازمان قضایی نیروهای مسلح جمهوری اسلامی ایران|دادگاهها و دادسرای نظامی استان زنجان</t>
        </is>
      </c>
      <c r="G3836" t="inlineStr">
        <is>
          <t>—</t>
        </is>
      </c>
    </row>
    <row r="3837">
      <c r="F3837" t="inlineStr">
        <is>
          <t>ROOT|سازمان قضایی نیروهای مسلح جمهوری اسلامی ایران|دادگاهها و دادسرای نظامی استان سمنان</t>
        </is>
      </c>
      <c r="G3837" t="inlineStr">
        <is>
          <t>دادسرای نظامی استان سمنان</t>
        </is>
      </c>
    </row>
    <row r="3838">
      <c r="F3838" t="inlineStr">
        <is>
          <t>ROOT|سازمان قضایی نیروهای مسلح جمهوری اسلامی ایران|دادگاهها و دادسرای نظامی استان سمنان</t>
        </is>
      </c>
      <c r="G3838" t="inlineStr">
        <is>
          <t>دادگاهها و دادسرای نظامی ناحیه شاهرود استان سمنان</t>
        </is>
      </c>
    </row>
    <row r="3839">
      <c r="F3839" t="inlineStr">
        <is>
          <t>ROOT|سازمان قضایی نیروهای مسلح جمهوری اسلامی ایران|دادگاهها و دادسرای نظامی استان سمنان</t>
        </is>
      </c>
      <c r="G3839" t="inlineStr">
        <is>
          <t>دادگاهها و دادسرای نظامی ناحیه شاهرود استان سمنان &gt; دادسرای نظامی ناحیه شاهرود</t>
        </is>
      </c>
    </row>
    <row r="3840">
      <c r="F3840" t="inlineStr">
        <is>
          <t>ROOT|سازمان قضایی نیروهای مسلح جمهوری اسلامی ایران|دادگاهها و دادسرای نظامی استان سمنان</t>
        </is>
      </c>
      <c r="G3840" t="inlineStr">
        <is>
          <t>دادگاهها و دادسرای نظامی ناحیه شاهرود استان سمنان &gt; دادگاههای نظامی ناحیه شاهرود استان سمنان</t>
        </is>
      </c>
    </row>
    <row r="3841">
      <c r="F3841" t="inlineStr">
        <is>
          <t>ROOT|سازمان قضایی نیروهای مسلح جمهوری اسلامی ایران|دادگاهها و دادسرای نظامی استان سمنان</t>
        </is>
      </c>
      <c r="G3841" t="inlineStr">
        <is>
          <t>دادگاههای تجدیدنظر نظامی استان سمنان</t>
        </is>
      </c>
    </row>
    <row r="3842">
      <c r="F3842" t="inlineStr">
        <is>
          <t>ROOT|سازمان قضایی نیروهای مسلح جمهوری اسلامی ایران|دادگاهها و دادسرای نظامی استان سمنان</t>
        </is>
      </c>
      <c r="G3842" t="inlineStr">
        <is>
          <t>دادگاههای نظامی استان سمنان</t>
        </is>
      </c>
    </row>
    <row r="3843">
      <c r="F3843" t="inlineStr">
        <is>
          <t>ROOT|سازمان قضایی نیروهای مسلح جمهوری اسلامی ایران|دادگاهها و دادسرای نظامی استان سمنان</t>
        </is>
      </c>
      <c r="G3843" t="inlineStr">
        <is>
          <t>—</t>
        </is>
      </c>
    </row>
    <row r="3844">
      <c r="F3844" t="inlineStr">
        <is>
          <t>ROOT|سازمان قضایی نیروهای مسلح جمهوری اسلامی ایران|دادگاهها و دادسرای نظامی استان سیستان و بلوچستان</t>
        </is>
      </c>
      <c r="G3844" t="inlineStr">
        <is>
          <t>دادسرای نظامی استان سیستان و بلوچستان</t>
        </is>
      </c>
    </row>
    <row r="3845">
      <c r="F3845" t="inlineStr">
        <is>
          <t>ROOT|سازمان قضایی نیروهای مسلح جمهوری اسلامی ایران|دادگاهها و دادسرای نظامی استان سیستان و بلوچستان</t>
        </is>
      </c>
      <c r="G3845" t="inlineStr">
        <is>
          <t>دادسرای نظامی استان سیستان و بلوچستان &gt; دادسرای نظامی ناحیه ایرانشهر</t>
        </is>
      </c>
    </row>
    <row r="3846">
      <c r="F3846" t="inlineStr">
        <is>
          <t>ROOT|سازمان قضایی نیروهای مسلح جمهوری اسلامی ایران|دادگاهها و دادسرای نظامی استان سیستان و بلوچستان</t>
        </is>
      </c>
      <c r="G3846" t="inlineStr">
        <is>
          <t>دادسرای نظامی استان سیستان و بلوچستان &gt; دادسرای نظامی ناحیه چابهار</t>
        </is>
      </c>
    </row>
    <row r="3847">
      <c r="F3847" t="inlineStr">
        <is>
          <t>ROOT|سازمان قضایی نیروهای مسلح جمهوری اسلامی ایران|دادگاهها و دادسرای نظامی استان سیستان و بلوچستان</t>
        </is>
      </c>
      <c r="G3847" t="inlineStr">
        <is>
          <t>دادسرای نظامی ناحیه سراوان</t>
        </is>
      </c>
    </row>
    <row r="3848">
      <c r="F3848" t="inlineStr">
        <is>
          <t>ROOT|سازمان قضایی نیروهای مسلح جمهوری اسلامی ایران|دادگاهها و دادسرای نظامی استان سیستان و بلوچستان</t>
        </is>
      </c>
      <c r="G3848" t="inlineStr">
        <is>
          <t>دادگاهها و دادسرای نظامی ناحیه ایرانشهر استان سیستان و بلوچستان</t>
        </is>
      </c>
    </row>
    <row r="3849">
      <c r="F3849" t="inlineStr">
        <is>
          <t>ROOT|سازمان قضایی نیروهای مسلح جمهوری اسلامی ایران|دادگاهها و دادسرای نظامی استان سیستان و بلوچستان</t>
        </is>
      </c>
      <c r="G3849" t="inlineStr">
        <is>
          <t>دادگاهها و دادسرای نظامی ناحیه ایرانشهر استان سیستان و بلوچستان &gt; دادگاههای نظامی ناحیه ایرانشهر استان سیستان و بلوچستان</t>
        </is>
      </c>
    </row>
    <row r="3850">
      <c r="F3850" t="inlineStr">
        <is>
          <t>ROOT|سازمان قضایی نیروهای مسلح جمهوری اسلامی ایران|دادگاهها و دادسرای نظامی استان سیستان و بلوچستان</t>
        </is>
      </c>
      <c r="G3850" t="inlineStr">
        <is>
          <t>دادگاهها و دادسرای نظامی ناحیه زابل</t>
        </is>
      </c>
    </row>
    <row r="3851">
      <c r="F3851" t="inlineStr">
        <is>
          <t>ROOT|سازمان قضایی نیروهای مسلح جمهوری اسلامی ایران|دادگاهها و دادسرای نظامی استان سیستان و بلوچستان</t>
        </is>
      </c>
      <c r="G3851" t="inlineStr">
        <is>
          <t>دادگاهها و دادسرای نظامی ناحیه زابل &gt; دادسرای نظامی ناحیه زابل</t>
        </is>
      </c>
    </row>
    <row r="3852">
      <c r="F3852" t="inlineStr">
        <is>
          <t>ROOT|سازمان قضایی نیروهای مسلح جمهوری اسلامی ایران|دادگاهها و دادسرای نظامی استان سیستان و بلوچستان</t>
        </is>
      </c>
      <c r="G3852" t="inlineStr">
        <is>
          <t>دادگاهها و دادسرای نظامی ناحیه زابل &gt; دادگاههای نظامی ناحیه زابل</t>
        </is>
      </c>
    </row>
    <row r="3853">
      <c r="F3853" t="inlineStr">
        <is>
          <t>ROOT|سازمان قضایی نیروهای مسلح جمهوری اسلامی ایران|دادگاهها و دادسرای نظامی استان سیستان و بلوچستان</t>
        </is>
      </c>
      <c r="G3853" t="inlineStr">
        <is>
          <t>دادگاهها و دادسرای نظامی ناحیه چابهار استان سیستان و بلوچستان</t>
        </is>
      </c>
    </row>
    <row r="3854">
      <c r="F3854" t="inlineStr">
        <is>
          <t>ROOT|سازمان قضایی نیروهای مسلح جمهوری اسلامی ایران|دادگاهها و دادسرای نظامی استان سیستان و بلوچستان</t>
        </is>
      </c>
      <c r="G3854" t="inlineStr">
        <is>
          <t>دادگاهها و دادسرای نظامی ناحیه چابهار استان سیستان و بلوچستان &gt; دادگاههای نظامی ناحیه چابهار استان سیستان و بلوچستان</t>
        </is>
      </c>
    </row>
    <row r="3855">
      <c r="F3855" t="inlineStr">
        <is>
          <t>ROOT|سازمان قضایی نیروهای مسلح جمهوری اسلامی ایران|دادگاهها و دادسرای نظامی استان سیستان و بلوچستان</t>
        </is>
      </c>
      <c r="G3855" t="inlineStr">
        <is>
          <t>دادگاههای تجدیدنظر نظامی استان سیستان و بلوچستان</t>
        </is>
      </c>
    </row>
    <row r="3856">
      <c r="F3856" t="inlineStr">
        <is>
          <t>ROOT|سازمان قضایی نیروهای مسلح جمهوری اسلامی ایران|دادگاهها و دادسرای نظامی استان سیستان و بلوچستان</t>
        </is>
      </c>
      <c r="G3856" t="inlineStr">
        <is>
          <t>دادگاههای نظامی استان سیستان و بلوچستان</t>
        </is>
      </c>
    </row>
    <row r="3857">
      <c r="F3857" t="inlineStr">
        <is>
          <t>ROOT|سازمان قضایی نیروهای مسلح جمهوری اسلامی ایران|دادگاهها و دادسرای نظامی استان سیستان و بلوچستان</t>
        </is>
      </c>
      <c r="G3857" t="inlineStr">
        <is>
          <t>—</t>
        </is>
      </c>
    </row>
    <row r="3858">
      <c r="F3858" t="inlineStr">
        <is>
          <t>ROOT|سازمان قضایی نیروهای مسلح جمهوری اسلامی ایران|دادگاهها و دادسرای نظامی استان فارس</t>
        </is>
      </c>
      <c r="G3858" t="inlineStr">
        <is>
          <t>دادسرای نظامی استان فارس</t>
        </is>
      </c>
    </row>
    <row r="3859">
      <c r="F3859" t="inlineStr">
        <is>
          <t>ROOT|سازمان قضایی نیروهای مسلح جمهوری اسلامی ایران|دادگاهها و دادسرای نظامی استان فارس</t>
        </is>
      </c>
      <c r="G3859" t="inlineStr">
        <is>
          <t>دادگاههای تجدیدنظر نظامی استان فارس</t>
        </is>
      </c>
    </row>
    <row r="3860">
      <c r="F3860" t="inlineStr">
        <is>
          <t>ROOT|سازمان قضایی نیروهای مسلح جمهوری اسلامی ایران|دادگاهها و دادسرای نظامی استان فارس</t>
        </is>
      </c>
      <c r="G3860" t="inlineStr">
        <is>
          <t>دادگاههای نظامی استان فارس</t>
        </is>
      </c>
    </row>
    <row r="3861">
      <c r="F3861" t="inlineStr">
        <is>
          <t>ROOT|سازمان قضایی نیروهای مسلح جمهوری اسلامی ایران|دادگاهها و دادسرای نظامی استان فارس</t>
        </is>
      </c>
      <c r="G3861" t="inlineStr">
        <is>
          <t>—</t>
        </is>
      </c>
    </row>
    <row r="3862">
      <c r="F3862" t="inlineStr">
        <is>
          <t>ROOT|سازمان قضایی نیروهای مسلح جمهوری اسلامی ایران|دادگاهها و دادسرای نظامی استان قزوین</t>
        </is>
      </c>
      <c r="G3862" t="inlineStr">
        <is>
          <t>دادسرای نظامی استان قزوین</t>
        </is>
      </c>
    </row>
    <row r="3863">
      <c r="F3863" t="inlineStr">
        <is>
          <t>ROOT|سازمان قضایی نیروهای مسلح جمهوری اسلامی ایران|دادگاهها و دادسرای نظامی استان قزوین</t>
        </is>
      </c>
      <c r="G3863" t="inlineStr">
        <is>
          <t>دادگاههای تجدیدنظر نظامی استان قزوین</t>
        </is>
      </c>
    </row>
    <row r="3864">
      <c r="F3864" t="inlineStr">
        <is>
          <t>ROOT|سازمان قضایی نیروهای مسلح جمهوری اسلامی ایران|دادگاهها و دادسرای نظامی استان قزوین</t>
        </is>
      </c>
      <c r="G3864" t="inlineStr">
        <is>
          <t>دادگاههای نظامی استان قزوین</t>
        </is>
      </c>
    </row>
    <row r="3865">
      <c r="F3865" t="inlineStr">
        <is>
          <t>ROOT|سازمان قضایی نیروهای مسلح جمهوری اسلامی ایران|دادگاهها و دادسرای نظامی استان قزوین</t>
        </is>
      </c>
      <c r="G3865" t="inlineStr">
        <is>
          <t>—</t>
        </is>
      </c>
    </row>
    <row r="3866">
      <c r="F3866" t="inlineStr">
        <is>
          <t>ROOT|سازمان قضایی نیروهای مسلح جمهوری اسلامی ایران|دادگاهها و دادسرای نظامی استان قم</t>
        </is>
      </c>
      <c r="G3866" t="inlineStr">
        <is>
          <t>دادسرای نظامی استان قم</t>
        </is>
      </c>
    </row>
    <row r="3867">
      <c r="F3867" t="inlineStr">
        <is>
          <t>ROOT|سازمان قضایی نیروهای مسلح جمهوری اسلامی ایران|دادگاهها و دادسرای نظامی استان قم</t>
        </is>
      </c>
      <c r="G3867" t="inlineStr">
        <is>
          <t>دادگاههای تجدیدنظر نظامی استان قم</t>
        </is>
      </c>
    </row>
    <row r="3868">
      <c r="F3868" t="inlineStr">
        <is>
          <t>ROOT|سازمان قضایی نیروهای مسلح جمهوری اسلامی ایران|دادگاهها و دادسرای نظامی استان قم</t>
        </is>
      </c>
      <c r="G3868" t="inlineStr">
        <is>
          <t>دادگاههای نظامی استان قم</t>
        </is>
      </c>
    </row>
    <row r="3869">
      <c r="F3869" t="inlineStr">
        <is>
          <t>ROOT|سازمان قضایی نیروهای مسلح جمهوری اسلامی ایران|دادگاهها و دادسرای نظامی استان قم</t>
        </is>
      </c>
      <c r="G3869" t="inlineStr">
        <is>
          <t>—</t>
        </is>
      </c>
    </row>
    <row r="3870">
      <c r="F3870" t="inlineStr">
        <is>
          <t>ROOT|سازمان قضایی نیروهای مسلح جمهوری اسلامی ایران|دادگاهها و دادسرای نظامی استان لرستان</t>
        </is>
      </c>
      <c r="G3870" t="inlineStr">
        <is>
          <t>دادسرای نظامی استان لرستان</t>
        </is>
      </c>
    </row>
    <row r="3871">
      <c r="F3871" t="inlineStr">
        <is>
          <t>ROOT|سازمان قضایی نیروهای مسلح جمهوری اسلامی ایران|دادگاهها و دادسرای نظامی استان لرستان</t>
        </is>
      </c>
      <c r="G3871" t="inlineStr">
        <is>
          <t>دادگاههای تجدیدنظر نظامی استان لرستان</t>
        </is>
      </c>
    </row>
    <row r="3872">
      <c r="F3872" t="inlineStr">
        <is>
          <t>ROOT|سازمان قضایی نیروهای مسلح جمهوری اسلامی ایران|دادگاهها و دادسرای نظامی استان لرستان</t>
        </is>
      </c>
      <c r="G3872" t="inlineStr">
        <is>
          <t>دادگاههای نظامی استان لرستان</t>
        </is>
      </c>
    </row>
    <row r="3873">
      <c r="F3873" t="inlineStr">
        <is>
          <t>ROOT|سازمان قضایی نیروهای مسلح جمهوری اسلامی ایران|دادگاهها و دادسرای نظامی استان لرستان</t>
        </is>
      </c>
      <c r="G3873" t="inlineStr">
        <is>
          <t>—</t>
        </is>
      </c>
    </row>
    <row r="3874">
      <c r="F3874" t="inlineStr">
        <is>
          <t>ROOT|سازمان قضایی نیروهای مسلح جمهوری اسلامی ایران|دادگاهها و دادسرای نظامی استان مازندران</t>
        </is>
      </c>
      <c r="G3874" t="inlineStr">
        <is>
          <t>دادسرای نظامی استان مازندران</t>
        </is>
      </c>
    </row>
    <row r="3875">
      <c r="F3875" t="inlineStr">
        <is>
          <t>ROOT|سازمان قضایی نیروهای مسلح جمهوری اسلامی ایران|دادگاهها و دادسرای نظامی استان مازندران</t>
        </is>
      </c>
      <c r="G3875" t="inlineStr">
        <is>
          <t>دادگاهها و دادسرای نظامی ناحیه چالوس استان مازندران</t>
        </is>
      </c>
    </row>
    <row r="3876">
      <c r="F3876" t="inlineStr">
        <is>
          <t>ROOT|سازمان قضایی نیروهای مسلح جمهوری اسلامی ایران|دادگاهها و دادسرای نظامی استان مازندران</t>
        </is>
      </c>
      <c r="G3876" t="inlineStr">
        <is>
          <t>دادگاهها و دادسرای نظامی ناحیه چالوس استان مازندران &gt; دادسرای نظامی ناحیه چالوس</t>
        </is>
      </c>
    </row>
    <row r="3877">
      <c r="F3877" t="inlineStr">
        <is>
          <t>ROOT|سازمان قضایی نیروهای مسلح جمهوری اسلامی ایران|دادگاهها و دادسرای نظامی استان مازندران</t>
        </is>
      </c>
      <c r="G3877" t="inlineStr">
        <is>
          <t>دادگاهها و دادسرای نظامی ناحیه چالوس استان مازندران &gt; دادگاههای نظامی ناحیه چالوس استان مازندران</t>
        </is>
      </c>
    </row>
    <row r="3878">
      <c r="F3878" t="inlineStr">
        <is>
          <t>ROOT|سازمان قضایی نیروهای مسلح جمهوری اسلامی ایران|دادگاهها و دادسرای نظامی استان مازندران</t>
        </is>
      </c>
      <c r="G3878" t="inlineStr">
        <is>
          <t>دادگاههای تجدیدنظر نظامی استان مازندران</t>
        </is>
      </c>
    </row>
    <row r="3879">
      <c r="F3879" t="inlineStr">
        <is>
          <t>ROOT|سازمان قضایی نیروهای مسلح جمهوری اسلامی ایران|دادگاهها و دادسرای نظامی استان مازندران</t>
        </is>
      </c>
      <c r="G3879" t="inlineStr">
        <is>
          <t>دادگاههای نظامی استان مازندران</t>
        </is>
      </c>
    </row>
    <row r="3880">
      <c r="F3880" t="inlineStr">
        <is>
          <t>ROOT|سازمان قضایی نیروهای مسلح جمهوری اسلامی ایران|دادگاهها و دادسرای نظامی استان مازندران</t>
        </is>
      </c>
      <c r="G3880" t="inlineStr">
        <is>
          <t>—</t>
        </is>
      </c>
    </row>
    <row r="3881">
      <c r="F3881" t="inlineStr">
        <is>
          <t>ROOT|سازمان قضایی نیروهای مسلح جمهوری اسلامی ایران|دادگاهها و دادسرای نظامی استان مرکزی</t>
        </is>
      </c>
      <c r="G3881" t="inlineStr">
        <is>
          <t>دادسرای نظامی استان مرکزی</t>
        </is>
      </c>
    </row>
    <row r="3882">
      <c r="F3882" t="inlineStr">
        <is>
          <t>ROOT|سازمان قضایی نیروهای مسلح جمهوری اسلامی ایران|دادگاهها و دادسرای نظامی استان مرکزی</t>
        </is>
      </c>
      <c r="G3882" t="inlineStr">
        <is>
          <t>دادگاههای تجدیدنظر نظامی استان مرکزی</t>
        </is>
      </c>
    </row>
    <row r="3883">
      <c r="F3883" t="inlineStr">
        <is>
          <t>ROOT|سازمان قضایی نیروهای مسلح جمهوری اسلامی ایران|دادگاهها و دادسرای نظامی استان مرکزی</t>
        </is>
      </c>
      <c r="G3883" t="inlineStr">
        <is>
          <t>دادگاههای نظامی استان مرکزی</t>
        </is>
      </c>
    </row>
    <row r="3884">
      <c r="F3884" t="inlineStr">
        <is>
          <t>ROOT|سازمان قضایی نیروهای مسلح جمهوری اسلامی ایران|دادگاهها و دادسرای نظامی استان مرکزی</t>
        </is>
      </c>
      <c r="G3884" t="inlineStr">
        <is>
          <t>—</t>
        </is>
      </c>
    </row>
    <row r="3885">
      <c r="F3885" t="inlineStr">
        <is>
          <t>ROOT|سازمان قضایی نیروهای مسلح جمهوری اسلامی ایران|دادگاهها و دادسرای نظامی استان هرمزگان</t>
        </is>
      </c>
      <c r="G3885" t="inlineStr">
        <is>
          <t>دادسرای نظامی استان هرمزگان</t>
        </is>
      </c>
    </row>
    <row r="3886">
      <c r="F3886" t="inlineStr">
        <is>
          <t>ROOT|سازمان قضایی نیروهای مسلح جمهوری اسلامی ایران|دادگاهها و دادسرای نظامی استان هرمزگان</t>
        </is>
      </c>
      <c r="G3886" t="inlineStr">
        <is>
          <t>دادگاهها و دادسرای نظامی ناحیه بندرلنگه استان هرمزگان</t>
        </is>
      </c>
    </row>
    <row r="3887">
      <c r="F3887" t="inlineStr">
        <is>
          <t>ROOT|سازمان قضایی نیروهای مسلح جمهوری اسلامی ایران|دادگاهها و دادسرای نظامی استان هرمزگان</t>
        </is>
      </c>
      <c r="G3887" t="inlineStr">
        <is>
          <t>دادگاهها و دادسرای نظامی ناحیه بندرلنگه استان هرمزگان &gt; دادگاههای نظامی ناحیه بندرلنگه استان هرمزگان</t>
        </is>
      </c>
    </row>
    <row r="3888">
      <c r="F3888" t="inlineStr">
        <is>
          <t>ROOT|سازمان قضایی نیروهای مسلح جمهوری اسلامی ایران|دادگاهها و دادسرای نظامی استان هرمزگان</t>
        </is>
      </c>
      <c r="G3888" t="inlineStr">
        <is>
          <t>دادگاهها و دادسرای نظامی ناحیه جاسک استان هرمزگان</t>
        </is>
      </c>
    </row>
    <row r="3889">
      <c r="F3889" t="inlineStr">
        <is>
          <t>ROOT|سازمان قضایی نیروهای مسلح جمهوری اسلامی ایران|دادگاهها و دادسرای نظامی استان هرمزگان</t>
        </is>
      </c>
      <c r="G3889" t="inlineStr">
        <is>
          <t>دادگاهها و دادسرای نظامی ناحیه جاسک استان هرمزگان &gt; دادسرای نظامی ناحیه جاسک استان هرمزگان</t>
        </is>
      </c>
    </row>
    <row r="3890">
      <c r="F3890" t="inlineStr">
        <is>
          <t>ROOT|سازمان قضایی نیروهای مسلح جمهوری اسلامی ایران|دادگاهها و دادسرای نظامی استان هرمزگان</t>
        </is>
      </c>
      <c r="G3890" t="inlineStr">
        <is>
          <t>دادگاهها و دادسرای نظامی ناحیه جاسک استان هرمزگان &gt; دادگاههای نظامی ناحیه جاسک استان هرمزگان</t>
        </is>
      </c>
    </row>
    <row r="3891">
      <c r="F3891" t="inlineStr">
        <is>
          <t>ROOT|سازمان قضایی نیروهای مسلح جمهوری اسلامی ایران|دادگاهها و دادسرای نظامی استان هرمزگان</t>
        </is>
      </c>
      <c r="G3891" t="inlineStr">
        <is>
          <t>دادگاههای تجدیدنظر نظامی استان هرمزگان</t>
        </is>
      </c>
    </row>
    <row r="3892">
      <c r="F3892" t="inlineStr">
        <is>
          <t>ROOT|سازمان قضایی نیروهای مسلح جمهوری اسلامی ایران|دادگاهها و دادسرای نظامی استان هرمزگان</t>
        </is>
      </c>
      <c r="G3892" t="inlineStr">
        <is>
          <t>دادگاههای نظامی استان هرمزگان</t>
        </is>
      </c>
    </row>
    <row r="3893">
      <c r="F3893" t="inlineStr">
        <is>
          <t>ROOT|سازمان قضایی نیروهای مسلح جمهوری اسلامی ایران|دادگاهها و دادسرای نظامی استان هرمزگان</t>
        </is>
      </c>
      <c r="G3893" t="inlineStr">
        <is>
          <t>—</t>
        </is>
      </c>
    </row>
    <row r="3894">
      <c r="F3894" t="inlineStr">
        <is>
          <t>ROOT|سازمان قضایی نیروهای مسلح جمهوری اسلامی ایران|دادگاهها و دادسرای نظامی استان همدان</t>
        </is>
      </c>
      <c r="G3894" t="inlineStr">
        <is>
          <t>دادسرای نظامی استان همدان</t>
        </is>
      </c>
    </row>
    <row r="3895">
      <c r="F3895" t="inlineStr">
        <is>
          <t>ROOT|سازمان قضایی نیروهای مسلح جمهوری اسلامی ایران|دادگاهها و دادسرای نظامی استان همدان</t>
        </is>
      </c>
      <c r="G3895" t="inlineStr">
        <is>
          <t>دادگاههای تجدیدنظر نظامی استان همدان</t>
        </is>
      </c>
    </row>
    <row r="3896">
      <c r="F3896" t="inlineStr">
        <is>
          <t>ROOT|سازمان قضایی نیروهای مسلح جمهوری اسلامی ایران|دادگاهها و دادسرای نظامی استان همدان</t>
        </is>
      </c>
      <c r="G3896" t="inlineStr">
        <is>
          <t>دادگاههای نظامی استان همدان</t>
        </is>
      </c>
    </row>
    <row r="3897">
      <c r="F3897" t="inlineStr">
        <is>
          <t>ROOT|سازمان قضایی نیروهای مسلح جمهوری اسلامی ایران|دادگاهها و دادسرای نظامی استان همدان</t>
        </is>
      </c>
      <c r="G3897" t="inlineStr">
        <is>
          <t>—</t>
        </is>
      </c>
    </row>
    <row r="3898">
      <c r="F3898" t="inlineStr">
        <is>
          <t>ROOT|سازمان قضایی نیروهای مسلح جمهوری اسلامی ایران|دادگاهها و دادسرای نظامی استان چهارمحال وبختیاری</t>
        </is>
      </c>
      <c r="G3898" t="inlineStr">
        <is>
          <t>دادسرای نظامی استان چهارمحال و بختیاری</t>
        </is>
      </c>
    </row>
    <row r="3899">
      <c r="F3899" t="inlineStr">
        <is>
          <t>ROOT|سازمان قضایی نیروهای مسلح جمهوری اسلامی ایران|دادگاهها و دادسرای نظامی استان چهارمحال وبختیاری</t>
        </is>
      </c>
      <c r="G3899" t="inlineStr">
        <is>
          <t>دادگاههای تجدیدنظر نظامی استان چهارمحال و بختیاری</t>
        </is>
      </c>
    </row>
    <row r="3900">
      <c r="F3900" t="inlineStr">
        <is>
          <t>ROOT|سازمان قضایی نیروهای مسلح جمهوری اسلامی ایران|دادگاهها و دادسرای نظامی استان چهارمحال وبختیاری</t>
        </is>
      </c>
      <c r="G3900" t="inlineStr">
        <is>
          <t>دادگاههای نظامی استان چهارمحال و بختیاری</t>
        </is>
      </c>
    </row>
    <row r="3901">
      <c r="F3901" t="inlineStr">
        <is>
          <t>ROOT|سازمان قضایی نیروهای مسلح جمهوری اسلامی ایران|دادگاهها و دادسرای نظامی استان چهارمحال وبختیاری</t>
        </is>
      </c>
      <c r="G3901" t="inlineStr">
        <is>
          <t>—</t>
        </is>
      </c>
    </row>
    <row r="3902">
      <c r="F3902" t="inlineStr">
        <is>
          <t>ROOT|سازمان قضایی نیروهای مسلح جمهوری اسلامی ایران|دادگاهها و دادسرای نظامی استان کردستان</t>
        </is>
      </c>
      <c r="G3902" t="inlineStr">
        <is>
          <t>دادسرای نظامی استان کردستان</t>
        </is>
      </c>
    </row>
    <row r="3903">
      <c r="F3903" t="inlineStr">
        <is>
          <t>ROOT|سازمان قضایی نیروهای مسلح جمهوری اسلامی ایران|دادگاهها و دادسرای نظامی استان کردستان</t>
        </is>
      </c>
      <c r="G3903" t="inlineStr">
        <is>
          <t>دادگاهها و دادسرای نظامی ناحیه سقز و بانه استان کردستان</t>
        </is>
      </c>
    </row>
    <row r="3904">
      <c r="F3904" t="inlineStr">
        <is>
          <t>ROOT|سازمان قضایی نیروهای مسلح جمهوری اسلامی ایران|دادگاهها و دادسرای نظامی استان کردستان</t>
        </is>
      </c>
      <c r="G3904" t="inlineStr">
        <is>
          <t>دادگاهها و دادسرای نظامی ناحیه سقز و بانه استان کردستان &gt; دادگاهها ی نظامی ناحیه سقز و بانه استان کردستان</t>
        </is>
      </c>
    </row>
    <row r="3905">
      <c r="F3905" t="inlineStr">
        <is>
          <t>ROOT|سازمان قضایی نیروهای مسلح جمهوری اسلامی ایران|دادگاهها و دادسرای نظامی استان کردستان</t>
        </is>
      </c>
      <c r="G3905" t="inlineStr">
        <is>
          <t>دادگاههای تجدیدنظر نظامی استان کردستان</t>
        </is>
      </c>
    </row>
    <row r="3906">
      <c r="F3906" t="inlineStr">
        <is>
          <t>ROOT|سازمان قضایی نیروهای مسلح جمهوری اسلامی ایران|دادگاهها و دادسرای نظامی استان کردستان</t>
        </is>
      </c>
      <c r="G3906" t="inlineStr">
        <is>
          <t>دادگاههای نظامی استان کردستان</t>
        </is>
      </c>
    </row>
    <row r="3907">
      <c r="F3907" t="inlineStr">
        <is>
          <t>ROOT|سازمان قضایی نیروهای مسلح جمهوری اسلامی ایران|دادگاهها و دادسرای نظامی استان کردستان</t>
        </is>
      </c>
      <c r="G3907" t="inlineStr">
        <is>
          <t>—</t>
        </is>
      </c>
    </row>
    <row r="3908">
      <c r="F3908" t="inlineStr">
        <is>
          <t>ROOT|سازمان قضایی نیروهای مسلح جمهوری اسلامی ایران|دادگاهها و دادسرای نظامی استان کرمان</t>
        </is>
      </c>
      <c r="G3908" t="inlineStr">
        <is>
          <t>دادسرای نظامی استان کرمان</t>
        </is>
      </c>
    </row>
    <row r="3909">
      <c r="F3909" t="inlineStr">
        <is>
          <t>ROOT|سازمان قضایی نیروهای مسلح جمهوری اسلامی ایران|دادگاهها و دادسرای نظامی استان کرمان</t>
        </is>
      </c>
      <c r="G3909" t="inlineStr">
        <is>
          <t>دادگاهها و دادسرای نظامی ناحیه جیرفت</t>
        </is>
      </c>
    </row>
    <row r="3910">
      <c r="F3910" t="inlineStr">
        <is>
          <t>ROOT|سازمان قضایی نیروهای مسلح جمهوری اسلامی ایران|دادگاهها و دادسرای نظامی استان کرمان</t>
        </is>
      </c>
      <c r="G3910" t="inlineStr">
        <is>
          <t>دادگاهها و دادسرای نظامی ناحیه جیرفت &gt; دادسرای نظامی ناحیه جیرفت</t>
        </is>
      </c>
    </row>
    <row r="3911">
      <c r="F3911" t="inlineStr">
        <is>
          <t>ROOT|سازمان قضایی نیروهای مسلح جمهوری اسلامی ایران|دادگاهها و دادسرای نظامی استان کرمان</t>
        </is>
      </c>
      <c r="G3911" t="inlineStr">
        <is>
          <t>دادگاهها و دادسرای نظامی ناحیه جیرفت &gt; دادگاههای نظامی ناحیه جیرفت</t>
        </is>
      </c>
    </row>
    <row r="3912">
      <c r="F3912" t="inlineStr">
        <is>
          <t>ROOT|سازمان قضایی نیروهای مسلح جمهوری اسلامی ایران|دادگاهها و دادسرای نظامی استان کرمان</t>
        </is>
      </c>
      <c r="G3912" t="inlineStr">
        <is>
          <t>دادگاهها و دادسرای نظامی ناحیه سیرجان</t>
        </is>
      </c>
    </row>
    <row r="3913">
      <c r="F3913" t="inlineStr">
        <is>
          <t>ROOT|سازمان قضایی نیروهای مسلح جمهوری اسلامی ایران|دادگاهها و دادسرای نظامی استان کرمان</t>
        </is>
      </c>
      <c r="G3913" t="inlineStr">
        <is>
          <t>دادگاهها و دادسرای نظامی ناحیه سیرجان &gt; دادسرای نظامی ناحیه سیرجان</t>
        </is>
      </c>
    </row>
    <row r="3914">
      <c r="F3914" t="inlineStr">
        <is>
          <t>ROOT|سازمان قضایی نیروهای مسلح جمهوری اسلامی ایران|دادگاهها و دادسرای نظامی استان کرمان</t>
        </is>
      </c>
      <c r="G3914" t="inlineStr">
        <is>
          <t>دادگاهها و دادسرای نظامی ناحیه سیرجان &gt; دادگاههای نظامی سیرجان</t>
        </is>
      </c>
    </row>
    <row r="3915">
      <c r="F3915" t="inlineStr">
        <is>
          <t>ROOT|سازمان قضایی نیروهای مسلح جمهوری اسلامی ایران|دادگاهها و دادسرای نظامی استان کرمان</t>
        </is>
      </c>
      <c r="G3915" t="inlineStr">
        <is>
          <t>دادگاههای تجدیدنظر نظامی استان کرمان</t>
        </is>
      </c>
    </row>
    <row r="3916">
      <c r="F3916" t="inlineStr">
        <is>
          <t>ROOT|سازمان قضایی نیروهای مسلح جمهوری اسلامی ایران|دادگاهها و دادسرای نظامی استان کرمان</t>
        </is>
      </c>
      <c r="G3916" t="inlineStr">
        <is>
          <t>دادگاههای نظامی استان کرمان</t>
        </is>
      </c>
    </row>
    <row r="3917">
      <c r="F3917" t="inlineStr">
        <is>
          <t>ROOT|سازمان قضایی نیروهای مسلح جمهوری اسلامی ایران|دادگاهها و دادسرای نظامی استان کرمان</t>
        </is>
      </c>
      <c r="G3917" t="inlineStr">
        <is>
          <t>—</t>
        </is>
      </c>
    </row>
    <row r="3918">
      <c r="F3918" t="inlineStr">
        <is>
          <t>ROOT|سازمان قضایی نیروهای مسلح جمهوری اسلامی ایران|دادگاهها و دادسرای نظامی استان کرمانشاه</t>
        </is>
      </c>
      <c r="G3918" t="inlineStr">
        <is>
          <t>دادسرای نظامی استان کرمانشاه</t>
        </is>
      </c>
    </row>
    <row r="3919">
      <c r="F3919" t="inlineStr">
        <is>
          <t>ROOT|سازمان قضایی نیروهای مسلح جمهوری اسلامی ایران|دادگاهها و دادسرای نظامی استان کرمانشاه</t>
        </is>
      </c>
      <c r="G3919" t="inlineStr">
        <is>
          <t>دادگاههای تجدیدنظر نظامی استان کرمانشاه</t>
        </is>
      </c>
    </row>
    <row r="3920">
      <c r="F3920" t="inlineStr">
        <is>
          <t>ROOT|سازمان قضایی نیروهای مسلح جمهوری اسلامی ایران|دادگاهها و دادسرای نظامی استان کرمانشاه</t>
        </is>
      </c>
      <c r="G3920" t="inlineStr">
        <is>
          <t>دادگاههای نظامی استان کرمانشاه</t>
        </is>
      </c>
    </row>
    <row r="3921">
      <c r="F3921" t="inlineStr">
        <is>
          <t>ROOT|سازمان قضایی نیروهای مسلح جمهوری اسلامی ایران|دادگاهها و دادسرای نظامی استان کرمانشاه</t>
        </is>
      </c>
      <c r="G3921" t="inlineStr">
        <is>
          <t>—</t>
        </is>
      </c>
    </row>
    <row r="3922">
      <c r="F3922" t="inlineStr">
        <is>
          <t>ROOT|سازمان قضایی نیروهای مسلح جمهوری اسلامی ایران|دادگاهها و دادسرای نظامی استان کهگیلویه و بویراحمد</t>
        </is>
      </c>
      <c r="G3922" t="inlineStr">
        <is>
          <t>دادسرای نظامی استان کهگیلویه و بویراحمد</t>
        </is>
      </c>
    </row>
    <row r="3923">
      <c r="F3923" t="inlineStr">
        <is>
          <t>ROOT|سازمان قضایی نیروهای مسلح جمهوری اسلامی ایران|دادگاهها و دادسرای نظامی استان کهگیلویه و بویراحمد</t>
        </is>
      </c>
      <c r="G3923" t="inlineStr">
        <is>
          <t>دادگاههای تجدیدنظر نظامی استان کهگیلویه و بویراحمد</t>
        </is>
      </c>
    </row>
    <row r="3924">
      <c r="F3924" t="inlineStr">
        <is>
          <t>ROOT|سازمان قضایی نیروهای مسلح جمهوری اسلامی ایران|دادگاهها و دادسرای نظامی استان کهگیلویه و بویراحمد</t>
        </is>
      </c>
      <c r="G3924" t="inlineStr">
        <is>
          <t>دادگاههای نظامی استان کهگیلویه و بویراحمد</t>
        </is>
      </c>
    </row>
    <row r="3925">
      <c r="F3925" t="inlineStr">
        <is>
          <t>ROOT|سازمان قضایی نیروهای مسلح جمهوری اسلامی ایران|دادگاهها و دادسرای نظامی استان کهگیلویه و بویراحمد</t>
        </is>
      </c>
      <c r="G3925" t="inlineStr">
        <is>
          <t>—</t>
        </is>
      </c>
    </row>
    <row r="3926">
      <c r="F3926" t="inlineStr">
        <is>
          <t>ROOT|سازمان قضایی نیروهای مسلح جمهوری اسلامی ایران|دادگاهها و دادسرای نظامی استان گلستان</t>
        </is>
      </c>
      <c r="G3926" t="inlineStr">
        <is>
          <t>دادسرای نظامی استان گلستان</t>
        </is>
      </c>
    </row>
    <row r="3927">
      <c r="F3927" t="inlineStr">
        <is>
          <t>ROOT|سازمان قضایی نیروهای مسلح جمهوری اسلامی ایران|دادگاهها و دادسرای نظامی استان گلستان</t>
        </is>
      </c>
      <c r="G3927" t="inlineStr">
        <is>
          <t>دادگاههای تجدیدنظر نظامی استان گلستان</t>
        </is>
      </c>
    </row>
    <row r="3928">
      <c r="F3928" t="inlineStr">
        <is>
          <t>ROOT|سازمان قضایی نیروهای مسلح جمهوری اسلامی ایران|دادگاهها و دادسرای نظامی استان گلستان</t>
        </is>
      </c>
      <c r="G3928" t="inlineStr">
        <is>
          <t>دادگاههای نظامی استان گلستان</t>
        </is>
      </c>
    </row>
    <row r="3929">
      <c r="F3929" t="inlineStr">
        <is>
          <t>ROOT|سازمان قضایی نیروهای مسلح جمهوری اسلامی ایران|دادگاهها و دادسرای نظامی استان گلستان</t>
        </is>
      </c>
      <c r="G3929" t="inlineStr">
        <is>
          <t>—</t>
        </is>
      </c>
    </row>
    <row r="3930">
      <c r="F3930" t="inlineStr">
        <is>
          <t>ROOT|سازمان قضایی نیروهای مسلح جمهوری اسلامی ایران|دادگاهها و دادسرای نظامی استان گیلان</t>
        </is>
      </c>
      <c r="G3930" t="inlineStr">
        <is>
          <t>دادسرای نظامی استان گیلان</t>
        </is>
      </c>
    </row>
    <row r="3931">
      <c r="F3931" t="inlineStr">
        <is>
          <t>ROOT|سازمان قضایی نیروهای مسلح جمهوری اسلامی ایران|دادگاهها و دادسرای نظامی استان گیلان</t>
        </is>
      </c>
      <c r="G3931" t="inlineStr">
        <is>
          <t>دادگاههای تجدیدنظر نظامی استان گیلان</t>
        </is>
      </c>
    </row>
    <row r="3932">
      <c r="F3932" t="inlineStr">
        <is>
          <t>ROOT|سازمان قضایی نیروهای مسلح جمهوری اسلامی ایران|دادگاهها و دادسرای نظامی استان گیلان</t>
        </is>
      </c>
      <c r="G3932" t="inlineStr">
        <is>
          <t>دادگاههای نظامی استان گیلان</t>
        </is>
      </c>
    </row>
    <row r="3933">
      <c r="F3933" t="inlineStr">
        <is>
          <t>ROOT|سازمان قضایی نیروهای مسلح جمهوری اسلامی ایران|دادگاهها و دادسرای نظامی استان گیلان</t>
        </is>
      </c>
      <c r="G3933" t="inlineStr">
        <is>
          <t>—</t>
        </is>
      </c>
    </row>
    <row r="3934">
      <c r="F3934" t="inlineStr">
        <is>
          <t>ROOT|سازمان قضایی نیروهای مسلح جمهوری اسلامی ایران|دادگاهها و دادسرای نظامی استان یزد</t>
        </is>
      </c>
      <c r="G3934" t="inlineStr">
        <is>
          <t>دادسرای نظامی استان یزد</t>
        </is>
      </c>
    </row>
    <row r="3935">
      <c r="F3935" t="inlineStr">
        <is>
          <t>ROOT|سازمان قضایی نیروهای مسلح جمهوری اسلامی ایران|دادگاهها و دادسرای نظامی استان یزد</t>
        </is>
      </c>
      <c r="G3935" t="inlineStr">
        <is>
          <t>دادگاههای تجدیدنظر نظامی استان یزد</t>
        </is>
      </c>
    </row>
    <row r="3936">
      <c r="F3936" t="inlineStr">
        <is>
          <t>ROOT|سازمان قضایی نیروهای مسلح جمهوری اسلامی ایران|دادگاهها و دادسرای نظامی استان یزد</t>
        </is>
      </c>
      <c r="G3936" t="inlineStr">
        <is>
          <t>دادگاههای نظامی استان یزد</t>
        </is>
      </c>
    </row>
    <row r="3937">
      <c r="F3937" t="inlineStr">
        <is>
          <t>ROOT|سازمان قضایی نیروهای مسلح جمهوری اسلامی ایران|دادگاهها و دادسرای نظامی استان یزد</t>
        </is>
      </c>
      <c r="G3937" t="inlineStr">
        <is>
          <t>—</t>
        </is>
      </c>
    </row>
    <row r="3938">
      <c r="F3938" t="inlineStr">
        <is>
          <t>ROOT|سازمان قضایی نیروهای مسلح جمهوری اسلامی ایران|—</t>
        </is>
      </c>
      <c r="G3938" t="inlineStr">
        <is>
          <t>—</t>
        </is>
      </c>
    </row>
    <row r="3939">
      <c r="F3939" t="inlineStr">
        <is>
          <t>ROOT|مرکز آمار و فناوری اطلاعات و ارتباطات قوه قضاییه|حوزه قضایی آزمایشی جهت تست سامانه های مرکز آمار و فناوری اطلاعات قوه قضاییه</t>
        </is>
      </c>
      <c r="G3939" t="inlineStr">
        <is>
          <t>شورای حل اختلاف آزمایشی جهت تست سامانه های مرکز آمار و فناوری اطلاعات قوه قضاییه</t>
        </is>
      </c>
    </row>
    <row r="3940">
      <c r="F3940" t="inlineStr">
        <is>
          <t>ROOT|مرکز آمار و فناوری اطلاعات و ارتباطات قوه قضاییه|حوزه قضایی آزمایشی جهت تست سامانه های مرکز آمار و فناوری اطلاعات قوه قضاییه</t>
        </is>
      </c>
      <c r="G3940" t="inlineStr">
        <is>
          <t>مجتمع دادسرای عمومی و انقلاب آزمایشی جهت تست سامانه های مرکز آمار و فناوری اطلاعات قوه قضاییه</t>
        </is>
      </c>
    </row>
    <row r="3941">
      <c r="F3941" t="inlineStr">
        <is>
          <t>ROOT|مرکز آمار و فناوری اطلاعات و ارتباطات قوه قضاییه|حوزه قضایی آزمایشی جهت تست سامانه های مرکز آمار و فناوری اطلاعات قوه قضاییه</t>
        </is>
      </c>
      <c r="G3941" t="inlineStr">
        <is>
          <t>مجتمع دادگاه عمومی و انقلاب آزمایشی جهت تست سامانه های مرکز آمار و فناوری اطلاعات قوه قضاییه</t>
        </is>
      </c>
    </row>
    <row r="3942">
      <c r="F3942" t="inlineStr">
        <is>
          <t>ROOT|مرکز آمار و فناوری اطلاعات و ارتباطات قوه قضاییه|حوزه قضایی آزمایشی جهت تست سامانه های مرکز آمار و فناوری اطلاعات قوه قضاییه</t>
        </is>
      </c>
      <c r="G3942" t="inlineStr">
        <is>
          <t>—</t>
        </is>
      </c>
    </row>
    <row r="3943">
      <c r="F3943" t="inlineStr">
        <is>
          <t>ROOT|مرکز آمار و فناوری اطلاعات و ارتباطات قوه قضاییه|—</t>
        </is>
      </c>
      <c r="G394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bulk-v2</t>
        </is>
      </c>
    </row>
    <row r="2">
      <c r="A2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2026-10-03T18:48:27Z</dcterms:created>
  <dcterms:modified xmlns:dcterms="http://purl.org/dc/terms/" xmlns:xsi="http://www.w3.org/2001/XMLSchema-instance" xsi:type="dcterms:W3CDTF">2026-10-03T18:48:27Z</dcterms:modified>
</cp:coreProperties>
</file>