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7" i="1"/>
  <c r="A6" i="1"/>
  <c r="A5" i="1"/>
</calcChain>
</file>

<file path=xl/sharedStrings.xml><?xml version="1.0" encoding="utf-8"?>
<sst xmlns="http://schemas.openxmlformats.org/spreadsheetml/2006/main" count="3" uniqueCount="3">
  <si>
    <t xml:space="preserve"> &lt;-space, space-&gt; </t>
  </si>
  <si>
    <t xml:space="preserve"> &lt;-space</t>
  </si>
  <si>
    <t xml:space="preserve">space-&gt;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</si>
</sst>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zoomScale="180" zoomScaleNormal="180" zoomScalePageLayoutView="18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tr">
        <f>CHAR(9)&amp;"   "&amp;CHAR(9)</f>
        <v xml:space="preserve">	   	</v>
      </c>
    </row>
    <row r="5" spans="1:1" x14ac:dyDescent="0.2">
      <c r="A5" t="str">
        <f>CHAR(9)&amp;"&lt;-tab, tab-&gt;"&amp;CHAR(9)</f>
        <v xml:space="preserve">	&lt;-tab, tab-&gt;	</v>
      </c>
    </row>
    <row r="6" spans="1:1" x14ac:dyDescent="0.2">
      <c r="A6" t="str">
        <f>CHAR(9)&amp;"&lt;-tab"</f>
        <v xml:space="preserve">	&lt;-tab</v>
      </c>
    </row>
    <row r="7" spans="1:1" x14ac:dyDescent="0.2">
      <c r="A7" t="str">
        <f>"tab-&gt;"&amp;CHAR(9)</f>
        <v xml:space="preserve">tab-&gt;	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2017-04-07T05:35:59Z</dcterms:created>
  <dcterms:modified xsi:type="dcterms:W3CDTF">2017-04-07T06:18:06Z</dcterms:modified>
</cp:coreProperties>
</file>