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<sst xmlns="http://schemas.openxmlformats.org/spreadsheetml/2006/main" count="2" uniqueCount="2">
  <si>
    <t>dttm</t>
  </si>
  <si>
    <t>dttm_string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</si>
</sst>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/dd\/yyyy\ h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2:B3"/>
    </sheetView>
  </sheetViews>
  <sheetFormatPr baseColWidth="10" defaultRowHeight="16" x14ac:dyDescent="0.2"/>
  <cols>
    <col min="1" max="1" width="21.6640625" style="1" bestFit="1" customWidth="1"/>
    <col min="2" max="2" width="21.6640625" bestFit="1" customWidth="1"/>
    <col min="3" max="3" width="20.6640625" bestFit="1" customWidth="1"/>
    <col min="6" max="7" width="20.6640625" bestFit="1" customWidth="1"/>
  </cols>
  <sheetData>
    <row r="1" spans="1:2" x14ac:dyDescent="0.2">
      <c r="A1" s="2" t="s">
        <v>0</v>
      </c>
      <c r="B1" t="s">
        <v>1</v>
      </c>
    </row>
    <row r="2" spans="1:2" x14ac:dyDescent="0.2">
      <c r="A2" s="1">
        <v>42488.479166666664</v>
      </c>
      <c r="B2" t="str">
        <f>TEXT(A2,"yyyy-mm-dd hh:mm:ss")</f>
        <v>2016-04-28 11:30:00</v>
      </c>
    </row>
    <row r="3" spans="1:2" x14ac:dyDescent="0.2">
      <c r="A3" s="1">
        <v>42452.409722222219</v>
      </c>
      <c r="B3" t="str">
        <f>TEXT(A3,"yyyy-mm-dd hh:mm:ss")</f>
        <v>2016-03-23 09:50:00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2017-03-11T17:22:49Z</dcterms:created>
  <dcterms:modified xsi:type="dcterms:W3CDTF">2017-03-11T20:58:17Z</dcterms:modified>
</cp:coreProperties>
</file>