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2" documentId="8_{5CA10FA1-FEF6-40F2-B55D-EAE9884BF01F}" xr6:coauthVersionLast="47" xr6:coauthVersionMax="47" xr10:uidLastSave="{C70FD5D8-147E-4ACE-B680-DF3548324A0F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3" i="1"/>
  <c r="C2" i="1"/>
</calcChain>
</file>

<file path=xl/sharedStrings.xml><?xml version="1.0" encoding="utf-8"?>
<sst xmlns="http://schemas.openxmlformats.org/spreadsheetml/2006/main" count="7" uniqueCount="7">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</sst>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E17" sqref="E17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f>5126-D2</f>
        <v>5033</v>
      </c>
      <c r="D2">
        <v>93</v>
      </c>
    </row>
    <row r="3" spans="1:4" x14ac:dyDescent="0.3">
      <c r="A3" t="s">
        <v>3</v>
      </c>
      <c r="C3">
        <f>545-D3</f>
        <v>528</v>
      </c>
      <c r="D3">
        <v>17</v>
      </c>
    </row>
    <row r="4" spans="1:4" x14ac:dyDescent="0.3">
      <c r="A4" t="s">
        <v>4</v>
      </c>
    </row>
    <row r="5" spans="1:4" x14ac:dyDescent="0.3">
      <c r="A5" t="s">
        <v>5</v>
      </c>
      <c r="C5">
        <f>1757-D5</f>
        <v>1680</v>
      </c>
      <c r="D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2025-08-06T18:03:37Z</dcterms:modified>
</cp:coreProperties>
</file>