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4" documentId="8_{52847061-296B-42BF-8F40-99BFE3730860}" xr6:coauthVersionLast="47" xr6:coauthVersionMax="47" xr10:uidLastSave="{0C1389EE-3102-4021-BE08-D963F8ACE3A1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3" i="2"/>
  <c r="C2" i="2"/>
</calcChain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<sst xmlns="http://schemas.openxmlformats.org/spreadsheetml/2006/main" count="7" uniqueCount="7">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</sst>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zoomScale="115" zoomScaleNormal="115" workbookViewId="0">
      <selection activeCell="C5" sqref="C5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f>5126-D2</f>
        <v>4692</v>
      </c>
      <c r="D2">
        <v>434</v>
      </c>
    </row>
    <row r="3" spans="1:4" x14ac:dyDescent="0.3">
      <c r="A3" t="s">
        <v>3</v>
      </c>
      <c r="C3">
        <f>545-D3</f>
        <v>490</v>
      </c>
      <c r="D3">
        <v>55</v>
      </c>
    </row>
    <row r="4" spans="1:4" x14ac:dyDescent="0.3">
      <c r="A4" t="s">
        <v>4</v>
      </c>
    </row>
    <row r="5" spans="1:4" x14ac:dyDescent="0.3">
      <c r="A5" t="s">
        <v>5</v>
      </c>
      <c r="C5">
        <f>1757-D5</f>
        <v>1507</v>
      </c>
      <c r="D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2025-08-06T18:03:36Z</dcterms:modified>
</cp:coreProperties>
</file>