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0" documentId="8_{B43C7210-2F60-4F1F-A080-5BDFB44FC64D}" xr6:coauthVersionLast="47" xr6:coauthVersionMax="47" xr10:uidLastSave="{394E7ACB-C664-46AB-B03E-8F7E25380A8A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</calcChain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<sst xmlns="http://schemas.openxmlformats.org/spreadsheetml/2006/main" count="7" uniqueCount="7">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</sst>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G12" sqref="G12"/>
    </sheetView>
  </sheetViews>
  <sheetFormatPr defaultRowHeight="14.4" x14ac:dyDescent="0.3"/>
  <cols>
    <col min="1" max="1" width="23.88671875" customWidth="1"/>
    <col min="2" max="2" width="12.6640625" customWidth="1"/>
    <col min="3" max="3" width="12.33203125" customWidth="1"/>
    <col min="4" max="4" width="13.777343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  <c r="C3">
        <f>312-D3</f>
        <v>154</v>
      </c>
      <c r="D3">
        <v>158</v>
      </c>
    </row>
    <row r="4" spans="1:4" x14ac:dyDescent="0.3">
      <c r="A4" t="s">
        <v>3</v>
      </c>
      <c r="C4">
        <f>260-D4</f>
        <v>146</v>
      </c>
      <c r="D4">
        <v>114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2025-08-06T18:04:26Z</dcterms:modified>
</cp:coreProperties>
</file>