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4" documentId="8_{6D8C0EEC-70EF-432D-A161-49BB81DB739D}" xr6:coauthVersionLast="47" xr6:coauthVersionMax="47" xr10:uidLastSave="{E74A8BEE-9FAC-4362-9C0D-C71A3A490E13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<sst xmlns="http://schemas.openxmlformats.org/spreadsheetml/2006/main" count="7" uniqueCount="7">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</sst>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F7" sqref="F7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f>103-D2</f>
        <v>37</v>
      </c>
      <c r="D2">
        <v>66</v>
      </c>
    </row>
    <row r="3" spans="1:4" x14ac:dyDescent="0.3">
      <c r="A3" t="s">
        <v>2</v>
      </c>
      <c r="C3">
        <f>268-D3</f>
        <v>156</v>
      </c>
      <c r="D3">
        <v>112</v>
      </c>
    </row>
    <row r="4" spans="1:4" x14ac:dyDescent="0.3">
      <c r="A4" t="s">
        <v>3</v>
      </c>
      <c r="C4">
        <f>80-D4</f>
        <v>43</v>
      </c>
      <c r="D4">
        <v>37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2025-08-06T18:06:40Z</dcterms:modified>
</cp:coreProperties>
</file>