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18" documentId="8_{03BC1B4C-3237-4132-BD7D-F08532E3A804}" xr6:coauthVersionLast="47" xr6:coauthVersionMax="47" xr10:uidLastSave="{7D03AD45-398B-49C4-AFC3-971DA6AA3601}"/>
  <bookViews>
    <workbookView xWindow="-22596" yWindow="564" windowWidth="23040" windowHeight="12120" xr2:uid="{864015B7-DDC4-4993-BEC7-DBFDF8904F8E}"/>
  </bookViews>
  <sheets>
    <sheet name="Unspecif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<sst xmlns="http://schemas.openxmlformats.org/spreadsheetml/2006/main" count="7" uniqueCount="7">
  <si>
    <t>Asymptomatic</t>
  </si>
  <si>
    <t>DENV1</t>
  </si>
  <si>
    <t>DENV2</t>
  </si>
  <si>
    <t>DENV3</t>
  </si>
  <si>
    <t>DENV4</t>
  </si>
  <si>
    <t>NotHospitalised</t>
  </si>
  <si>
    <t>Hospitalised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</si>
</sst>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D5"/>
  <sheetViews>
    <sheetView tabSelected="1" workbookViewId="0">
      <selection activeCell="I25" sqref="I25"/>
    </sheetView>
  </sheetViews>
  <sheetFormatPr defaultRowHeight="14.4" x14ac:dyDescent="0.3"/>
  <cols>
    <col min="1" max="1" width="23.88671875" customWidth="1"/>
    <col min="2" max="2" width="17.44140625" customWidth="1"/>
    <col min="3" max="3" width="14.109375" bestFit="1" customWidth="1"/>
    <col min="4" max="4" width="10.88671875" bestFit="1" customWidth="1"/>
  </cols>
  <sheetData>
    <row r="1" spans="1:4" x14ac:dyDescent="0.3">
      <c r="B1" t="s">
        <v>0</v>
      </c>
      <c r="C1" t="s">
        <v>5</v>
      </c>
      <c r="D1" t="s">
        <v>6</v>
      </c>
    </row>
    <row r="2" spans="1:4" x14ac:dyDescent="0.3">
      <c r="A2" t="s">
        <v>1</v>
      </c>
    </row>
    <row r="3" spans="1:4" x14ac:dyDescent="0.3">
      <c r="A3" t="s">
        <v>2</v>
      </c>
      <c r="C3">
        <f>169-D3</f>
        <v>76</v>
      </c>
      <c r="D3">
        <v>93</v>
      </c>
    </row>
    <row r="4" spans="1:4" x14ac:dyDescent="0.3">
      <c r="A4" t="s">
        <v>3</v>
      </c>
    </row>
    <row r="5" spans="1:4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2025-08-06T18:12:23Z</dcterms:modified>
</cp:coreProperties>
</file>