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wmd942UnlVm0NYistM91++t9n+Tci5VrwhUxNZSxnepYuXgdvAEgulF36rgFJ7qMuojxzg0Lh85gJEhBZnn8Tg==" workbookSaltValue="nnPvDRaiK1KV0xWtpRy5Iw==" workbookSpinCount="100000" lockStructure="1"/>
  <bookViews>
    <workbookView xWindow="0" yWindow="0" windowWidth="15525" windowHeight="7050"/>
  </bookViews>
  <sheets>
    <sheet name="8.1 Building_general" sheetId="1" r:id="rId1"/>
    <sheet name="8.2 Building_Floor area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<sst xmlns="http://schemas.openxmlformats.org/spreadsheetml/2006/main" count="153" uniqueCount="98">
  <si>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</si>
  <si>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</si>
  <si>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</si>
  <si>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</si>
  <si>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</si>
  <si>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</si>
  <si>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</si>
  <si>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</si>
  <si>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</si>
  <si>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</si>
  <si>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</si>
  <si>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</si>
  <si>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</si>
  <si>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</si>
  <si>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</si>
  <si>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</si>
  <si>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</si>
  <si>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</si>
  <si>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</si>
  <si>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</si>
  <si>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</si>
  <si>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</si>
  <si>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</si>
  <si>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</si>
  <si>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</si>
  <si>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</si>
  <si>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</si>
  <si>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</si>
  <si>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</si>
  <si>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</si>
  <si>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</si>
  <si>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</si>
  <si>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</si>
  <si>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</si>
  <si>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</si>
  <si>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</si>
  <si>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</si>
  <si>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</si>
  <si>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</si>
  <si>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</si>
  <si>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</si>
  <si>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</si>
  <si>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</si>
  <si>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</si>
  <si>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</si>
  <si>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</si>
  <si>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</si>
  <si>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</si>
  <si>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</si>
  <si>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</si>
  <si>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</si>
  <si>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</si>
  <si>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</si>
  <si>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</si>
  <si>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</si>
  <si>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</si>
  <si>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</si>
  <si>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</si>
  <si>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</si>
  <si>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</si>
  <si>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</si>
  <si>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</si>
  <si>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</si>
  <si>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</si>
  <si>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</si>
  <si>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</si>
  <si>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</si>
  <si>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</si>
  <si>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</si>
  <si>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</si>
  <si>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</si>
  <si>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</si>
  <si>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</si>
  <si>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</si>
  <si>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</si>
  <si>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</si>
  <si>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</si>
  <si>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</si>
  <si>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</si>
  <si>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</si>
  <si>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</si>
  <si>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</si>
  <si>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</si>
  <si>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</si>
  <si>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</si>
  <si>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</si>
  <si>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</si>
  <si>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</si>
  <si>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</si>
  <si>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</si>
  <si>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</si>
  <si>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</si>
  <si>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</si>
  <si>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</si>
  <si>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</si>
  <si>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</si>
  <si>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BUILDING 1</t>
  </si>
  <si>
    <t>CSO, BILLING AND CLAIMS, CASH OPERATIONS TOTAL FLOOR AREA 20SQ.M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</si>
</sst>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13</xdr:row>
          <xdr:rowOff>9525</xdr:rowOff>
        </xdr:from>
        <xdr:to>
          <xdr:col>1</xdr:col>
          <xdr:colOff>1514475</xdr:colOff>
          <xdr:row>13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5"/>
  <sheetViews>
    <sheetView tabSelected="1" zoomScale="90" zoomScaleNormal="90" workbookViewId="0">
      <selection activeCell="L22" sqref="L22"/>
    </sheetView>
  </sheetViews>
  <sheetFormatPr defaultColWidth="8.7109375" defaultRowHeight="12.75" outlineLevelRow="1" x14ac:dyDescent="0.2"/>
  <cols>
    <col min="1" max="1" width="8.7109375" style="3"/>
    <col min="2" max="2" width="24" style="3" customWidth="1"/>
    <col min="3" max="3" width="17.85546875" style="3" customWidth="1"/>
    <col min="4" max="4" width="46.5703125" style="3" customWidth="1"/>
    <col min="5" max="5" width="7.7109375" style="3" bestFit="1" customWidth="1"/>
    <col min="6" max="6" width="19.28515625" style="3" customWidth="1"/>
    <col min="7" max="7" width="15.5703125" style="3" customWidth="1"/>
    <col min="8" max="8" width="16" style="3" customWidth="1"/>
    <col min="9" max="9" width="18.140625" style="3" customWidth="1"/>
    <col min="10" max="10" width="22.42578125" style="3" customWidth="1"/>
    <col min="11" max="11" width="16.5703125" style="3" customWidth="1"/>
    <col min="12" max="12" width="19" style="3" customWidth="1"/>
    <col min="13" max="16384" width="8.7109375" style="3"/>
  </cols>
  <sheetData>
    <row r="2" spans="1:15" s="22" customFormat="1" ht="14.25" customHeight="1" x14ac:dyDescent="0.35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4.1" x14ac:dyDescent="0.3">
      <c r="B3" s="1"/>
    </row>
    <row r="4" spans="1:15" ht="14.1" hidden="1" outlineLevel="1" x14ac:dyDescent="0.3">
      <c r="B4" s="1" t="s">
        <v>93</v>
      </c>
      <c r="C4" s="3">
        <v>19</v>
      </c>
    </row>
    <row r="5" spans="1:15" ht="14.1" collapsed="1" x14ac:dyDescent="0.3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4.1" x14ac:dyDescent="0.3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4.1" x14ac:dyDescent="0.3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4.1" x14ac:dyDescent="0.3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4.1" x14ac:dyDescent="0.3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4.1" x14ac:dyDescent="0.3">
      <c r="B11" s="24" t="s">
        <v>94</v>
      </c>
      <c r="C11" s="24"/>
    </row>
    <row r="12" spans="1:15" s="23" customFormat="1" ht="14.1" x14ac:dyDescent="0.3">
      <c r="B12" s="25"/>
      <c r="C12" s="25"/>
      <c r="D12" s="26"/>
    </row>
    <row r="13" spans="1:15" s="5" customFormat="1" ht="75.95" customHeight="1" x14ac:dyDescent="0.35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4.1" x14ac:dyDescent="0.3">
      <c r="B14" s="4">
        <v>1</v>
      </c>
      <c r="C14" s="27"/>
      <c r="D14" s="27" t="s">
        <v>96</v>
      </c>
      <c r="E14" s="29">
        <v>2000</v>
      </c>
      <c r="F14" s="28">
        <v>2</v>
      </c>
      <c r="G14" s="28">
        <v>800</v>
      </c>
      <c r="H14" s="28">
        <v>4800000</v>
      </c>
      <c r="I14" s="28"/>
      <c r="J14" s="28"/>
      <c r="K14" s="28">
        <v>18</v>
      </c>
      <c r="L14" s="28">
        <v>266666.66666666669</v>
      </c>
    </row>
    <row r="15" spans="1:15" ht="14.1" x14ac:dyDescent="0.3">
      <c r="B15" s="4">
        <v>2</v>
      </c>
      <c r="C15" s="27"/>
      <c r="D15" s="27"/>
      <c r="E15" s="29"/>
      <c r="F15" s="28"/>
      <c r="G15" s="28"/>
      <c r="H15" s="28"/>
      <c r="I15" s="28"/>
      <c r="J15" s="28"/>
      <c r="K15" s="28"/>
      <c r="L15" s="28"/>
    </row>
    <row r="16" spans="1:15" ht="14.1" x14ac:dyDescent="0.3">
      <c r="B16" s="4">
        <v>3</v>
      </c>
      <c r="C16" s="27"/>
      <c r="D16" s="27"/>
      <c r="E16" s="29"/>
      <c r="F16" s="28"/>
      <c r="G16" s="28"/>
      <c r="H16" s="28"/>
      <c r="I16" s="28"/>
      <c r="J16" s="28"/>
      <c r="K16" s="28"/>
      <c r="L16" s="28"/>
    </row>
    <row r="17" spans="2:12" ht="14.1" x14ac:dyDescent="0.3">
      <c r="B17" s="4">
        <v>4</v>
      </c>
      <c r="C17" s="27"/>
      <c r="D17" s="27"/>
      <c r="E17" s="29"/>
      <c r="F17" s="28"/>
      <c r="G17" s="28"/>
      <c r="H17" s="28"/>
      <c r="I17" s="28"/>
      <c r="J17" s="28"/>
      <c r="K17" s="28"/>
      <c r="L17" s="28"/>
    </row>
    <row r="18" spans="2:12" ht="14.1" x14ac:dyDescent="0.3">
      <c r="B18" s="4">
        <v>5</v>
      </c>
      <c r="C18" s="27"/>
      <c r="D18" s="27"/>
      <c r="E18" s="29"/>
      <c r="F18" s="28"/>
      <c r="G18" s="28"/>
      <c r="H18" s="28"/>
      <c r="I18" s="28"/>
      <c r="J18" s="28"/>
      <c r="K18" s="28"/>
      <c r="L18" s="28"/>
    </row>
    <row r="19" spans="2:12" ht="14.1" x14ac:dyDescent="0.3">
      <c r="B19" s="4">
        <v>6</v>
      </c>
      <c r="C19" s="27"/>
      <c r="D19" s="27"/>
      <c r="E19" s="29"/>
      <c r="F19" s="28"/>
      <c r="G19" s="28"/>
      <c r="H19" s="28"/>
      <c r="I19" s="28"/>
      <c r="J19" s="28"/>
      <c r="K19" s="28"/>
      <c r="L19" s="28"/>
    </row>
    <row r="20" spans="2:12" ht="14.1" x14ac:dyDescent="0.3">
      <c r="B20" s="4">
        <v>7</v>
      </c>
      <c r="C20" s="27"/>
      <c r="D20" s="27"/>
      <c r="E20" s="29"/>
      <c r="F20" s="28"/>
      <c r="G20" s="28"/>
      <c r="H20" s="28"/>
      <c r="I20" s="28"/>
      <c r="J20" s="28"/>
      <c r="K20" s="28"/>
      <c r="L20" s="28"/>
    </row>
    <row r="21" spans="2:12" ht="14.1" x14ac:dyDescent="0.3">
      <c r="B21" s="4">
        <v>8</v>
      </c>
      <c r="C21" s="27"/>
      <c r="D21" s="27"/>
      <c r="E21" s="29"/>
      <c r="F21" s="28"/>
      <c r="G21" s="28"/>
      <c r="H21" s="28"/>
      <c r="I21" s="28"/>
      <c r="J21" s="28"/>
      <c r="K21" s="28"/>
      <c r="L21" s="28"/>
    </row>
    <row r="22" spans="2:12" ht="16.5" x14ac:dyDescent="0.3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6.5" x14ac:dyDescent="0.3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6.5" x14ac:dyDescent="0.3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6.5" x14ac:dyDescent="0.3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6.5" x14ac:dyDescent="0.3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6.5" x14ac:dyDescent="0.3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6.5" x14ac:dyDescent="0.3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6.5" x14ac:dyDescent="0.3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6.5" x14ac:dyDescent="0.3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6.5" x14ac:dyDescent="0.3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6.5" x14ac:dyDescent="0.3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 x14ac:dyDescent="0.2">
      <c r="B34" s="2" t="s">
        <v>44</v>
      </c>
    </row>
    <row r="35" spans="2:4" ht="16.5" x14ac:dyDescent="0.3">
      <c r="B35" s="39"/>
      <c r="C35" s="40"/>
      <c r="D35" s="41"/>
    </row>
  </sheetData>
  <sheetProtection password="C2E9"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>
      <formula1>0</formula1>
    </dataValidation>
  </dataValidations>
  <pageMargins left="0.7" right="0.7" top="0.75" bottom="0.7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790575</xdr:colOff>
                    <xdr:row>13</xdr:row>
                    <xdr:rowOff>9525</xdr:rowOff>
                  </from>
                  <to>
                    <xdr:col>1</xdr:col>
                    <xdr:colOff>1514475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126"/>
  <sheetViews>
    <sheetView zoomScale="105" zoomScaleNormal="70" workbookViewId="0">
      <selection activeCell="B29" sqref="B29:B46"/>
    </sheetView>
  </sheetViews>
  <sheetFormatPr defaultColWidth="8.7109375" defaultRowHeight="12.75" x14ac:dyDescent="0.2"/>
  <cols>
    <col min="1" max="1" width="8.7109375" style="3"/>
    <col min="2" max="2" width="39.42578125" style="3" bestFit="1" customWidth="1"/>
    <col min="3" max="3" width="63.5703125" style="3" customWidth="1"/>
    <col min="4" max="4" width="18.42578125" style="3" customWidth="1"/>
    <col min="5" max="5" width="26.5703125" style="3" customWidth="1"/>
    <col min="6" max="6" width="18.42578125" style="3" customWidth="1"/>
    <col min="7" max="16384" width="8.7109375" style="3"/>
  </cols>
  <sheetData>
    <row r="2" spans="1:17" s="22" customFormat="1" ht="14.25" customHeight="1" x14ac:dyDescent="0.35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4.1" x14ac:dyDescent="0.3">
      <c r="B3" s="1"/>
    </row>
    <row r="4" spans="1:17" ht="14.1" x14ac:dyDescent="0.3">
      <c r="B4" s="9" t="s">
        <v>41</v>
      </c>
      <c r="C4" s="10"/>
      <c r="D4" s="10"/>
      <c r="E4" s="10"/>
      <c r="F4" s="11"/>
    </row>
    <row r="5" spans="1:17" ht="14.1" x14ac:dyDescent="0.3">
      <c r="B5" s="12" t="s">
        <v>38</v>
      </c>
      <c r="C5" s="13"/>
      <c r="D5" s="13"/>
      <c r="E5" s="13"/>
      <c r="F5" s="14"/>
    </row>
    <row r="6" spans="1:17" ht="14.1" x14ac:dyDescent="0.3">
      <c r="B6" s="12" t="s">
        <v>39</v>
      </c>
      <c r="C6" s="13"/>
      <c r="D6" s="13"/>
      <c r="E6" s="13"/>
      <c r="F6" s="14"/>
    </row>
    <row r="7" spans="1:17" ht="25.5" customHeight="1" x14ac:dyDescent="0.3">
      <c r="B7" s="42" t="s">
        <v>95</v>
      </c>
      <c r="C7" s="43"/>
      <c r="D7" s="43"/>
      <c r="E7" s="43"/>
      <c r="F7" s="44"/>
    </row>
    <row r="8" spans="1:17" ht="14.45" thickBot="1" x14ac:dyDescent="0.35">
      <c r="C8" s="1"/>
    </row>
    <row r="9" spans="1:17" ht="17.25" thickBot="1" x14ac:dyDescent="0.25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 x14ac:dyDescent="0.2">
      <c r="B10" s="6"/>
      <c r="C10" s="6"/>
      <c r="D10" s="6"/>
      <c r="E10" s="6"/>
      <c r="F10" s="6"/>
    </row>
    <row r="11" spans="1:17" s="7" customFormat="1" ht="15" customHeight="1" x14ac:dyDescent="0.3">
      <c r="A11" s="33"/>
      <c r="B11" s="45" t="s">
        <v>48</v>
      </c>
      <c r="C11" s="30" t="s">
        <v>6</v>
      </c>
      <c r="D11" s="28"/>
      <c r="E11" s="27"/>
      <c r="F11" s="27"/>
    </row>
    <row r="12" spans="1:17" s="7" customFormat="1" ht="15" customHeight="1" x14ac:dyDescent="0.3">
      <c r="A12" s="33"/>
      <c r="B12" s="45"/>
      <c r="C12" s="30" t="s">
        <v>88</v>
      </c>
      <c r="D12" s="28"/>
      <c r="E12" s="27"/>
      <c r="F12" s="27"/>
    </row>
    <row r="13" spans="1:17" s="7" customFormat="1" ht="15" customHeight="1" x14ac:dyDescent="0.3">
      <c r="A13" s="33"/>
      <c r="B13" s="45"/>
      <c r="C13" s="30" t="s">
        <v>7</v>
      </c>
      <c r="D13" s="28"/>
      <c r="E13" s="27"/>
      <c r="F13" s="27"/>
    </row>
    <row r="14" spans="1:17" s="7" customFormat="1" ht="15" customHeight="1" x14ac:dyDescent="0.3">
      <c r="A14" s="33"/>
      <c r="B14" s="45"/>
      <c r="C14" s="30" t="s">
        <v>8</v>
      </c>
      <c r="D14" s="28"/>
      <c r="E14" s="27"/>
      <c r="F14" s="27"/>
    </row>
    <row r="15" spans="1:17" s="7" customFormat="1" ht="15" customHeight="1" x14ac:dyDescent="0.3">
      <c r="A15" s="33"/>
      <c r="B15" s="45"/>
      <c r="C15" s="30" t="s">
        <v>9</v>
      </c>
      <c r="D15" s="28"/>
      <c r="E15" s="27"/>
      <c r="F15" s="27"/>
    </row>
    <row r="16" spans="1:17" s="7" customFormat="1" ht="15" customHeight="1" x14ac:dyDescent="0.3">
      <c r="A16" s="33"/>
      <c r="B16" s="45"/>
      <c r="C16" s="30" t="s">
        <v>10</v>
      </c>
      <c r="D16" s="28"/>
      <c r="E16" s="27"/>
      <c r="F16" s="27"/>
    </row>
    <row r="17" spans="1:6" s="7" customFormat="1" ht="15" customHeight="1" x14ac:dyDescent="0.3">
      <c r="A17" s="33"/>
      <c r="B17" s="45"/>
      <c r="C17" s="30" t="s">
        <v>11</v>
      </c>
      <c r="D17" s="28"/>
      <c r="E17" s="27"/>
      <c r="F17" s="27"/>
    </row>
    <row r="18" spans="1:6" s="7" customFormat="1" ht="15" customHeight="1" x14ac:dyDescent="0.3">
      <c r="A18" s="33"/>
      <c r="B18" s="45"/>
      <c r="C18" s="30" t="s">
        <v>89</v>
      </c>
      <c r="D18" s="28"/>
      <c r="E18" s="27"/>
      <c r="F18" s="27"/>
    </row>
    <row r="19" spans="1:6" s="7" customFormat="1" ht="15" customHeight="1" x14ac:dyDescent="0.3">
      <c r="A19" s="33"/>
      <c r="B19" s="45"/>
      <c r="C19" s="30" t="s">
        <v>49</v>
      </c>
      <c r="D19" s="28"/>
      <c r="E19" s="27"/>
      <c r="F19" s="27"/>
    </row>
    <row r="20" spans="1:6" s="7" customFormat="1" ht="15" customHeight="1" x14ac:dyDescent="0.3">
      <c r="A20" s="33"/>
      <c r="B20" s="46"/>
      <c r="C20" s="30" t="s">
        <v>27</v>
      </c>
      <c r="D20" s="28"/>
      <c r="E20" s="27"/>
      <c r="F20" s="27"/>
    </row>
    <row r="21" spans="1:6" s="7" customFormat="1" ht="15" customHeight="1" x14ac:dyDescent="0.3">
      <c r="A21" s="33"/>
      <c r="B21" s="46"/>
      <c r="C21" s="30" t="s">
        <v>28</v>
      </c>
      <c r="D21" s="28"/>
      <c r="E21" s="27"/>
      <c r="F21" s="27"/>
    </row>
    <row r="22" spans="1:6" s="7" customFormat="1" ht="15" customHeight="1" x14ac:dyDescent="0.3">
      <c r="A22" s="33"/>
      <c r="B22" s="46"/>
      <c r="C22" s="30" t="s">
        <v>24</v>
      </c>
      <c r="D22" s="28"/>
      <c r="E22" s="27"/>
      <c r="F22" s="27"/>
    </row>
    <row r="23" spans="1:6" s="7" customFormat="1" ht="15" customHeight="1" x14ac:dyDescent="0.3">
      <c r="A23" s="33"/>
      <c r="B23" s="46"/>
      <c r="C23" s="30" t="s">
        <v>50</v>
      </c>
      <c r="D23" s="28"/>
      <c r="E23" s="27"/>
      <c r="F23" s="27" t="s">
        <v>97</v>
      </c>
    </row>
    <row r="24" spans="1:6" s="7" customFormat="1" ht="15" customHeight="1" x14ac:dyDescent="0.3">
      <c r="A24" s="33"/>
      <c r="B24" s="46"/>
      <c r="C24" s="30" t="s">
        <v>12</v>
      </c>
      <c r="D24" s="28"/>
      <c r="E24" s="27"/>
      <c r="F24" s="27"/>
    </row>
    <row r="25" spans="1:6" s="7" customFormat="1" ht="15" customHeight="1" x14ac:dyDescent="0.3">
      <c r="A25" s="33"/>
      <c r="B25" s="46"/>
      <c r="C25" s="30" t="s">
        <v>13</v>
      </c>
      <c r="D25" s="28"/>
      <c r="E25" s="27"/>
      <c r="F25" s="27"/>
    </row>
    <row r="26" spans="1:6" s="7" customFormat="1" ht="15" customHeight="1" x14ac:dyDescent="0.3">
      <c r="A26" s="33"/>
      <c r="B26" s="46"/>
      <c r="C26" s="30" t="s">
        <v>14</v>
      </c>
      <c r="D26" s="28"/>
      <c r="E26" s="27"/>
      <c r="F26" s="27"/>
    </row>
    <row r="27" spans="1:6" s="7" customFormat="1" ht="15" customHeight="1" x14ac:dyDescent="0.3">
      <c r="A27" s="33"/>
      <c r="B27" s="46"/>
      <c r="C27" s="30" t="s">
        <v>15</v>
      </c>
      <c r="D27" s="28"/>
      <c r="E27" s="27"/>
      <c r="F27" s="27"/>
    </row>
    <row r="28" spans="1:6" s="7" customFormat="1" ht="15" customHeight="1" x14ac:dyDescent="0.3">
      <c r="A28" s="33"/>
      <c r="B28" s="46"/>
      <c r="C28" s="30" t="s">
        <v>69</v>
      </c>
      <c r="D28" s="28"/>
      <c r="E28" s="27"/>
      <c r="F28" s="27"/>
    </row>
    <row r="29" spans="1:6" s="7" customFormat="1" ht="15" customHeight="1" x14ac:dyDescent="0.3">
      <c r="A29" s="33"/>
      <c r="B29" s="49" t="s">
        <v>51</v>
      </c>
      <c r="C29" s="30" t="s">
        <v>52</v>
      </c>
      <c r="D29" s="28"/>
      <c r="E29" s="27"/>
      <c r="F29" s="27"/>
    </row>
    <row r="30" spans="1:6" s="7" customFormat="1" ht="15" customHeight="1" x14ac:dyDescent="0.3">
      <c r="A30" s="33"/>
      <c r="B30" s="49"/>
      <c r="C30" s="30" t="s">
        <v>25</v>
      </c>
      <c r="D30" s="28"/>
      <c r="E30" s="27"/>
      <c r="F30" s="27"/>
    </row>
    <row r="31" spans="1:6" s="7" customFormat="1" ht="15" customHeight="1" x14ac:dyDescent="0.3">
      <c r="A31" s="33"/>
      <c r="B31" s="49"/>
      <c r="C31" s="31" t="s">
        <v>70</v>
      </c>
      <c r="D31" s="28"/>
      <c r="E31" s="27"/>
      <c r="F31" s="27"/>
    </row>
    <row r="32" spans="1:6" s="7" customFormat="1" ht="15" customHeight="1" x14ac:dyDescent="0.3">
      <c r="A32" s="33"/>
      <c r="B32" s="49"/>
      <c r="C32" s="30" t="s">
        <v>26</v>
      </c>
      <c r="D32" s="28">
        <v>40</v>
      </c>
      <c r="E32" s="27"/>
      <c r="F32" s="27"/>
    </row>
    <row r="33" spans="1:6" s="7" customFormat="1" ht="15" customHeight="1" x14ac:dyDescent="0.3">
      <c r="A33" s="33"/>
      <c r="B33" s="49"/>
      <c r="C33" s="31" t="s">
        <v>22</v>
      </c>
      <c r="D33" s="28"/>
      <c r="E33" s="27"/>
      <c r="F33" s="27"/>
    </row>
    <row r="34" spans="1:6" s="7" customFormat="1" ht="15" customHeight="1" x14ac:dyDescent="0.3">
      <c r="A34" s="33"/>
      <c r="B34" s="49"/>
      <c r="C34" s="30" t="s">
        <v>71</v>
      </c>
      <c r="D34" s="28">
        <v>20</v>
      </c>
      <c r="E34" s="27"/>
      <c r="F34" s="27"/>
    </row>
    <row r="35" spans="1:6" s="7" customFormat="1" ht="15" customHeight="1" x14ac:dyDescent="0.3">
      <c r="A35" s="33"/>
      <c r="B35" s="49"/>
      <c r="C35" s="30" t="s">
        <v>72</v>
      </c>
      <c r="D35" s="28"/>
      <c r="E35" s="27"/>
      <c r="F35" s="27"/>
    </row>
    <row r="36" spans="1:6" s="7" customFormat="1" ht="15" customHeight="1" x14ac:dyDescent="0.3">
      <c r="A36" s="33"/>
      <c r="B36" s="49"/>
      <c r="C36" s="30" t="s">
        <v>74</v>
      </c>
      <c r="D36" s="28"/>
      <c r="E36" s="27"/>
      <c r="F36" s="27"/>
    </row>
    <row r="37" spans="1:6" s="7" customFormat="1" ht="15" customHeight="1" x14ac:dyDescent="0.3">
      <c r="A37" s="33"/>
      <c r="B37" s="49"/>
      <c r="C37" s="30" t="s">
        <v>29</v>
      </c>
      <c r="D37" s="28">
        <v>16</v>
      </c>
      <c r="E37" s="27"/>
      <c r="F37" s="27"/>
    </row>
    <row r="38" spans="1:6" s="7" customFormat="1" ht="15" customHeight="1" x14ac:dyDescent="0.3">
      <c r="A38" s="33"/>
      <c r="B38" s="50"/>
      <c r="C38" s="32" t="s">
        <v>53</v>
      </c>
      <c r="D38" s="28">
        <v>24</v>
      </c>
      <c r="E38" s="27"/>
      <c r="F38" s="27"/>
    </row>
    <row r="39" spans="1:6" s="7" customFormat="1" ht="15" customHeight="1" x14ac:dyDescent="0.3">
      <c r="A39" s="33"/>
      <c r="B39" s="50"/>
      <c r="C39" s="30" t="s">
        <v>75</v>
      </c>
      <c r="D39" s="28"/>
      <c r="E39" s="27"/>
      <c r="F39" s="27"/>
    </row>
    <row r="40" spans="1:6" s="7" customFormat="1" ht="15" customHeight="1" x14ac:dyDescent="0.3">
      <c r="A40" s="33"/>
      <c r="B40" s="50"/>
      <c r="C40" s="32" t="s">
        <v>54</v>
      </c>
      <c r="D40" s="28"/>
      <c r="E40" s="27"/>
      <c r="F40" s="27"/>
    </row>
    <row r="41" spans="1:6" s="7" customFormat="1" ht="15" customHeight="1" x14ac:dyDescent="0.3">
      <c r="A41" s="33"/>
      <c r="B41" s="50"/>
      <c r="C41" s="32" t="s">
        <v>55</v>
      </c>
      <c r="D41" s="28"/>
      <c r="E41" s="27"/>
      <c r="F41" s="27"/>
    </row>
    <row r="42" spans="1:6" s="7" customFormat="1" ht="15" customHeight="1" x14ac:dyDescent="0.3">
      <c r="A42" s="33"/>
      <c r="B42" s="50"/>
      <c r="C42" s="32" t="s">
        <v>56</v>
      </c>
      <c r="D42" s="28"/>
      <c r="E42" s="27"/>
      <c r="F42" s="27"/>
    </row>
    <row r="43" spans="1:6" s="7" customFormat="1" ht="15" customHeight="1" x14ac:dyDescent="0.3">
      <c r="A43" s="33"/>
      <c r="B43" s="50"/>
      <c r="C43" s="32" t="s">
        <v>57</v>
      </c>
      <c r="D43" s="28"/>
      <c r="E43" s="27"/>
      <c r="F43" s="27"/>
    </row>
    <row r="44" spans="1:6" s="7" customFormat="1" ht="15" customHeight="1" x14ac:dyDescent="0.3">
      <c r="A44" s="33"/>
      <c r="B44" s="50"/>
      <c r="C44" s="31" t="s">
        <v>76</v>
      </c>
      <c r="D44" s="28"/>
      <c r="E44" s="27"/>
      <c r="F44" s="27"/>
    </row>
    <row r="45" spans="1:6" s="7" customFormat="1" ht="15" customHeight="1" x14ac:dyDescent="0.3">
      <c r="A45" s="33"/>
      <c r="B45" s="50"/>
      <c r="C45" s="31" t="s">
        <v>77</v>
      </c>
      <c r="D45" s="28"/>
      <c r="E45" s="27"/>
      <c r="F45" s="27"/>
    </row>
    <row r="46" spans="1:6" s="7" customFormat="1" ht="15" customHeight="1" x14ac:dyDescent="0.3">
      <c r="A46" s="33"/>
      <c r="B46" s="50"/>
      <c r="C46" s="30" t="s">
        <v>69</v>
      </c>
      <c r="D46" s="28"/>
      <c r="E46" s="27"/>
      <c r="F46" s="27"/>
    </row>
    <row r="47" spans="1:6" s="7" customFormat="1" ht="15" customHeight="1" x14ac:dyDescent="0.3">
      <c r="A47" s="33"/>
      <c r="B47" s="45" t="s">
        <v>59</v>
      </c>
      <c r="C47" s="30" t="s">
        <v>90</v>
      </c>
      <c r="D47" s="28"/>
      <c r="E47" s="27"/>
      <c r="F47" s="27"/>
    </row>
    <row r="48" spans="1:6" s="7" customFormat="1" ht="15" customHeight="1" x14ac:dyDescent="0.3">
      <c r="A48" s="33"/>
      <c r="B48" s="45"/>
      <c r="C48" s="30" t="s">
        <v>78</v>
      </c>
      <c r="D48" s="28"/>
      <c r="E48" s="27"/>
      <c r="F48" s="27"/>
    </row>
    <row r="49" spans="1:6" s="7" customFormat="1" ht="15" customHeight="1" x14ac:dyDescent="0.3">
      <c r="A49" s="33"/>
      <c r="B49" s="45"/>
      <c r="C49" s="30" t="s">
        <v>79</v>
      </c>
      <c r="D49" s="28"/>
      <c r="E49" s="27"/>
      <c r="F49" s="27"/>
    </row>
    <row r="50" spans="1:6" s="7" customFormat="1" ht="15" customHeight="1" x14ac:dyDescent="0.3">
      <c r="A50" s="33"/>
      <c r="B50" s="45"/>
      <c r="C50" s="30" t="s">
        <v>80</v>
      </c>
      <c r="D50" s="28"/>
      <c r="E50" s="27"/>
      <c r="F50" s="27"/>
    </row>
    <row r="51" spans="1:6" s="7" customFormat="1" ht="15" customHeight="1" x14ac:dyDescent="0.3">
      <c r="A51" s="33"/>
      <c r="B51" s="45"/>
      <c r="C51" s="30" t="s">
        <v>81</v>
      </c>
      <c r="D51" s="28"/>
      <c r="E51" s="27"/>
      <c r="F51" s="27"/>
    </row>
    <row r="52" spans="1:6" s="7" customFormat="1" ht="15" customHeight="1" x14ac:dyDescent="0.3">
      <c r="A52" s="33"/>
      <c r="B52" s="45"/>
      <c r="C52" s="30" t="s">
        <v>82</v>
      </c>
      <c r="D52" s="28"/>
      <c r="E52" s="27"/>
      <c r="F52" s="27"/>
    </row>
    <row r="53" spans="1:6" s="7" customFormat="1" ht="15" customHeight="1" x14ac:dyDescent="0.3">
      <c r="A53" s="33"/>
      <c r="B53" s="45"/>
      <c r="C53" s="30" t="s">
        <v>83</v>
      </c>
      <c r="D53" s="28"/>
      <c r="E53" s="27"/>
      <c r="F53" s="27"/>
    </row>
    <row r="54" spans="1:6" s="7" customFormat="1" ht="15" customHeight="1" x14ac:dyDescent="0.3">
      <c r="A54" s="33"/>
      <c r="B54" s="45"/>
      <c r="C54" s="31" t="s">
        <v>91</v>
      </c>
      <c r="D54" s="28"/>
      <c r="E54" s="27"/>
      <c r="F54" s="27"/>
    </row>
    <row r="55" spans="1:6" s="7" customFormat="1" ht="15" customHeight="1" x14ac:dyDescent="0.3">
      <c r="A55" s="33"/>
      <c r="B55" s="45"/>
      <c r="C55" s="30" t="s">
        <v>92</v>
      </c>
      <c r="D55" s="28"/>
      <c r="E55" s="27"/>
      <c r="F55" s="27"/>
    </row>
    <row r="56" spans="1:6" s="7" customFormat="1" ht="15" customHeight="1" x14ac:dyDescent="0.3">
      <c r="A56" s="33"/>
      <c r="B56" s="46"/>
      <c r="C56" s="30" t="s">
        <v>45</v>
      </c>
      <c r="D56" s="28">
        <v>30</v>
      </c>
      <c r="E56" s="27"/>
      <c r="F56" s="27"/>
    </row>
    <row r="57" spans="1:6" s="7" customFormat="1" ht="15" customHeight="1" x14ac:dyDescent="0.3">
      <c r="A57" s="33"/>
      <c r="B57" s="46"/>
      <c r="C57" s="30" t="s">
        <v>46</v>
      </c>
      <c r="D57" s="28"/>
      <c r="E57" s="27"/>
      <c r="F57" s="27"/>
    </row>
    <row r="58" spans="1:6" s="7" customFormat="1" ht="15" customHeight="1" x14ac:dyDescent="0.3">
      <c r="A58" s="33"/>
      <c r="B58" s="46"/>
      <c r="C58" s="30" t="s">
        <v>58</v>
      </c>
      <c r="D58" s="28"/>
      <c r="E58" s="27"/>
      <c r="F58" s="27"/>
    </row>
    <row r="59" spans="1:6" s="7" customFormat="1" ht="15" customHeight="1" x14ac:dyDescent="0.3">
      <c r="A59" s="33"/>
      <c r="B59" s="46"/>
      <c r="C59" s="30" t="s">
        <v>23</v>
      </c>
      <c r="D59" s="28"/>
      <c r="E59" s="27"/>
      <c r="F59" s="27"/>
    </row>
    <row r="60" spans="1:6" s="7" customFormat="1" ht="15" customHeight="1" x14ac:dyDescent="0.3">
      <c r="A60" s="33"/>
      <c r="B60" s="46"/>
      <c r="C60" s="30" t="s">
        <v>17</v>
      </c>
      <c r="D60" s="28"/>
      <c r="E60" s="27"/>
      <c r="F60" s="27"/>
    </row>
    <row r="61" spans="1:6" s="7" customFormat="1" ht="15" customHeight="1" x14ac:dyDescent="0.3">
      <c r="A61" s="33"/>
      <c r="B61" s="46"/>
      <c r="C61" s="30" t="s">
        <v>18</v>
      </c>
      <c r="D61" s="28"/>
      <c r="E61" s="27"/>
      <c r="F61" s="27"/>
    </row>
    <row r="62" spans="1:6" s="7" customFormat="1" ht="15" customHeight="1" x14ac:dyDescent="0.3">
      <c r="A62" s="33"/>
      <c r="B62" s="46"/>
      <c r="C62" s="30" t="s">
        <v>19</v>
      </c>
      <c r="D62" s="28"/>
      <c r="E62" s="27"/>
      <c r="F62" s="27"/>
    </row>
    <row r="63" spans="1:6" s="7" customFormat="1" ht="15" customHeight="1" x14ac:dyDescent="0.3">
      <c r="A63" s="33"/>
      <c r="B63" s="46"/>
      <c r="C63" s="30" t="s">
        <v>20</v>
      </c>
      <c r="D63" s="28"/>
      <c r="E63" s="27"/>
      <c r="F63" s="27"/>
    </row>
    <row r="64" spans="1:6" s="7" customFormat="1" ht="15" customHeight="1" x14ac:dyDescent="0.3">
      <c r="A64" s="33"/>
      <c r="B64" s="46"/>
      <c r="C64" s="30" t="s">
        <v>21</v>
      </c>
      <c r="D64" s="28"/>
      <c r="E64" s="27"/>
      <c r="F64" s="27"/>
    </row>
    <row r="65" spans="2:6" x14ac:dyDescent="0.2">
      <c r="B65" s="6"/>
      <c r="C65" s="6"/>
      <c r="D65" s="6"/>
      <c r="E65" s="6"/>
      <c r="F65" s="6"/>
    </row>
    <row r="66" spans="2:6" ht="16.5" hidden="1" x14ac:dyDescent="0.3">
      <c r="B66" s="45" t="s">
        <v>48</v>
      </c>
      <c r="C66" s="32" t="s">
        <v>6</v>
      </c>
      <c r="D66" s="28"/>
      <c r="E66" s="27"/>
      <c r="F66" s="27"/>
    </row>
    <row r="67" spans="2:6" ht="13.5" hidden="1" customHeight="1" x14ac:dyDescent="0.3">
      <c r="B67" s="45"/>
      <c r="C67" s="30" t="s">
        <v>66</v>
      </c>
      <c r="D67" s="28"/>
      <c r="E67" s="27"/>
      <c r="F67" s="27"/>
    </row>
    <row r="68" spans="2:6" ht="13.5" hidden="1" customHeight="1" x14ac:dyDescent="0.3">
      <c r="B68" s="45"/>
      <c r="C68" s="32" t="s">
        <v>7</v>
      </c>
      <c r="D68" s="28"/>
      <c r="E68" s="27"/>
      <c r="F68" s="27"/>
    </row>
    <row r="69" spans="2:6" ht="13.5" hidden="1" customHeight="1" x14ac:dyDescent="0.3">
      <c r="B69" s="45"/>
      <c r="C69" s="32" t="s">
        <v>8</v>
      </c>
      <c r="D69" s="28"/>
      <c r="E69" s="27"/>
      <c r="F69" s="27"/>
    </row>
    <row r="70" spans="2:6" ht="13.5" hidden="1" customHeight="1" x14ac:dyDescent="0.3">
      <c r="B70" s="45"/>
      <c r="C70" s="32" t="s">
        <v>9</v>
      </c>
      <c r="D70" s="28"/>
      <c r="E70" s="27"/>
      <c r="F70" s="27"/>
    </row>
    <row r="71" spans="2:6" ht="13.5" hidden="1" customHeight="1" x14ac:dyDescent="0.3">
      <c r="B71" s="45"/>
      <c r="C71" s="32" t="s">
        <v>10</v>
      </c>
      <c r="D71" s="28"/>
      <c r="E71" s="27"/>
      <c r="F71" s="27"/>
    </row>
    <row r="72" spans="2:6" ht="13.5" hidden="1" customHeight="1" x14ac:dyDescent="0.3">
      <c r="B72" s="45"/>
      <c r="C72" s="32" t="s">
        <v>11</v>
      </c>
      <c r="D72" s="28"/>
      <c r="E72" s="27"/>
      <c r="F72" s="27"/>
    </row>
    <row r="73" spans="2:6" ht="13.5" hidden="1" customHeight="1" x14ac:dyDescent="0.3">
      <c r="B73" s="45"/>
      <c r="C73" s="30" t="s">
        <v>67</v>
      </c>
      <c r="D73" s="28"/>
      <c r="E73" s="27"/>
      <c r="F73" s="27"/>
    </row>
    <row r="74" spans="2:6" ht="13.5" hidden="1" customHeight="1" x14ac:dyDescent="0.3">
      <c r="B74" s="45"/>
      <c r="C74" s="32" t="s">
        <v>49</v>
      </c>
      <c r="D74" s="28"/>
      <c r="E74" s="27"/>
      <c r="F74" s="27"/>
    </row>
    <row r="75" spans="2:6" ht="13.5" hidden="1" customHeight="1" x14ac:dyDescent="0.3">
      <c r="B75" s="46"/>
      <c r="C75" s="32" t="s">
        <v>27</v>
      </c>
      <c r="D75" s="28"/>
      <c r="E75" s="27"/>
      <c r="F75" s="27"/>
    </row>
    <row r="76" spans="2:6" ht="13.5" hidden="1" customHeight="1" x14ac:dyDescent="0.3">
      <c r="B76" s="46"/>
      <c r="C76" s="32" t="s">
        <v>28</v>
      </c>
      <c r="D76" s="28"/>
      <c r="E76" s="27"/>
      <c r="F76" s="27"/>
    </row>
    <row r="77" spans="2:6" ht="13.5" hidden="1" customHeight="1" x14ac:dyDescent="0.3">
      <c r="B77" s="46"/>
      <c r="C77" s="32" t="s">
        <v>24</v>
      </c>
      <c r="D77" s="28"/>
      <c r="E77" s="27"/>
      <c r="F77" s="27"/>
    </row>
    <row r="78" spans="2:6" ht="13.5" hidden="1" customHeight="1" x14ac:dyDescent="0.3">
      <c r="B78" s="46"/>
      <c r="C78" s="32" t="s">
        <v>50</v>
      </c>
      <c r="D78" s="28"/>
      <c r="E78" s="27"/>
      <c r="F78" s="27"/>
    </row>
    <row r="79" spans="2:6" ht="13.5" hidden="1" customHeight="1" x14ac:dyDescent="0.3">
      <c r="B79" s="46"/>
      <c r="C79" s="32" t="s">
        <v>12</v>
      </c>
      <c r="D79" s="28"/>
      <c r="E79" s="27"/>
      <c r="F79" s="27"/>
    </row>
    <row r="80" spans="2:6" ht="13.5" hidden="1" customHeight="1" x14ac:dyDescent="0.3">
      <c r="B80" s="46"/>
      <c r="C80" s="32" t="s">
        <v>13</v>
      </c>
      <c r="D80" s="28"/>
      <c r="E80" s="27"/>
      <c r="F80" s="27"/>
    </row>
    <row r="81" spans="2:6" ht="13.5" hidden="1" customHeight="1" x14ac:dyDescent="0.3">
      <c r="B81" s="46"/>
      <c r="C81" s="32" t="s">
        <v>14</v>
      </c>
      <c r="D81" s="28"/>
      <c r="E81" s="27"/>
      <c r="F81" s="27"/>
    </row>
    <row r="82" spans="2:6" ht="13.5" hidden="1" customHeight="1" x14ac:dyDescent="0.3">
      <c r="B82" s="46"/>
      <c r="C82" s="30" t="s">
        <v>68</v>
      </c>
      <c r="D82" s="28"/>
      <c r="E82" s="27"/>
      <c r="F82" s="27"/>
    </row>
    <row r="83" spans="2:6" ht="13.9" hidden="1" customHeight="1" x14ac:dyDescent="0.3">
      <c r="B83" s="46"/>
      <c r="C83" s="30" t="s">
        <v>69</v>
      </c>
      <c r="D83" s="28"/>
      <c r="E83" s="27"/>
      <c r="F83" s="27"/>
    </row>
    <row r="84" spans="2:6" ht="16.5" hidden="1" x14ac:dyDescent="0.3">
      <c r="B84" s="47" t="s">
        <v>51</v>
      </c>
      <c r="C84" s="30" t="s">
        <v>52</v>
      </c>
      <c r="D84" s="28"/>
      <c r="E84" s="27"/>
      <c r="F84" s="27"/>
    </row>
    <row r="85" spans="2:6" ht="16.5" hidden="1" x14ac:dyDescent="0.3">
      <c r="B85" s="48"/>
      <c r="C85" s="30" t="s">
        <v>25</v>
      </c>
      <c r="D85" s="28"/>
      <c r="E85" s="27"/>
      <c r="F85" s="27"/>
    </row>
    <row r="86" spans="2:6" ht="16.5" hidden="1" x14ac:dyDescent="0.3">
      <c r="B86" s="48"/>
      <c r="C86" s="30" t="s">
        <v>70</v>
      </c>
      <c r="D86" s="28"/>
      <c r="E86" s="27"/>
      <c r="F86" s="27"/>
    </row>
    <row r="87" spans="2:6" ht="16.5" hidden="1" x14ac:dyDescent="0.3">
      <c r="B87" s="48"/>
      <c r="C87" s="30" t="s">
        <v>26</v>
      </c>
      <c r="D87" s="28"/>
      <c r="E87" s="27"/>
      <c r="F87" s="27"/>
    </row>
    <row r="88" spans="2:6" ht="16.5" hidden="1" x14ac:dyDescent="0.3">
      <c r="B88" s="48"/>
      <c r="C88" s="30" t="s">
        <v>22</v>
      </c>
      <c r="D88" s="28"/>
      <c r="E88" s="27"/>
      <c r="F88" s="27"/>
    </row>
    <row r="89" spans="2:6" ht="16.5" hidden="1" x14ac:dyDescent="0.3">
      <c r="B89" s="48"/>
      <c r="C89" s="30" t="s">
        <v>71</v>
      </c>
      <c r="D89" s="28"/>
      <c r="E89" s="27"/>
      <c r="F89" s="27"/>
    </row>
    <row r="90" spans="2:6" ht="16.5" hidden="1" x14ac:dyDescent="0.3">
      <c r="B90" s="48"/>
      <c r="C90" s="30" t="s">
        <v>72</v>
      </c>
      <c r="D90" s="28"/>
      <c r="E90" s="27"/>
      <c r="F90" s="27"/>
    </row>
    <row r="91" spans="2:6" ht="16.5" hidden="1" x14ac:dyDescent="0.3">
      <c r="B91" s="48"/>
      <c r="C91" s="30" t="s">
        <v>73</v>
      </c>
      <c r="D91" s="28"/>
      <c r="E91" s="27"/>
      <c r="F91" s="27"/>
    </row>
    <row r="92" spans="2:6" ht="16.5" hidden="1" x14ac:dyDescent="0.3">
      <c r="B92" s="48"/>
      <c r="C92" s="30" t="s">
        <v>74</v>
      </c>
      <c r="D92" s="28"/>
      <c r="E92" s="27"/>
      <c r="F92" s="27"/>
    </row>
    <row r="93" spans="2:6" ht="16.5" hidden="1" x14ac:dyDescent="0.3">
      <c r="B93" s="48"/>
      <c r="C93" s="30" t="s">
        <v>29</v>
      </c>
      <c r="D93" s="28"/>
      <c r="E93" s="27"/>
      <c r="F93" s="27"/>
    </row>
    <row r="94" spans="2:6" ht="16.5" hidden="1" x14ac:dyDescent="0.3">
      <c r="B94" s="48"/>
      <c r="C94" s="32" t="s">
        <v>53</v>
      </c>
      <c r="D94" s="28"/>
      <c r="E94" s="27"/>
      <c r="F94" s="27"/>
    </row>
    <row r="95" spans="2:6" ht="16.5" hidden="1" x14ac:dyDescent="0.3">
      <c r="B95" s="48"/>
      <c r="C95" s="30" t="s">
        <v>75</v>
      </c>
      <c r="D95" s="28"/>
      <c r="E95" s="27"/>
      <c r="F95" s="27"/>
    </row>
    <row r="96" spans="2:6" ht="16.5" hidden="1" x14ac:dyDescent="0.3">
      <c r="B96" s="48"/>
      <c r="C96" s="32" t="s">
        <v>54</v>
      </c>
      <c r="D96" s="28"/>
      <c r="E96" s="27"/>
      <c r="F96" s="27"/>
    </row>
    <row r="97" spans="2:6" ht="16.5" hidden="1" x14ac:dyDescent="0.3">
      <c r="B97" s="48"/>
      <c r="C97" s="32" t="s">
        <v>55</v>
      </c>
      <c r="D97" s="28"/>
      <c r="E97" s="27"/>
      <c r="F97" s="27"/>
    </row>
    <row r="98" spans="2:6" ht="16.5" hidden="1" x14ac:dyDescent="0.3">
      <c r="B98" s="48"/>
      <c r="C98" s="32" t="s">
        <v>56</v>
      </c>
      <c r="D98" s="28"/>
      <c r="E98" s="27"/>
      <c r="F98" s="27"/>
    </row>
    <row r="99" spans="2:6" ht="16.5" hidden="1" x14ac:dyDescent="0.3">
      <c r="B99" s="48"/>
      <c r="C99" s="32" t="s">
        <v>57</v>
      </c>
      <c r="D99" s="28"/>
      <c r="E99" s="27"/>
      <c r="F99" s="27"/>
    </row>
    <row r="100" spans="2:6" ht="16.5" hidden="1" x14ac:dyDescent="0.3">
      <c r="B100" s="48"/>
      <c r="C100" s="32" t="s">
        <v>76</v>
      </c>
      <c r="D100" s="28"/>
      <c r="E100" s="27"/>
      <c r="F100" s="27"/>
    </row>
    <row r="101" spans="2:6" ht="16.5" hidden="1" x14ac:dyDescent="0.3">
      <c r="B101" s="48"/>
      <c r="C101" s="30" t="s">
        <v>77</v>
      </c>
      <c r="D101" s="28"/>
      <c r="E101" s="27"/>
      <c r="F101" s="27"/>
    </row>
    <row r="102" spans="2:6" ht="16.5" hidden="1" x14ac:dyDescent="0.3">
      <c r="B102" s="48"/>
      <c r="C102" s="31" t="s">
        <v>69</v>
      </c>
      <c r="D102" s="28"/>
      <c r="E102" s="27"/>
      <c r="F102" s="27"/>
    </row>
    <row r="103" spans="2:6" ht="16.5" hidden="1" x14ac:dyDescent="0.3">
      <c r="B103" s="45" t="s">
        <v>59</v>
      </c>
      <c r="C103" s="32" t="s">
        <v>16</v>
      </c>
      <c r="D103" s="28"/>
      <c r="E103" s="27"/>
      <c r="F103" s="27"/>
    </row>
    <row r="104" spans="2:6" ht="16.5" hidden="1" x14ac:dyDescent="0.3">
      <c r="B104" s="45"/>
      <c r="C104" s="30" t="s">
        <v>78</v>
      </c>
      <c r="D104" s="28"/>
      <c r="E104" s="27"/>
      <c r="F104" s="27"/>
    </row>
    <row r="105" spans="2:6" ht="16.5" hidden="1" x14ac:dyDescent="0.3">
      <c r="B105" s="45"/>
      <c r="C105" s="30" t="s">
        <v>79</v>
      </c>
      <c r="D105" s="28"/>
      <c r="E105" s="27"/>
      <c r="F105" s="27"/>
    </row>
    <row r="106" spans="2:6" ht="16.5" hidden="1" x14ac:dyDescent="0.3">
      <c r="B106" s="45"/>
      <c r="C106" s="30" t="s">
        <v>80</v>
      </c>
      <c r="D106" s="28"/>
      <c r="E106" s="27"/>
      <c r="F106" s="27"/>
    </row>
    <row r="107" spans="2:6" ht="16.5" hidden="1" x14ac:dyDescent="0.3">
      <c r="B107" s="45"/>
      <c r="C107" s="30" t="s">
        <v>81</v>
      </c>
      <c r="D107" s="28"/>
      <c r="E107" s="27"/>
      <c r="F107" s="27"/>
    </row>
    <row r="108" spans="2:6" ht="16.5" hidden="1" x14ac:dyDescent="0.3">
      <c r="B108" s="45"/>
      <c r="C108" s="30" t="s">
        <v>82</v>
      </c>
      <c r="D108" s="28"/>
      <c r="E108" s="27"/>
      <c r="F108" s="27"/>
    </row>
    <row r="109" spans="2:6" ht="16.5" hidden="1" x14ac:dyDescent="0.3">
      <c r="B109" s="45"/>
      <c r="C109" s="30" t="s">
        <v>83</v>
      </c>
      <c r="D109" s="28"/>
      <c r="E109" s="27"/>
      <c r="F109" s="27"/>
    </row>
    <row r="110" spans="2:6" ht="16.5" hidden="1" x14ac:dyDescent="0.3">
      <c r="B110" s="45"/>
      <c r="C110" s="34" t="s">
        <v>84</v>
      </c>
      <c r="D110" s="28"/>
      <c r="E110" s="27"/>
      <c r="F110" s="27"/>
    </row>
    <row r="111" spans="2:6" ht="16.5" hidden="1" x14ac:dyDescent="0.3">
      <c r="B111" s="45"/>
      <c r="C111" s="30" t="s">
        <v>85</v>
      </c>
      <c r="D111" s="28"/>
      <c r="E111" s="27"/>
      <c r="F111" s="27"/>
    </row>
    <row r="112" spans="2:6" ht="13.5" hidden="1" customHeight="1" x14ac:dyDescent="0.3">
      <c r="B112" s="45"/>
      <c r="C112" s="32" t="s">
        <v>45</v>
      </c>
      <c r="D112" s="28"/>
      <c r="E112" s="27"/>
      <c r="F112" s="27"/>
    </row>
    <row r="113" spans="2:6" ht="13.5" hidden="1" customHeight="1" x14ac:dyDescent="0.3">
      <c r="B113" s="45"/>
      <c r="C113" s="32" t="s">
        <v>46</v>
      </c>
      <c r="D113" s="28"/>
      <c r="E113" s="27"/>
      <c r="F113" s="27"/>
    </row>
    <row r="114" spans="2:6" ht="13.5" hidden="1" customHeight="1" x14ac:dyDescent="0.3">
      <c r="B114" s="45"/>
      <c r="C114" s="30" t="s">
        <v>86</v>
      </c>
      <c r="D114" s="28"/>
      <c r="E114" s="27"/>
      <c r="F114" s="27"/>
    </row>
    <row r="115" spans="2:6" ht="13.5" hidden="1" customHeight="1" x14ac:dyDescent="0.3">
      <c r="B115" s="45"/>
      <c r="C115" s="32" t="s">
        <v>58</v>
      </c>
      <c r="D115" s="28"/>
      <c r="E115" s="27"/>
      <c r="F115" s="27"/>
    </row>
    <row r="116" spans="2:6" ht="13.5" hidden="1" customHeight="1" x14ac:dyDescent="0.3">
      <c r="B116" s="45"/>
      <c r="C116" s="30" t="s">
        <v>87</v>
      </c>
      <c r="D116" s="28"/>
      <c r="E116" s="27"/>
      <c r="F116" s="27"/>
    </row>
    <row r="117" spans="2:6" ht="13.5" hidden="1" customHeight="1" x14ac:dyDescent="0.3">
      <c r="B117" s="45"/>
      <c r="C117" s="32" t="s">
        <v>23</v>
      </c>
      <c r="D117" s="28"/>
      <c r="E117" s="27"/>
      <c r="F117" s="27"/>
    </row>
    <row r="118" spans="2:6" ht="13.5" hidden="1" customHeight="1" x14ac:dyDescent="0.3">
      <c r="B118" s="45"/>
      <c r="C118" s="32" t="s">
        <v>17</v>
      </c>
      <c r="D118" s="28"/>
      <c r="E118" s="27"/>
      <c r="F118" s="27"/>
    </row>
    <row r="119" spans="2:6" ht="13.5" hidden="1" customHeight="1" x14ac:dyDescent="0.3">
      <c r="B119" s="45"/>
      <c r="C119" s="32" t="s">
        <v>18</v>
      </c>
      <c r="D119" s="28"/>
      <c r="E119" s="27"/>
      <c r="F119" s="27"/>
    </row>
    <row r="120" spans="2:6" ht="13.5" hidden="1" customHeight="1" x14ac:dyDescent="0.3">
      <c r="B120" s="45"/>
      <c r="C120" s="32" t="s">
        <v>19</v>
      </c>
      <c r="D120" s="28"/>
      <c r="E120" s="27"/>
      <c r="F120" s="27"/>
    </row>
    <row r="121" spans="2:6" ht="13.5" hidden="1" customHeight="1" x14ac:dyDescent="0.3">
      <c r="B121" s="45"/>
      <c r="C121" s="32" t="s">
        <v>20</v>
      </c>
      <c r="D121" s="28"/>
      <c r="E121" s="27"/>
      <c r="F121" s="27"/>
    </row>
    <row r="122" spans="2:6" ht="13.5" hidden="1" customHeight="1" x14ac:dyDescent="0.3">
      <c r="B122" s="45"/>
      <c r="C122" s="32" t="s">
        <v>21</v>
      </c>
      <c r="D122" s="28"/>
      <c r="E122" s="27"/>
      <c r="F122" s="27"/>
    </row>
    <row r="123" spans="2:6" ht="13.5" hidden="1" customHeight="1" x14ac:dyDescent="0.3">
      <c r="B123" s="45"/>
      <c r="C123" s="32" t="s">
        <v>60</v>
      </c>
      <c r="D123" s="28"/>
      <c r="E123" s="27"/>
      <c r="F123" s="27"/>
    </row>
    <row r="124" spans="2:6" ht="13.5" hidden="1" customHeight="1" x14ac:dyDescent="0.3">
      <c r="B124" s="45"/>
      <c r="C124" s="32" t="s">
        <v>61</v>
      </c>
      <c r="D124" s="28"/>
      <c r="E124" s="27"/>
      <c r="F124" s="27"/>
    </row>
    <row r="125" spans="2:6" ht="13.5" hidden="1" customHeight="1" x14ac:dyDescent="0.3">
      <c r="B125" s="45"/>
      <c r="C125" s="32" t="s">
        <v>62</v>
      </c>
      <c r="D125" s="28"/>
      <c r="E125" s="27"/>
      <c r="F125" s="27"/>
    </row>
    <row r="126" spans="2:6" ht="13.9" hidden="1" customHeight="1" x14ac:dyDescent="0.3">
      <c r="B126" s="45"/>
      <c r="C126" s="32" t="s">
        <v>63</v>
      </c>
      <c r="D126" s="28"/>
      <c r="E126" s="27"/>
      <c r="F126" s="27"/>
    </row>
  </sheetData>
  <sheetProtection password="C2E9" sheet="1" objects="1" scenarios="1"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Fernando, Jose Antonio V.</cp:lastModifiedBy>
  <cp:lastPrinted>2018-04-08T05:04:59Z</cp:lastPrinted>
  <dcterms:created xsi:type="dcterms:W3CDTF">2018-04-05T05:53:56Z</dcterms:created>
  <dcterms:modified xsi:type="dcterms:W3CDTF">2018-08-22T05:50:48Z</dcterms:modified>
</cp:coreProperties>
</file>