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<sst xmlns="http://schemas.openxmlformats.org/spreadsheetml/2006/main" count="466" uniqueCount="180">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</sst>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5</v>
      </c>
      <c r="G13" s="55">
        <v>240</v>
      </c>
      <c r="H13" s="55"/>
      <c r="I13" s="55">
        <v>20</v>
      </c>
      <c r="J13" s="55"/>
      <c r="K13" s="55"/>
      <c r="L13" s="55"/>
      <c r="M13" s="55"/>
      <c r="N13" s="55"/>
      <c r="P13" s="88">
        <f>SUM(D13:N13)</f>
        <v>265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0</v>
      </c>
      <c r="I30" s="88">
        <f t="shared" si="1"/>
        <v>20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2018-06-11T03:39:13Z</dcterms:modified>
</cp:coreProperties>
</file>