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hadziq/Docs/MORE/"/>
    </mc:Choice>
  </mc:AlternateContent>
  <xr:revisionPtr revIDLastSave="0" documentId="8_{FAD449CB-055F-A942-8D1F-4B9D2D1CFDB1}" xr6:coauthVersionLast="47" xr6:coauthVersionMax="47" xr10:uidLastSave="{00000000-0000-0000-0000-000000000000}"/>
  <bookViews>
    <workbookView xWindow="0" yWindow="500" windowWidth="33600" windowHeight="19260" xr2:uid="{3D5EBB62-3BBC-2847-900F-BB0F09D671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2" i="1"/>
</calcChain>
</file>

<file path=xl/sharedStrings.xml><?xml version="1.0" encoding="utf-8"?>
<sst xmlns="http://schemas.openxmlformats.org/spreadsheetml/2006/main" count="121" uniqueCount="121">
  <si>
    <t>no</t>
  </si>
  <si>
    <t>nama_lengkap</t>
  </si>
  <si>
    <t>nomor_ujian</t>
  </si>
  <si>
    <t>25-11-01-1-0099-0001</t>
  </si>
  <si>
    <t>AFIQOH SYAHILA PUTRI</t>
  </si>
  <si>
    <t>25-11-01-1-0099-0002</t>
  </si>
  <si>
    <t>AL FALLAH YUDO SAPUTRA</t>
  </si>
  <si>
    <t>25-11-01-1-0099-0003</t>
  </si>
  <si>
    <t>ALFIAN PUTRI RAMADHANI</t>
  </si>
  <si>
    <t>25-11-01-1-0099-0004</t>
  </si>
  <si>
    <t>ALWAN SAPUTRA</t>
  </si>
  <si>
    <t>25-11-01-1-0099-0005</t>
  </si>
  <si>
    <t>ARIIQ ALAWI SHIHAB</t>
  </si>
  <si>
    <t>25-11-01-1-0099-0006</t>
  </si>
  <si>
    <t>ASSYIFA TANZEELA RAHADI</t>
  </si>
  <si>
    <t>25-11-01-1-0099-0007</t>
  </si>
  <si>
    <t>AZKIYA ROFIQUL ANAM</t>
  </si>
  <si>
    <t>25-11-01-1-0099-0008</t>
  </si>
  <si>
    <t>BALQIS AULIA GITA SAFIRA</t>
  </si>
  <si>
    <t>25-11-01-1-0099-0009</t>
  </si>
  <si>
    <t>CHAFIDZ KHOERUL ANAM</t>
  </si>
  <si>
    <t>25-11-01-1-0099-0010</t>
  </si>
  <si>
    <t>DINDA AULIA AS SIFHA</t>
  </si>
  <si>
    <t>25-11-01-1-0099-0011</t>
  </si>
  <si>
    <t>FAHRI AHMAD DARNAL</t>
  </si>
  <si>
    <t>25-11-01-1-0099-0012</t>
  </si>
  <si>
    <t>FAJAR UMAR ZUHUD TARYONO</t>
  </si>
  <si>
    <t>25-11-01-1-0099-0013</t>
  </si>
  <si>
    <t>FANDI KURNIA FAEYZA</t>
  </si>
  <si>
    <t>25-11-01-1-0099-0014</t>
  </si>
  <si>
    <t>FARAH AMALINA AUFA</t>
  </si>
  <si>
    <t>25-11-01-1-0099-0015</t>
  </si>
  <si>
    <t>FIONA NUR BALQIS</t>
  </si>
  <si>
    <t>25-11-01-1-0099-0016</t>
  </si>
  <si>
    <t>HAFIDZ ILHAM</t>
  </si>
  <si>
    <t>25-11-01-1-0099-0017</t>
  </si>
  <si>
    <t>JASMINE ADELOVA KHAURA</t>
  </si>
  <si>
    <t>25-11-01-1-0099-0018</t>
  </si>
  <si>
    <t>KHADIJAH AILA GAYATRI WARASTYO</t>
  </si>
  <si>
    <t>25-11-01-1-0099-0019</t>
  </si>
  <si>
    <t>MOHAMMAD RAKHA SYAHPUTRA</t>
  </si>
  <si>
    <t>25-11-01-1-0099-0020</t>
  </si>
  <si>
    <t>MUHAMMAD FADLY SYAHNARA</t>
  </si>
  <si>
    <t>25-11-01-1-0099-0021</t>
  </si>
  <si>
    <t>MUHAMMAD HASBUL WAFI</t>
  </si>
  <si>
    <t>25-11-01-1-0099-0022</t>
  </si>
  <si>
    <t>NAJIHA SOFI ZAKIYATUNNISA</t>
  </si>
  <si>
    <t>25-11-01-1-0099-0023</t>
  </si>
  <si>
    <t>NALA WAHDAH NIA</t>
  </si>
  <si>
    <t>25-11-01-1-0099-0024</t>
  </si>
  <si>
    <t>NASEEH NOOR IBRAHIM</t>
  </si>
  <si>
    <t>25-11-01-1-0099-0025</t>
  </si>
  <si>
    <t>NAURIEN ELYSIA RAIHANUM</t>
  </si>
  <si>
    <t>25-11-01-1-0099-0026</t>
  </si>
  <si>
    <t>NAUWAF ABDILLAH</t>
  </si>
  <si>
    <t>25-11-01-1-0099-0027</t>
  </si>
  <si>
    <t>SANGGUWAN APTANA ELGIN</t>
  </si>
  <si>
    <t>25-11-01-1-0099-0028</t>
  </si>
  <si>
    <t>WILLY DWI DINIAN</t>
  </si>
  <si>
    <t>25-11-01-1-0099-0029</t>
  </si>
  <si>
    <t>YAQZHAN NUR ASYAMA</t>
  </si>
  <si>
    <t>25-11-01-1-0099-0030</t>
  </si>
  <si>
    <t>ZIDANE TSARY AL GHIFARI RAMADAN</t>
  </si>
  <si>
    <t>25-11-01-1-0099-0031</t>
  </si>
  <si>
    <t>AHMAD ZAKIYUL FAHMI</t>
  </si>
  <si>
    <t>25-11-01-1-0099-0032</t>
  </si>
  <si>
    <t>ALFI YYUN HASHNA</t>
  </si>
  <si>
    <t>25-11-01-1-0099-0033</t>
  </si>
  <si>
    <t>ALIEFYA SALSABILA</t>
  </si>
  <si>
    <t>25-11-01-1-0099-0034</t>
  </si>
  <si>
    <t>ASYIFA  HERDINATHA</t>
  </si>
  <si>
    <t>25-11-01-1-0099-0035</t>
  </si>
  <si>
    <t>AULIA ZAHRA FITRIANI</t>
  </si>
  <si>
    <t>25-11-01-1-0099-0036</t>
  </si>
  <si>
    <t>AYU SULIS MAULIDA</t>
  </si>
  <si>
    <t>25-11-01-1-0099-0037</t>
  </si>
  <si>
    <t>BIYAN JONATAN AL `GOZALI</t>
  </si>
  <si>
    <t>25-11-01-1-0099-0038</t>
  </si>
  <si>
    <t>DAVID FIRMAN SAPUTRA</t>
  </si>
  <si>
    <t>25-11-01-1-0099-0039</t>
  </si>
  <si>
    <t>DITA SAFHIRA AZKADINA</t>
  </si>
  <si>
    <t>25-11-01-1-0099-0040</t>
  </si>
  <si>
    <t>ELZAN RAFIF RAMADHAN</t>
  </si>
  <si>
    <t>25-11-01-1-0099-0041</t>
  </si>
  <si>
    <t>FARDA AMALIA MUSTAJABA</t>
  </si>
  <si>
    <t>25-11-01-1-0099-0042</t>
  </si>
  <si>
    <t>GHANI PRIYADI</t>
  </si>
  <si>
    <t>25-11-01-1-0099-0043</t>
  </si>
  <si>
    <t>IFFA AIRA RAHMA</t>
  </si>
  <si>
    <t>25-11-01-1-0099-0044</t>
  </si>
  <si>
    <t>KAYLA ZIVANA SALSABILA</t>
  </si>
  <si>
    <t>25-11-01-1-0099-0045</t>
  </si>
  <si>
    <t>LUJIO SYARIF HIDAYATULLOH</t>
  </si>
  <si>
    <t>25-11-01-1-0099-0046</t>
  </si>
  <si>
    <t>MAHIRA DZIKRA MA'RIFATULLAH</t>
  </si>
  <si>
    <t>25-11-01-1-0099-0047</t>
  </si>
  <si>
    <t>MUHAMMAD FURQON WIRYATEJA</t>
  </si>
  <si>
    <t>25-11-01-1-0099-0048</t>
  </si>
  <si>
    <t>MUHAMMAD RAFA FADLURAHMAN</t>
  </si>
  <si>
    <t>25-11-01-1-0099-0049</t>
  </si>
  <si>
    <t>MUHAMMAD ZAIN ARROYYAN</t>
  </si>
  <si>
    <t>25-11-01-1-0099-0050</t>
  </si>
  <si>
    <t>NAILA FIRZANA</t>
  </si>
  <si>
    <t>25-11-01-1-0099-0051</t>
  </si>
  <si>
    <t>NAUVAL MUDZAKKI</t>
  </si>
  <si>
    <t>25-11-01-1-0099-0052</t>
  </si>
  <si>
    <t>NINDYA KIRANA</t>
  </si>
  <si>
    <t>25-11-01-1-0099-0053</t>
  </si>
  <si>
    <t>NURIA KHUSNA</t>
  </si>
  <si>
    <t>25-11-01-1-0099-0054</t>
  </si>
  <si>
    <t>RAHMA AZIZAH</t>
  </si>
  <si>
    <t>25-11-01-1-0099-0055</t>
  </si>
  <si>
    <t>SAYYID ALI MUHAMMAD</t>
  </si>
  <si>
    <t>25-11-01-1-0099-0056</t>
  </si>
  <si>
    <t>SHELVIE THALITA PUTRI</t>
  </si>
  <si>
    <t>25-11-01-1-0099-0057</t>
  </si>
  <si>
    <t>TSABBIT QEIS AL FAKHRI</t>
  </si>
  <si>
    <t>25-11-01-1-0099-0058</t>
  </si>
  <si>
    <t>UMU AINUNNISA SUMARSONO</t>
  </si>
  <si>
    <t>25-11-01-1-0099-0059</t>
  </si>
  <si>
    <t>YOGA ADITYA KAMIL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</si>
</sst>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2A61-56F1-2F45-8CC4-687DCDD5A403}">
  <dimension ref="A1:C60"/>
  <sheetViews>
    <sheetView tabSelected="1" topLeftCell="A39" zoomScale="180" workbookViewId="0">
      <selection activeCell="C60" sqref="C60"/>
    </sheetView>
  </sheetViews>
  <sheetFormatPr baseColWidth="10" defaultRowHeight="16" x14ac:dyDescent="0.2"/>
  <cols>
    <col min="1" max="1" width="3.1640625" bestFit="1" customWidth="1"/>
    <col min="2" max="2" width="19.6640625" bestFit="1" customWidth="1"/>
    <col min="3" max="3" width="31.3320312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f>ROW(A1)</f>
        <v>1</v>
      </c>
      <c r="B2" t="s">
        <v>3</v>
      </c>
      <c r="C2" t="s">
        <v>4</v>
      </c>
    </row>
    <row r="3" spans="1:3" x14ac:dyDescent="0.2">
      <c r="A3">
        <f t="shared" ref="A3:A60" si="0">ROW(A2)</f>
        <v>2</v>
      </c>
      <c r="B3" t="s">
        <v>5</v>
      </c>
      <c r="C3" t="s">
        <v>6</v>
      </c>
    </row>
    <row r="4" spans="1:3" x14ac:dyDescent="0.2">
      <c r="A4">
        <f t="shared" si="0"/>
        <v>3</v>
      </c>
      <c r="B4" t="s">
        <v>7</v>
      </c>
      <c r="C4" t="s">
        <v>8</v>
      </c>
    </row>
    <row r="5" spans="1:3" x14ac:dyDescent="0.2">
      <c r="A5">
        <f t="shared" si="0"/>
        <v>4</v>
      </c>
      <c r="B5" t="s">
        <v>9</v>
      </c>
      <c r="C5" t="s">
        <v>10</v>
      </c>
    </row>
    <row r="6" spans="1:3" x14ac:dyDescent="0.2">
      <c r="A6">
        <f t="shared" si="0"/>
        <v>5</v>
      </c>
      <c r="B6" t="s">
        <v>11</v>
      </c>
      <c r="C6" t="s">
        <v>12</v>
      </c>
    </row>
    <row r="7" spans="1:3" x14ac:dyDescent="0.2">
      <c r="A7">
        <f t="shared" si="0"/>
        <v>6</v>
      </c>
      <c r="B7" t="s">
        <v>13</v>
      </c>
      <c r="C7" t="s">
        <v>14</v>
      </c>
    </row>
    <row r="8" spans="1:3" x14ac:dyDescent="0.2">
      <c r="A8">
        <f t="shared" si="0"/>
        <v>7</v>
      </c>
      <c r="B8" t="s">
        <v>15</v>
      </c>
      <c r="C8" t="s">
        <v>16</v>
      </c>
    </row>
    <row r="9" spans="1:3" x14ac:dyDescent="0.2">
      <c r="A9">
        <f t="shared" si="0"/>
        <v>8</v>
      </c>
      <c r="B9" t="s">
        <v>17</v>
      </c>
      <c r="C9" t="s">
        <v>18</v>
      </c>
    </row>
    <row r="10" spans="1:3" x14ac:dyDescent="0.2">
      <c r="A10">
        <f t="shared" si="0"/>
        <v>9</v>
      </c>
      <c r="B10" t="s">
        <v>19</v>
      </c>
      <c r="C10" t="s">
        <v>20</v>
      </c>
    </row>
    <row r="11" spans="1:3" x14ac:dyDescent="0.2">
      <c r="A11">
        <f t="shared" si="0"/>
        <v>10</v>
      </c>
      <c r="B11" t="s">
        <v>21</v>
      </c>
      <c r="C11" t="s">
        <v>22</v>
      </c>
    </row>
    <row r="12" spans="1:3" x14ac:dyDescent="0.2">
      <c r="A12">
        <f t="shared" si="0"/>
        <v>11</v>
      </c>
      <c r="B12" t="s">
        <v>23</v>
      </c>
      <c r="C12" t="s">
        <v>24</v>
      </c>
    </row>
    <row r="13" spans="1:3" x14ac:dyDescent="0.2">
      <c r="A13">
        <f t="shared" si="0"/>
        <v>12</v>
      </c>
      <c r="B13" t="s">
        <v>25</v>
      </c>
      <c r="C13" t="s">
        <v>26</v>
      </c>
    </row>
    <row r="14" spans="1:3" x14ac:dyDescent="0.2">
      <c r="A14">
        <f t="shared" si="0"/>
        <v>13</v>
      </c>
      <c r="B14" t="s">
        <v>27</v>
      </c>
      <c r="C14" t="s">
        <v>28</v>
      </c>
    </row>
    <row r="15" spans="1:3" x14ac:dyDescent="0.2">
      <c r="A15">
        <f t="shared" si="0"/>
        <v>14</v>
      </c>
      <c r="B15" t="s">
        <v>29</v>
      </c>
      <c r="C15" t="s">
        <v>30</v>
      </c>
    </row>
    <row r="16" spans="1:3" x14ac:dyDescent="0.2">
      <c r="A16">
        <f t="shared" si="0"/>
        <v>15</v>
      </c>
      <c r="B16" t="s">
        <v>31</v>
      </c>
      <c r="C16" t="s">
        <v>32</v>
      </c>
    </row>
    <row r="17" spans="1:3" x14ac:dyDescent="0.2">
      <c r="A17">
        <f t="shared" si="0"/>
        <v>16</v>
      </c>
      <c r="B17" t="s">
        <v>33</v>
      </c>
      <c r="C17" t="s">
        <v>34</v>
      </c>
    </row>
    <row r="18" spans="1:3" x14ac:dyDescent="0.2">
      <c r="A18">
        <f t="shared" si="0"/>
        <v>17</v>
      </c>
      <c r="B18" t="s">
        <v>35</v>
      </c>
      <c r="C18" t="s">
        <v>36</v>
      </c>
    </row>
    <row r="19" spans="1:3" x14ac:dyDescent="0.2">
      <c r="A19">
        <f t="shared" si="0"/>
        <v>18</v>
      </c>
      <c r="B19" t="s">
        <v>37</v>
      </c>
      <c r="C19" t="s">
        <v>38</v>
      </c>
    </row>
    <row r="20" spans="1:3" x14ac:dyDescent="0.2">
      <c r="A20">
        <f t="shared" si="0"/>
        <v>19</v>
      </c>
      <c r="B20" t="s">
        <v>39</v>
      </c>
      <c r="C20" t="s">
        <v>40</v>
      </c>
    </row>
    <row r="21" spans="1:3" x14ac:dyDescent="0.2">
      <c r="A21">
        <f t="shared" si="0"/>
        <v>20</v>
      </c>
      <c r="B21" t="s">
        <v>41</v>
      </c>
      <c r="C21" t="s">
        <v>42</v>
      </c>
    </row>
    <row r="22" spans="1:3" x14ac:dyDescent="0.2">
      <c r="A22">
        <f t="shared" si="0"/>
        <v>21</v>
      </c>
      <c r="B22" t="s">
        <v>43</v>
      </c>
      <c r="C22" t="s">
        <v>44</v>
      </c>
    </row>
    <row r="23" spans="1:3" x14ac:dyDescent="0.2">
      <c r="A23">
        <f t="shared" si="0"/>
        <v>22</v>
      </c>
      <c r="B23" t="s">
        <v>45</v>
      </c>
      <c r="C23" t="s">
        <v>46</v>
      </c>
    </row>
    <row r="24" spans="1:3" x14ac:dyDescent="0.2">
      <c r="A24">
        <f t="shared" si="0"/>
        <v>23</v>
      </c>
      <c r="B24" t="s">
        <v>47</v>
      </c>
      <c r="C24" t="s">
        <v>48</v>
      </c>
    </row>
    <row r="25" spans="1:3" x14ac:dyDescent="0.2">
      <c r="A25">
        <f t="shared" si="0"/>
        <v>24</v>
      </c>
      <c r="B25" t="s">
        <v>49</v>
      </c>
      <c r="C25" t="s">
        <v>50</v>
      </c>
    </row>
    <row r="26" spans="1:3" x14ac:dyDescent="0.2">
      <c r="A26">
        <f t="shared" si="0"/>
        <v>25</v>
      </c>
      <c r="B26" t="s">
        <v>51</v>
      </c>
      <c r="C26" t="s">
        <v>52</v>
      </c>
    </row>
    <row r="27" spans="1:3" x14ac:dyDescent="0.2">
      <c r="A27">
        <f t="shared" si="0"/>
        <v>26</v>
      </c>
      <c r="B27" t="s">
        <v>53</v>
      </c>
      <c r="C27" t="s">
        <v>54</v>
      </c>
    </row>
    <row r="28" spans="1:3" x14ac:dyDescent="0.2">
      <c r="A28">
        <f t="shared" si="0"/>
        <v>27</v>
      </c>
      <c r="B28" t="s">
        <v>55</v>
      </c>
      <c r="C28" t="s">
        <v>56</v>
      </c>
    </row>
    <row r="29" spans="1:3" x14ac:dyDescent="0.2">
      <c r="A29">
        <f t="shared" si="0"/>
        <v>28</v>
      </c>
      <c r="B29" t="s">
        <v>57</v>
      </c>
      <c r="C29" t="s">
        <v>58</v>
      </c>
    </row>
    <row r="30" spans="1:3" x14ac:dyDescent="0.2">
      <c r="A30">
        <f t="shared" si="0"/>
        <v>29</v>
      </c>
      <c r="B30" t="s">
        <v>59</v>
      </c>
      <c r="C30" t="s">
        <v>60</v>
      </c>
    </row>
    <row r="31" spans="1:3" x14ac:dyDescent="0.2">
      <c r="A31">
        <f t="shared" si="0"/>
        <v>30</v>
      </c>
      <c r="B31" t="s">
        <v>61</v>
      </c>
      <c r="C31" t="s">
        <v>62</v>
      </c>
    </row>
    <row r="32" spans="1:3" x14ac:dyDescent="0.2">
      <c r="A32">
        <f t="shared" si="0"/>
        <v>31</v>
      </c>
      <c r="B32" t="s">
        <v>63</v>
      </c>
      <c r="C32" t="s">
        <v>64</v>
      </c>
    </row>
    <row r="33" spans="1:3" x14ac:dyDescent="0.2">
      <c r="A33">
        <f t="shared" si="0"/>
        <v>32</v>
      </c>
      <c r="B33" t="s">
        <v>65</v>
      </c>
      <c r="C33" t="s">
        <v>66</v>
      </c>
    </row>
    <row r="34" spans="1:3" x14ac:dyDescent="0.2">
      <c r="A34">
        <f t="shared" si="0"/>
        <v>33</v>
      </c>
      <c r="B34" t="s">
        <v>67</v>
      </c>
      <c r="C34" t="s">
        <v>68</v>
      </c>
    </row>
    <row r="35" spans="1:3" x14ac:dyDescent="0.2">
      <c r="A35">
        <f t="shared" si="0"/>
        <v>34</v>
      </c>
      <c r="B35" t="s">
        <v>69</v>
      </c>
      <c r="C35" t="s">
        <v>70</v>
      </c>
    </row>
    <row r="36" spans="1:3" x14ac:dyDescent="0.2">
      <c r="A36">
        <f t="shared" si="0"/>
        <v>35</v>
      </c>
      <c r="B36" t="s">
        <v>71</v>
      </c>
      <c r="C36" t="s">
        <v>72</v>
      </c>
    </row>
    <row r="37" spans="1:3" x14ac:dyDescent="0.2">
      <c r="A37">
        <f t="shared" si="0"/>
        <v>36</v>
      </c>
      <c r="B37" t="s">
        <v>73</v>
      </c>
      <c r="C37" t="s">
        <v>74</v>
      </c>
    </row>
    <row r="38" spans="1:3" x14ac:dyDescent="0.2">
      <c r="A38">
        <f t="shared" si="0"/>
        <v>37</v>
      </c>
      <c r="B38" t="s">
        <v>75</v>
      </c>
      <c r="C38" t="s">
        <v>76</v>
      </c>
    </row>
    <row r="39" spans="1:3" x14ac:dyDescent="0.2">
      <c r="A39">
        <f t="shared" si="0"/>
        <v>38</v>
      </c>
      <c r="B39" t="s">
        <v>77</v>
      </c>
      <c r="C39" t="s">
        <v>78</v>
      </c>
    </row>
    <row r="40" spans="1:3" x14ac:dyDescent="0.2">
      <c r="A40">
        <f t="shared" si="0"/>
        <v>39</v>
      </c>
      <c r="B40" t="s">
        <v>79</v>
      </c>
      <c r="C40" t="s">
        <v>80</v>
      </c>
    </row>
    <row r="41" spans="1:3" x14ac:dyDescent="0.2">
      <c r="A41">
        <f t="shared" si="0"/>
        <v>40</v>
      </c>
      <c r="B41" t="s">
        <v>81</v>
      </c>
      <c r="C41" t="s">
        <v>82</v>
      </c>
    </row>
    <row r="42" spans="1:3" x14ac:dyDescent="0.2">
      <c r="A42">
        <f t="shared" si="0"/>
        <v>41</v>
      </c>
      <c r="B42" t="s">
        <v>83</v>
      </c>
      <c r="C42" t="s">
        <v>84</v>
      </c>
    </row>
    <row r="43" spans="1:3" x14ac:dyDescent="0.2">
      <c r="A43">
        <f t="shared" si="0"/>
        <v>42</v>
      </c>
      <c r="B43" t="s">
        <v>85</v>
      </c>
      <c r="C43" t="s">
        <v>86</v>
      </c>
    </row>
    <row r="44" spans="1:3" x14ac:dyDescent="0.2">
      <c r="A44">
        <f t="shared" si="0"/>
        <v>43</v>
      </c>
      <c r="B44" t="s">
        <v>87</v>
      </c>
      <c r="C44" t="s">
        <v>88</v>
      </c>
    </row>
    <row r="45" spans="1:3" x14ac:dyDescent="0.2">
      <c r="A45">
        <f t="shared" si="0"/>
        <v>44</v>
      </c>
      <c r="B45" t="s">
        <v>89</v>
      </c>
      <c r="C45" t="s">
        <v>90</v>
      </c>
    </row>
    <row r="46" spans="1:3" x14ac:dyDescent="0.2">
      <c r="A46">
        <f t="shared" si="0"/>
        <v>45</v>
      </c>
      <c r="B46" t="s">
        <v>91</v>
      </c>
      <c r="C46" t="s">
        <v>92</v>
      </c>
    </row>
    <row r="47" spans="1:3" x14ac:dyDescent="0.2">
      <c r="A47">
        <f t="shared" si="0"/>
        <v>46</v>
      </c>
      <c r="B47" t="s">
        <v>93</v>
      </c>
      <c r="C47" t="s">
        <v>94</v>
      </c>
    </row>
    <row r="48" spans="1:3" x14ac:dyDescent="0.2">
      <c r="A48">
        <f t="shared" si="0"/>
        <v>47</v>
      </c>
      <c r="B48" t="s">
        <v>95</v>
      </c>
      <c r="C48" t="s">
        <v>96</v>
      </c>
    </row>
    <row r="49" spans="1:3" x14ac:dyDescent="0.2">
      <c r="A49">
        <f t="shared" si="0"/>
        <v>48</v>
      </c>
      <c r="B49" t="s">
        <v>97</v>
      </c>
      <c r="C49" t="s">
        <v>98</v>
      </c>
    </row>
    <row r="50" spans="1:3" x14ac:dyDescent="0.2">
      <c r="A50">
        <f t="shared" si="0"/>
        <v>49</v>
      </c>
      <c r="B50" t="s">
        <v>99</v>
      </c>
      <c r="C50" t="s">
        <v>100</v>
      </c>
    </row>
    <row r="51" spans="1:3" x14ac:dyDescent="0.2">
      <c r="A51">
        <f t="shared" si="0"/>
        <v>50</v>
      </c>
      <c r="B51" t="s">
        <v>101</v>
      </c>
      <c r="C51" t="s">
        <v>102</v>
      </c>
    </row>
    <row r="52" spans="1:3" x14ac:dyDescent="0.2">
      <c r="A52">
        <f t="shared" si="0"/>
        <v>51</v>
      </c>
      <c r="B52" t="s">
        <v>103</v>
      </c>
      <c r="C52" t="s">
        <v>104</v>
      </c>
    </row>
    <row r="53" spans="1:3" x14ac:dyDescent="0.2">
      <c r="A53">
        <f t="shared" si="0"/>
        <v>52</v>
      </c>
      <c r="B53" t="s">
        <v>105</v>
      </c>
      <c r="C53" t="s">
        <v>106</v>
      </c>
    </row>
    <row r="54" spans="1:3" x14ac:dyDescent="0.2">
      <c r="A54">
        <f t="shared" si="0"/>
        <v>53</v>
      </c>
      <c r="B54" t="s">
        <v>107</v>
      </c>
      <c r="C54" t="s">
        <v>108</v>
      </c>
    </row>
    <row r="55" spans="1:3" x14ac:dyDescent="0.2">
      <c r="A55">
        <f t="shared" si="0"/>
        <v>54</v>
      </c>
      <c r="B55" t="s">
        <v>109</v>
      </c>
      <c r="C55" t="s">
        <v>110</v>
      </c>
    </row>
    <row r="56" spans="1:3" x14ac:dyDescent="0.2">
      <c r="A56">
        <f t="shared" si="0"/>
        <v>55</v>
      </c>
      <c r="B56" t="s">
        <v>111</v>
      </c>
      <c r="C56" t="s">
        <v>112</v>
      </c>
    </row>
    <row r="57" spans="1:3" x14ac:dyDescent="0.2">
      <c r="A57">
        <f t="shared" si="0"/>
        <v>56</v>
      </c>
      <c r="B57" t="s">
        <v>113</v>
      </c>
      <c r="C57" t="s">
        <v>114</v>
      </c>
    </row>
    <row r="58" spans="1:3" x14ac:dyDescent="0.2">
      <c r="A58">
        <f t="shared" si="0"/>
        <v>57</v>
      </c>
      <c r="B58" t="s">
        <v>115</v>
      </c>
      <c r="C58" t="s">
        <v>116</v>
      </c>
    </row>
    <row r="59" spans="1:3" x14ac:dyDescent="0.2">
      <c r="A59">
        <f t="shared" si="0"/>
        <v>58</v>
      </c>
      <c r="B59" t="s">
        <v>117</v>
      </c>
      <c r="C59" t="s">
        <v>118</v>
      </c>
    </row>
    <row r="60" spans="1:3" x14ac:dyDescent="0.2">
      <c r="A60">
        <f t="shared" si="0"/>
        <v>59</v>
      </c>
      <c r="B60" t="s">
        <v>119</v>
      </c>
      <c r="C60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461</dc:creator>
  <cp:lastModifiedBy>Jan 461</cp:lastModifiedBy>
  <dcterms:created xsi:type="dcterms:W3CDTF">2025-05-31T01:10:23Z</dcterms:created>
  <dcterms:modified xsi:type="dcterms:W3CDTF">2025-05-31T01:22:05Z</dcterms:modified>
</cp:coreProperties>
</file>