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29"/>
  <workbookPr/>
  <mc:AlternateContent xmlns:mc="http://schemas.openxmlformats.org/markup-compatibility/2006">
    <mc:Choice Requires="x15">
      <x15ac:absPath xmlns:x15ac="http://schemas.microsoft.com/office/spreadsheetml/2010/11/ac" url="C:\Users\Asus\Desktop\Clara Idea\ME\Data Set\"/>
    </mc:Choice>
  </mc:AlternateContent>
  <xr:revisionPtr revIDLastSave="0" documentId="13_ncr:1_{DA998754-9D88-4AF7-BB1A-51033931F2E1}" xr6:coauthVersionLast="47" xr6:coauthVersionMax="47" xr10:uidLastSave="{00000000-0000-0000-0000-000000000000}"/>
  <bookViews>
    <workbookView xWindow="-120" yWindow="-120" windowWidth="20730" windowHeight="11160" xr2:uid="{00000000-000D-0000-FFFF-FFFF00000000}"/>
  </bookViews>
  <sheets>
    <sheet name="Feuil1"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C3" i="1" l="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2" i="1"/>
</calcChain>
</file>

<file path=xl/sharedStrings.xml><?xml version="1.0" encoding="utf-8"?>
<sst xmlns="http://schemas.openxmlformats.org/spreadsheetml/2006/main" count="18495" uniqueCount="17490">
  <si>
    <t>Employee Name</t>
  </si>
  <si>
    <t>Title</t>
  </si>
  <si>
    <t>Type</t>
  </si>
  <si>
    <t>Sector</t>
  </si>
  <si>
    <t>Key words</t>
  </si>
  <si>
    <t>Problem/Opportunity</t>
  </si>
  <si>
    <t>Description</t>
  </si>
  <si>
    <t>Added Value</t>
  </si>
  <si>
    <t>Impact</t>
  </si>
  <si>
    <t>Brand Websites &amp; Web Pages</t>
  </si>
  <si>
    <t xml:space="preserve">Marketing Digital </t>
  </si>
  <si>
    <t>A confident online presence is essential and can have an unprecedented impact on your company’s success. However, some businesses still don’t realize that most of their customers visit their websites before purchasing. If you want to grow your business and increase leads, you need to build a great website with an immediately attractive and informative landing page.</t>
  </si>
  <si>
    <t>Microsites &amp; Topic Hubs</t>
  </si>
  <si>
    <t>A microsite is a website separate from your main website, which focuses on branded content or a single topic. It has a different URL, and its primary goal is to centralize relevant content where readers can easily find the information they need. Content hubs offer a collection of content aimed at specific types of customers published by your company to target the right audiences. They can be a website, a microsite, or a blog but not a page where you just pitch your services or products.</t>
  </si>
  <si>
    <t>Blogs &amp; Blog Posts</t>
  </si>
  <si>
    <t>The main purpose of a blog is to connect with your customers and answer their potential questions. Having a blog with high-quality and relevant blog posts can impact your overall website’s performance in search engines. Additionally, a blog is an excellent source of content that can be repurposed into content pieces for various social media channels.</t>
  </si>
  <si>
    <t>Videos</t>
  </si>
  <si>
    <t>Ebooks</t>
  </si>
  <si>
    <t>Social Media Marketing</t>
  </si>
  <si>
    <t>Powerful marketing on social media can bring remarkable results and generate more significant leads and sales to your company. Start with following your competitors’ social media content. Note down which of their posts work better and incorporate their techniques into your digital marketing strategy. You can also study their customer service and compare it with yours – giving you solid ideas for improvement. Don’t flippantly reject this digital marketing idea – it’s an invaluable self-reflective step.</t>
  </si>
  <si>
    <t>Email Marketing</t>
  </si>
  <si>
    <t>Another great digital marketing idea to incorporate into your business is email marketing. Unlike other digital marketing tools, email marketing allows you to be in touch with your customers regularly. When it comes to email marketing trends, there are a host of ideas that you can immediately incorporate into your marketing strategy. They include the use of artificial intelligence, mobile optimization, data privacy, user-generated content, and much more.</t>
  </si>
  <si>
    <t>Pay Per Click Ads</t>
  </si>
  <si>
    <t xml:space="preserve">Pay Per Click, or PPC, is a type of digital marketing in which advertisers pay a fee each time you click an ad. Search engine advertising is the most popular form of PPC advertising. It allows advertisers to pay for ad placement in a search engine’s sponsored links. For example, if you bid on the “digital marketing ideas” keyword, your ad may pop up at the top of the Google results page. </t>
  </si>
  <si>
    <t>Search Engine Optimization</t>
  </si>
  <si>
    <t>Search engine optimization is the main source of digital traffic for companies that make their websites more visible and increase their overall ranking. When you know what your website users are searching for, you can incorporate that into your digital marketing campaigns, social media channels, etc. There are a lot of SEO trends that are forecast for 2022 – more focus on images and quality visual content, user intent, automation, localization of SEPRs, to name a few.</t>
  </si>
  <si>
    <t>Mobile Marketing</t>
  </si>
  <si>
    <t>Mobile marketing is a digital marketing strategy aimed at reaching a target audience through mobile devices – via SMS, email, websites, apps, and social media. When you plan your marketing strategy, it’s important to keep devices in mind and integrate the use of SMS/MMS marketing and mobile applications. It allows you to reach a larger audience, be more personal with your customers, and easily track your campaigns’ results. Mobile marketing is also more economical than other marketing tools, making it a good fit for all businesses.</t>
  </si>
  <si>
    <t>Invest In Local Search Marketing</t>
  </si>
  <si>
    <t>Local search marketing, also known as local SEO, is one of the digital marketing services that companies utilize to rank higher in search results in a geographic area.  For example, if you type “grocery near me,” you will find the local results listed before the organic search results. To build a local search presence, you need to optimize your information online to appear in the right searches.</t>
  </si>
  <si>
    <t>Optimize Your Google My Business Listing</t>
  </si>
  <si>
    <t>Google My Business (GMB) is a great tool that helps companies manage their online presence across the search engine. It provides you with a list of businesses nearby and necessary information to find a specific company, including reviews, category, business address, and business hours. What does it mean for your business? In simple words, you will attract more customers. Note that Google regularly changes its algorithms, so you always need to optimize your Google My Business listing to stay relevant.</t>
  </si>
  <si>
    <t>Publish Videos On YouTube</t>
  </si>
  <si>
    <t>According to Semrush, Youtube is the world’s second most-visited website due to the platform’s simplicity for sharing all types of content. Latest Youtube statistics show that 2.3 billion users are using it worldwide. That’s why if you haven’t already set up a Youtube channel, it’s high time to sign up for a business account and upload videos. You can start with repurposing your current blog posts, presentations, and infographics in short videos to attract a new audience.</t>
  </si>
  <si>
    <t>Publish Keyword-Driven Content On Your Domain</t>
  </si>
  <si>
    <t>SEO keywords matter for your website’s success. If you want to bring your content closer to your audience, try to develop a smart keyword strategy that will allow your readers to find your posts. Start by incorporating relevant keywords into title tags and meta descriptions, focusing on keyword density, internal links, anchor text, and the URL slug. Read more about combining SEO and content marketing strategies in this article.</t>
  </si>
  <si>
    <t>Build Links To Your Website</t>
  </si>
  <si>
    <t>Strengthen your SEO is incorporating a content cluster strategy into your marketing. If you haven’t already done it, you can simply start with a pillar page (it can be a landing page) and generate topic clusters with multiple internal linking opportunities.</t>
  </si>
  <si>
    <t>Share Content On Social Media</t>
  </si>
  <si>
    <t>Social media is more than just a trend but an effective tool for digital marketing campaigns. We’ve spoken about Youtube as one of the most popular social media platforms. However, there are a bunch of other social media platforms that will help you reach a larger audience and establish strong connections with potential customers. Forbes highlighted a few platforms that your business can benefit from, including Instagram, Facebook, Twitter, and LinkedIn.</t>
  </si>
  <si>
    <t>Test Influencer Marketing</t>
  </si>
  <si>
    <t>Today influencer marketing is the fastest growing and the most pocket-friendly way to reach customers. Many might think that the trend is pretty recent, but it’s already been around for 15 years. You should try to establish an influencer marketing strategy – it will breathe new life into your business.</t>
  </si>
  <si>
    <t>Launch Social Media Audience Lookalike Ads</t>
  </si>
  <si>
    <t>If you’d like to reach new people on Facebook, try to tame Facebook Lookalike Audience. A Lookalike Audience initiative is a way your ads can reach new people who are likely to be interested in your product or service because they share similar characteristics to your existing customers. With Lookalike’s social network, you can build brand loyalty, increase revenue, and engage with new customers. Facebook utilizes the following resources to build your audience: engagement, application activity, offline activity, customer file, and website traffic. Taking this data into account, Facebook explores similarities among your audience. The idea is that your business is likely to engage with audiences with similar traits to the ones already following your brand.</t>
  </si>
  <si>
    <t>Invest In Conversion Rate Optimization (CRO) A/B Testing</t>
  </si>
  <si>
    <t>Conversion Rate Optimization (CRO) creates the most efficient path for a user to take the desired action on your website and get converted into a customer. It can be achieved through workflow improvements, content enhancements, and split testing. A/B testing, also known as split testing, compares the effectiveness of different content types, overlays, or notifications against defined goals to understand which one performs better.</t>
  </si>
  <si>
    <t>Build An Email List</t>
  </si>
  <si>
    <t>The best way to stay in tune with your customers is to build an email list. According to OptinMonster, email marketing sees a 4300% average return on investment (ROI) for businesses in the US. Why is the number so huge? Sending emails to your customers is about building trust between you and them. Unlike social media posts and messages on billboards, email messages look more personal and are delivered to the private inbox. People are more likely to return to your website if they receive an email in their inbox from your company.</t>
  </si>
  <si>
    <t>Implement Live Chat</t>
  </si>
  <si>
    <t>It’s a universal truth that customer service is the backbone of any business. Implementing live chat will come with an array of benefits both for your company and customers. First of all, live chat allows for 24/7 customer support which means that your customers will have less reason to complain. Secondly, the live chat will enable you to build rapport with your customers. Agents can look at a customer’s tone, adjust their style accordingly, and create a friendly, helpful relationship. You can also leverage live chat to create positive experiences for your customers and encourage them to return.</t>
  </si>
  <si>
    <t>Engage Your Followers On Social Media</t>
  </si>
  <si>
    <t>To engage your current customer and draw a new audience to your profile, use the power of social media. Social media engagement includes clicks, likes and shares, mentions, comments, and direct messages and replies. These components help businesses measure whether the content they share resonates with their readers. There are numerous ways to increase social media engagement.</t>
  </si>
  <si>
    <t>Monitor Your Brand Reputation With Social Listening</t>
  </si>
  <si>
    <t xml:space="preserve">Among other digital marketing ideas, we’d like to highlight social listening. Social listening identifies and assesses what is said online about your business, product, or service. </t>
  </si>
  <si>
    <t>Host Online Events Like Webinars &amp; Classes</t>
  </si>
  <si>
    <t>Promoting your business with virtual events is a great investment in your digital marketing strategy. Usually, they include webinars, online classes, virtual conferences, and livestreaming videos on Youtube, Instagram, Facebook, and other channels. There are many ways that your business can benefit from an online event. Let’s explore some options.</t>
  </si>
  <si>
    <t>Send Emails &amp; Newsletters Regularly</t>
  </si>
  <si>
    <t>Some companies consider email and newsletter marketing an outdated digital marketing idea. However, newsletters remain an important element of email and newsletter marketing. Usually, they contain information about important updates and news your audience should be aware of.</t>
  </si>
  <si>
    <t>Start A Podcast</t>
  </si>
  <si>
    <t>Are you still hesitating about starting podcasting? The benefits of having a podcast are numerous. You have a chance to come across in a more personal way than in written or video content. Listeners can download the episodes and listen to them whenever they feel like it with minimal effort. Like other types of content marketing, podcasts help your company grow your audience. Consumers can recommend your podcast to other listeners in the long term, increasing traffic and generating even more leads.</t>
  </si>
  <si>
    <t>Publish Interactive Content Like Free Tools &amp; Calculators</t>
  </si>
  <si>
    <t>End-users and consumers are constantly changing the way they interact with content online. More and more people switch from prolonged ebooks and whitepapers to captivating content that is easy to digest. Interactive content includes generators, assessments, calculators, and quizzes.</t>
  </si>
  <si>
    <t>Gamification Strategy</t>
  </si>
  <si>
    <t xml:space="preserve">Gamification is one of the most popular trends in creative marketing ideas.   Gamification means adding gaming elements to other areas of your business to attract audiences and give them opportunities for engagement.   Most commonly, gamification involves giving rewards to audiences after they complete checkpoints or targets with your brand.   Gamification strategies give customers instant gratification. They can also bring your customers back because they enjoy the experience that your brand has provided. </t>
  </si>
  <si>
    <t>Interactive Content</t>
  </si>
  <si>
    <t>When a piece of content is interactive, it rewards active engagement rather than just letting someone passively read an article or watch a video.   It also gives some level of control back to the consumer and empowers them during their interaction. This can build customer loyalty and positive associations with your brand.   In addition to that, interactive content tends to provide more value to an audience member than a static piece of content will.   That further encourages engagement and participation with your brand.</t>
  </si>
  <si>
    <t>Appearances in Expert Roundups</t>
  </si>
  <si>
    <t>If you have specialized knowledge in your industry based on your experience or your brand’s unique take on products and services, sharing that knowledge can help support your marketing efforts.   An expert roundup is a blog post or video that features the contributions of many different experts in a particular area.   An interviewer will ask you and others in your field to give your opinion or advice on a particular topic.   This gives you an opportunity to share your knowledge and help guide others who might be looking to you for advice or guidance.   When you appear on multiple expert roundups, it helps to enhance your reputation and promote your business, brand, and products.</t>
  </si>
  <si>
    <t>Competitions on Social Media</t>
  </si>
  <si>
    <t>Hosting a competition is another great creative marketing idea that can help get the word out about your brand, your products, and your services.   You can hold your competition on social media to help further boost your brand and gather more followers, which can be added to other marketing initiatives.   You can provide your followers with a prompt and have them enter their own content like photos or videos before picking a winner.   Make sure that the people who enter the competition are following your accounts, and promote the user after picking them as a winner.   The prize can be any number of things, from free products to service discounts to cash or gift-card rewards.</t>
  </si>
  <si>
    <t>Use Creative Lead Magnets to Grow Email Lists</t>
  </si>
  <si>
    <t>Email marketing is still one of the most reliable forms of digital marketing. Emails allow you to directly address your individual customers and deliver clear messages.   However, sometimes our open rates grow stagnant and it becomes more difficult to get engagement in an email campaign.   Using lead magnets can help to grow your emailing list and encourage more opens and clicks. Lead magnets are things like discounts, coupons, product samples, and free shipping offers.   These provide concrete value to audiences and encourage them to engage with an email to get the reward.</t>
  </si>
  <si>
    <t>Plan Seasonal Marketing Strategies</t>
  </si>
  <si>
    <t>Seasonal marketing is marketing that coincides with annual events. This includes things like back-to-school sales, summer savings, and holidays.   While you might offer some discounts year-round, having a special sales event for different seasonal marketing events can garner more interest in your brand.   Planning seasonal marketing strategies takes some time, so make sure to start spreading the word about what you can do well before the actual event time comes.   That way, your customers know exactly what you are offering and when the window to receive that offer is.</t>
  </si>
  <si>
    <t>Post Guest Content</t>
  </si>
  <si>
    <t>Guest content is content that you create but is hosted on a website or platform other than your own.   This is great for a few different reasons. First, it allows you to tap into the audience of a different business and spread the word about your own business and brand.   It also gives you an opportunity to build backlinks to your own website.   Backlinks are important for creating strong SEO for your brand. When a legitimate source links to your website, it builds authority in your own business.   Guest posting allows you to link to your pages and create more opportunities for higher SEO rankings.</t>
  </si>
  <si>
    <t>Commission Some Art</t>
  </si>
  <si>
    <t>Creative marketing ideas can go beyond the digital world and improve your community.   Commissioning art like a local mural can not only help you spread the word about your business but help to beautify your community as well.   It also supports local artists and can attract passersby.   You can also commission digital art that can be displayed on your website or on your products.   Having design competitions can help bring in more interest in your brand and encourage participation from loyal customers who want to be a bigger part of the brand.</t>
  </si>
  <si>
    <t>Add Emojis and Memes to Your Content</t>
  </si>
  <si>
    <t>Far too often, marketing is formalized and not fun.   While this works for certain audiences, if your target markets include younger buyers or if your products themselves are more fun than formal, adding emojis, gifts, and memes to your content can help to boost awareness and delight your audiences.   When you incorporate fun elements into your marketing content, it can help you develop a more well-rounded brand voice and a brand personality that stands out.   This type of messaging can be applied to your blogs, emails, social media posts, and other forms of marketing content.</t>
  </si>
  <si>
    <t>Play Around with Short Videos</t>
  </si>
  <si>
    <t>Social media platforms are becoming more and more focused on videos than written content.   Apps like TikTok and Snapchat only feature video content, and Instagram and Facebook are also focusing their efforts on video over text and images.   While long, produced videos can take a significant amount of time to create and edit, short videos can be created in minutes.   A short video can be about anything, like a product demo, service explanation, behind-the-scenes tour, or just for fun.   Sharing these across your social platforms helps keep you relevant and encourages more engagement with your brand.</t>
  </si>
  <si>
    <t>Develop a Welcoming Workflow for New Customers</t>
  </si>
  <si>
    <t>Getting a new customer is a big deal. However, there isn’t often much work put into greeting these new customers and welcoming them to your brand beyond a standard email.   Creating a strategy around welcoming new customers can build a sense of enjoyment and excitement about buying from a brand.   Strategize about different ways you can welcome a new customer.   Think about things like graphics on your eCommerce site, limited-time discounts, invites to loyalty programs, or personalized messages.</t>
  </si>
  <si>
    <t>Join in on Trending Topics</t>
  </si>
  <si>
    <t>It’s always fun to join in on a trending topic on social media.   Throwing out a branded image related to a new trend or a viral sensation can help you join in on a trending conversation.   This allows you to get your content in front of new audiences who are tuning in to the trend.   However, you never want to join in a trend too late. Keeping an eye on what’s trending and having your team ready to quickly create content can help you avoid coming in too late to enjoy the trending topic.</t>
  </si>
  <si>
    <t>Out-of-the-Box Marketing Ideas</t>
  </si>
  <si>
    <t>The days when clever, creative marketing ideas weren’t necessarily something everyone was embracing are over. Competition is fierce these days, so your marketing strategies need to be, as well. Here are a few out-of-the-box marketing ideas to help you stand out from the rest of the crowd in a way that gets your brand noticed.</t>
  </si>
  <si>
    <t>Leverage a TikTok trend</t>
  </si>
  <si>
    <t>With over 1 billion active users to its credit, it’s safe to say that TikTok is officially a social media force to be reckoned with. It’s also the type of platform where viral trends are par for the course.  Stay in the know as to the latest TikTok trends, and look for ways to get your brand involved. Tailor your efforts to match your unique brand voice, as well.</t>
  </si>
  <si>
    <t>Create irresistible playlists</t>
  </si>
  <si>
    <t>Smart brands are masters at finding out where their target audiences spend the most time and actively meeting them where they live. Yes, this means establishing a presence on key social media marketing platforms, but it’s easy to take things a few steps further.  One option is to create custom playlists on streaming platforms like Spotify or Apple Music to help raise brand awareness while becoming a larger part of your customers’ everyday lives. Match the music you choose to your brand values, update it regularly, and watch your reputation grow.</t>
  </si>
  <si>
    <t>Join the conversation on Quora or Reddit</t>
  </si>
  <si>
    <t>Creative Marketing Ideas for Small Businesses</t>
  </si>
  <si>
    <t>Competition is fierce any way you look at it when it comes to marketing these days, but it can be especially difficult for small businesses to stand out and build a clientele. That’s because they’re not just competing with other small businesses. They also have to go toe to toe with huge corporate names. Creative marketing ideas like the following can help.</t>
  </si>
  <si>
    <t>Launch a contest on social media</t>
  </si>
  <si>
    <t>One of the biggest advantages a small business might have over a bigger company is the type of personal touch modern consumers really respond to. Social media is the perfect tool for leveraging that, as it can really help humanize businesses, facilitate meaningful connections with customers, and encourage brand loyalty.  Consider launching a social media contest, competition, or another special event to get people involved. Set rules that encourage sharing, tagging, following, or sharing to help your campaign spread.</t>
  </si>
  <si>
    <t>Participate in local events</t>
  </si>
  <si>
    <t>If you’re the owner of a traditional brick-and-mortar business in search of great urban marketing ideas, then embracing ways to connect with your local community is a must. Local events offer incredible opportunities to do this while also encouraging more people to check out your online campaigns.  Check with your local city council for a list of options in your town and surrounding areas. (You can also host your own event if you like.) Examples like Sunday merchant markets, local networking events, and festivals are all terrific picks.</t>
  </si>
  <si>
    <t>Join forces with other small businesses</t>
  </si>
  <si>
    <t xml:space="preserve">Smaller businesses are often stronger together when it comes to leveraging the most creative marketing ideas, so definitely consider partnering with some in your industry (or a related one).  Put your heads together, and co-create campaigns that let you take advantage of each other’s audiences. You can treat each other to social media shout-outs, co-host a webinar together, split fees associated with pop-up shops, and so much more. Be creative!  With so much competition in the digital marketing space, it can be hard to stand out.   Coming up with creative marketing ideas can help to build more awareness in your brand and bring in new audiences.   One of the pillars of digital marketing is content marketing. However, it can be done wrong, with pages full of pop-ups and unreadable text. </t>
  </si>
  <si>
    <t>Unusual sponsorships</t>
  </si>
  <si>
    <t>Urban living results in some unique marketing opportunities you won’t find elsewhere. They secret is, you need to think creatively to capitalize on these opportunities.</t>
  </si>
  <si>
    <t>Notify email subscribers of contest</t>
  </si>
  <si>
    <t>Remember, you already know that your email subscribers like you and are interested in what you have to offer. If you’re running a contest for a free year of your software, you know your subscribers are going to want in!</t>
  </si>
  <si>
    <t>Add a visual element to ALL your content pieces</t>
  </si>
  <si>
    <t>People get bored with text really fast! To keep visitors reading, it’s essential to have images breaking up your text paragraphs. Don’t overlook the importance of a visual element, even in blog posts that are predominantly text-based. You can see some examples of highly visual business blogs here.</t>
  </si>
  <si>
    <t>Niche Fashion/Jewelry Product Market</t>
  </si>
  <si>
    <t>E-commerce</t>
  </si>
  <si>
    <t>Niche products will always remain strong regardless of any business. Having said that the year 2022 will see more niche ecommerce stores popping up. The local ecommerce niche segmentation will surge because of the introduction of technologies like beacons, robot-managed warehouses, and drone delivery systems. It is crucial to start planning niche ecommerce sites that introduce a specific style of jewelry or appeal to a wider audience. Take the example of Onychek, a fashion website that offers tribal-inspired designs from Africa to the world.</t>
  </si>
  <si>
    <t>Smart Home Products and Accessories</t>
  </si>
  <si>
    <t>Despite the rise in the demand for smart products, not many ecommerce stores are selling these products. During the last year alone, at least 40 percent of millennials in America used a smart home speaker. This is one of the innovative ecommerce ideas that is predicted to have a market size of $99.41 billion by 2025 in the United States alone. Now is the time to plan your online presence in this exciting niche.</t>
  </si>
  <si>
    <t>AR/VR Headsets, Apps, and Accessories Store</t>
  </si>
  <si>
    <t>It is unfortunate that Augmented / Virtual Reality (AR/VR) took this long to become available to the masses. But, now, the demand has gone up considerably after initial user adoption. This means more companies will invest and develop AR/VR apps in the coming months as the growth of VR/AR will approximately reach $108 billion sales mark by the end of 2022. This niche offers you a chance to become an early advocate of an exciting technology that will soon become an important ecommerce business.</t>
  </si>
  <si>
    <t>Vape Hardware, Flavors, and Liquids</t>
  </si>
  <si>
    <t>The vaping industry is fast becoming a highly lucrative business idea as vaping becomes a mainstream hobby. Although thousands of vaping-focused ecommerce stores are already active, there is still a gap in the lineup of stores that can cater exclusively to local communities.</t>
  </si>
  <si>
    <t>Online Learning Platforms</t>
  </si>
  <si>
    <t>Before you say, ‘there are already many education portals available…,’ just keep in mind that where there is demand, there are no cap or entry restrictions. Online learning platforms are still evolving, providing a great niche for your business. One thing to note is the increasing number of students who will be looking for unconventional ways of accessing educational resources. At this point, the field is wide open and you have your pick of academic, vocational, and other sub-niches going into 2022. If you are lacking ideas, it might be a wise idea to talk to some ecommerce consultants.</t>
  </si>
  <si>
    <t>3D Assets Stores</t>
  </si>
  <si>
    <t>Three years ago, Unity – a 3D cross-platform game engine – launched its own asset store. Today, 3D assets have become a hot commodity, with an increase in the trade of 3D assets for games and AR/VR apps. The good thing is that you can launch your own 3D assets store by adding assets from third-party developers or (preferably) by making your own. You can put the assets up for sale or a monthly or yearly subscription.</t>
  </si>
  <si>
    <t xml:space="preserve"> Electric Scooters, Skateboards, and Hoverboards</t>
  </si>
  <si>
    <t>Electric scooters and skateboards have now become mainstream. This is a great opportunity to enter this market with a huge number of enthusiasts who are in search of high-quality products and accessories. An important obstacle in this niche is the logistics of getting the products from the manufacturers to the customers. Dropshipping offers a great way to lower the cost of setting up the business in the niche.</t>
  </si>
  <si>
    <t>Online Grocery and Foods</t>
  </si>
  <si>
    <t>The profitability of the industry like the online grocery niche depends upon vendor relations and relentless drive for increasing the customer base. However, given the wide range of the products and the equally huge target market, this niche will continue to be a great ecommerce startup idea in the coming years. Local sourcing is a rising trend that benefits both your business and local stakeholders. You can start small with just the local produce and products at your store. As the profits increase, you can decide on scaling up the business to make it the most profitable ecommerce business for yourself.</t>
  </si>
  <si>
    <t>Niche Subscription Boxes</t>
  </si>
  <si>
    <t>In the last three years alone, the subscription boxes selling websites have seen a whopping 800% increase in their sales. Even in areas with established players, you have a chance to make an impact because of the simple fact that people crave novelty. Subscription boxes add this factor to the lives of many people who often opt for multiple subscriptions in different niches.</t>
  </si>
  <si>
    <t>Enamel Pins</t>
  </si>
  <si>
    <t>If you can connect with a lapel pin manufacturer, setting up an enamel pin business will be worth it in 2022. Custom-made enamel pins are fast becoming a huge business, and you can go in either a particular design offering or serve the customers as they come to your store. You can also sell them easily on multi-vendor marketplaces.</t>
  </si>
  <si>
    <t>Selfie Drones</t>
  </si>
  <si>
    <t>The selfie drones are one of the best ecommerce products that have become a growing trend. From drones that deliver packages to farmers who keep an eye on their crops to videographers – capturing aerial shots, the demand for this product is growing with each passing day. Selfie drones allow individuals to easily capture pictures from different angles without the need for a selfie stick. According to a recent report by MarketWatch, the global selfie drones market is anticipated to record a modest CAGR (Common Annual Growth Rate) during the forecast period, i.e. 2020-2028</t>
  </si>
  <si>
    <t>Smartwatches</t>
  </si>
  <si>
    <t>In 2018, the smartwatch sales figures hit the 141 million unit mark globally. The smartwatch industry almost grew up to an astonishing $19 billion in sales internationally. According to Allied Market Research, the global smartwatch market was valued at $20.64 billion in 2019, and is projected to reach $96.31 billion by 2027, registering a CAGR of 19.6% from 2020 to 2027. Whether you use it to track the footsteps or plan your day, innovation is the name of the game for smartwatches – which is why the demand will also increase in the following year. It’s safe to say that this particular startup idea has great potential and can be your winning product for 2022 and years ahead.</t>
  </si>
  <si>
    <t>Dash Cam</t>
  </si>
  <si>
    <t>Launching a dash cam business is a great idea and it will continue to prosper because these dash cams are practical and come with a viral element. In 2014, dash cam sales increased by 918% in the UK. Furthermore, many insurance companies also tend to accept dashcam videos as legit proof of claims. According to Grand View Research, the global dashboard camera market size was valued at USD 3.2 billion in 2020 and is expected to grow at a CAGR of 12.9%, in terms of revenue, from 2021 to 2028.</t>
  </si>
  <si>
    <t>Video Doorbells</t>
  </si>
  <si>
    <t>Video doorbells have been garnering popularity in recent times and have become a trending business idea. With the rise of video phone calls, it makes sense that people will also want to see who’s at their door on a screen. It works great as a security device and will perform wonders if it also offers high-quality night vision.</t>
  </si>
  <si>
    <t>Baby Rompers</t>
  </si>
  <si>
    <t>Baby rompers are cute. Everybody loves them which is why they prove to be a great product as they’ve proven to show strong search volume. If you have an online store that covers the infant/baby cloth niche, you can add baby rompers within your trending product category.  Also, you can easily sell maternity products as well. To spice things up, feel free to sell baby toys or children’s clothing. Adding variety will allow your ecommerce store to become a one-stop-shop for parents.</t>
  </si>
  <si>
    <t>Face Masks</t>
  </si>
  <si>
    <t>Face masks are the new norm and selling them is an excellent ecommerce business idea, so don’t miss out on this burgeoning industry. As more and more people look for trendy and fashionable designs to stand out from the crowd, you can quickly sell a lot of masks during this time.  That said, remember that the key purpose of a face mask is to offer protection,  so you need to make sure that you use high quality materials. Do not compromise on safety for fashion!</t>
  </si>
  <si>
    <t>Kitchen and Dining Mats</t>
  </si>
  <si>
    <t>This may not seem like an obvious avenue to go down, but once you understand the demand for kitchen and dining mats, you’re going to want a piece of the pie.  From simple plastic mats to textured fabric mats, there is no shortage of designs available to you. You can easily get into the industry by selling your product online. And once you introduce something that generates a loyal following, you can then expand further with other products!</t>
  </si>
  <si>
    <t>Personal Safety Equipment</t>
  </si>
  <si>
    <t>Face masks aren’t the only trending piece of personal safety equipment when it comes to ecommerce business ideas. More and more people are looking for face shields, latex gloves, and other safety wearables to protect themselves. This is a serious opportunity, so if you can find a reliable supplier, you should definitely throw your hat in the ring!</t>
  </si>
  <si>
    <t>Digital Marketing</t>
  </si>
  <si>
    <t>This is not exactly a product; you are selling a service. Digital marketing is in incredible demand and more and more people are looking for services in this sector. If you have skills related to SEO or anything that lies within the digital marketing domain, you can start using them right away.  It’s a fantastic way to make more money on the side, and you can also eventually gain some long-term clients. Now more than ever, businesses need digital marketing experts for promoting their sites, and you can always profit from it!</t>
  </si>
  <si>
    <t>Online Fitness Coaching</t>
  </si>
  <si>
    <t>One of the best things you can do right now is to offer online fitness coaching classes using any Kajabi alternatives. It’s an excellent ecommerce business idea! Gyms are closed around the globe, so this is an ideal time for you to capitalize on this opportunity, create an online learning platform and start offering online fitness coaching lessons!  Many private tutors who have already begun to offer these classes, and you can take advantage of this too. Start off by offering home workouts and gaining a few followers before you eventually start marketing your business in earnest.</t>
  </si>
  <si>
    <t>Natural Products</t>
  </si>
  <si>
    <t>Consumers have become more conscious about their life choices, and hence they have become increasingly interested in natural, organic products.  In order to help them live an all-natural and environmentally friendly lifestyle, you can start selling natural products online. This trend is not going to fade away anytime soon. So, if you want to make profits, start selling daily items for cleaning, beauty, and personal hygiene made using clean and safe ingredients.  The global market for natural cosmetics is estimated to grow from $36 billion to $54 billion in 2027. Even natural and organic food items have been gaining a lot of popularity. In 2018, the organic market in the United States grew to $52.5 billion – a growth of 6.3%. Hence, this ecommerce business idea is the perfect way for you to make profits online.</t>
  </si>
  <si>
    <t>Pet Foods</t>
  </si>
  <si>
    <t>People in the United States love spending on their pets. According to a report, the pet food industry is projected to reach USD 127.21 billion by 2027, with a CAGR of 4.60% during the forecast period (2020-2027). This data just speaks for pet food alone.  The pet care industry grew to $103.6 billion in 2021. Hence, since you are looking for a strong and profitable ecommerce business idea, there is a lot of opportunity to tap into a pet goods niche and sell related products.  You can profit from selling carefully-selected treats, cushy beds, toys, and more. You can source durable toys for tough chewers, supportive beds, joint supplements for dogs, training hoops for your pet’s fitness, and decorated jackets to keep pets warm.  You can also create new products to meet a pet’s or pet owner’s pain point. Target the niche that is underserved and make profits by standing out from the pack.</t>
  </si>
  <si>
    <t>Wedding Goods</t>
  </si>
  <si>
    <t>Break into the wedding niche by selling wedding products like unique guest books, fresh or silk cut flowers, handmade wedding gowns, centerpieces, table cloths, candles, veils and hair accessories, jewelry, bow ties and suits, custom cakes, etc.  You can even sell gift boxes for brides and bridesmaids as well as hand-carved, custom boxes. The global market size for bridal gowns alone is forecasted to reach $43.5 billion by 2022 in the United States.  This is an incredibly profitable ecommerce business idea and if you choose to get into this niche, make sure to use Instagram and Pinterest to market your ecommerce business. Attending local wedding events will also help you connect with other vendors and help you promote your products.</t>
  </si>
  <si>
    <t>Discounts</t>
  </si>
  <si>
    <t>A discount in price — for example, 30% off — is a powerful incentive for prospects you've built rapport with, who love your product/service, and whose only objection is price. If they're the right fit, a good discount can motivate them to get off the fence and make a decision.</t>
  </si>
  <si>
    <t>Coupons</t>
  </si>
  <si>
    <t>In the same family as the discount but as a one-time use with a hard deadline, a coupon can be a powerful motivator. As a tangible (or digital) thing, the right coupon can compel a prospect to take action, as they psychologically feel as though something's being taken from them if they don't. One-time coupons also affect the bottom line less than ongoing discounts</t>
  </si>
  <si>
    <t xml:space="preserve">Challenges </t>
  </si>
  <si>
    <t xml:space="preserve">Challenges involve consumers taking specific action to win something from your brand, usually a discount or free product. Challenges often take place over social media, where a brand may ask followers to share its content on their own profiles to make entries into the competition. </t>
  </si>
  <si>
    <t xml:space="preserve">Flash Sales </t>
  </si>
  <si>
    <t xml:space="preserve">Flash sales are short-run sales where businesses, often ecommerce and retail, offer discounts on products and services for a short period. This can inspire a sense of urgency within audiences, and can significantly boost sales if users want to take advantage of a discount before time is up. </t>
  </si>
  <si>
    <t>Swag</t>
  </si>
  <si>
    <t>Promotional products such as clothing, pens, or gear are novel and can add an element of delight in the right circumstances. However, as mentioned earlier, they may not hold much sway during the actual purchasing decision.</t>
  </si>
  <si>
    <t>Free Trials</t>
  </si>
  <si>
    <t xml:space="preserve">Free trials give users complete access to products and services for a limited time without payment. The goal is for users to realize the benefit you bring to them and convince them to make a purchase when the free trial period runs out. </t>
  </si>
  <si>
    <t xml:space="preserve">Free Shipping </t>
  </si>
  <si>
    <t xml:space="preserve">The most significant reason why consumers in the U.S. abandon their carts is due to high, unexpected extra costs (like shipping). As a result, offering free shipping is a form of sales promotion as consumers are more likely to follow through with their purchases if they’re not hit with additional costs when they check out. </t>
  </si>
  <si>
    <t>Buy One, Get One Free</t>
  </si>
  <si>
    <t xml:space="preserve">Buy one, get one free (BOGO) is when a business offers an additional free product to inspire customers to purchase an initial product. The first “one” of BOGO is what the customer is initially interested in, and the second “one” is a free product. Customers like receiving free things, so offering a free product can inspire them to follow through with a purchase. </t>
  </si>
  <si>
    <t>Bundling</t>
  </si>
  <si>
    <t xml:space="preserve">If you have a suite of products that add more value together than standing alone, bundling them for a discounted rate can make your offer more attractive. This would appeal to prospects concerned about value and weighing their options with your competition in mind. </t>
  </si>
  <si>
    <t>Add-Ons</t>
  </si>
  <si>
    <t>Add-ons are a bit more flexible than bundles, as removing them won't affect payment terms. With that in mind, this route is great when needing to provide extra value without risk. You might include throwing in a premium feature only available at a higher tier or giving them "extra" of something that otherwise has limits.</t>
  </si>
  <si>
    <t>Subscriptions</t>
  </si>
  <si>
    <t xml:space="preserve">Subscriptions are a sales promotion as products are often sold at a lower rate if a user subscribes to a plan. If a customer were to simply buy the product or service each time they need it, they would end up paying more for the overall subscription cost. </t>
  </si>
  <si>
    <t>Loyalty Programs</t>
  </si>
  <si>
    <t xml:space="preserve">Loyalty programs are a form of sales promotion as discounts and rewards offered to loyal customers can inspire them to make more purchases than if they weren’t part of the program. For example, if you offer a free trial size item with every purchase, a customer in your loyalty program may be enticed to buy because they want to try something you offer without having to pay for it. </t>
  </si>
  <si>
    <t>Extended Payment Terms</t>
  </si>
  <si>
    <t xml:space="preserve">Similarly, an extended payment term is another way to handle price objections and is a good choice for high-ticket sales because it makes the sticker price a little less intimidating. All you have to do is spread out payments over a period that makes sense, like 3 months. If consumers are worried about being able to pay total costs upfront but they really want what you’re selling, a payment plan may entice them to follow through. </t>
  </si>
  <si>
    <t>Extended-Use Terms</t>
  </si>
  <si>
    <t>By providing extended-use terms, you give the prospect more time to consider your solution's value before extracting value (payment renewal) from them. In the right situation, this builds confidence in your product and builds rapport.   Now that you know all about the different types of sales promotions, we’ll go over some ideas of how you can implement them.</t>
  </si>
  <si>
    <t>Influencer Affiliate Links</t>
  </si>
  <si>
    <t xml:space="preserve">A great way to run a sales promotion is to partner with an influencer and leverage the relationship they have with their community.  Audiences trust the judgment and opinions of the influencers they follow, so they’re likely to drive a sale. To add further incentive, the influencers you partner with can share a unique code or affiliate link that gives audiences a discount if they use it to make a purchase. </t>
  </si>
  <si>
    <t>In-person Event Swag</t>
  </si>
  <si>
    <t xml:space="preserve">Save swag to attract new people to your conference booth, brighten a current client’s day, or make a prospect feel extra special during an in-person visit — without expecting anything in return. Swag is a promotion you provide to sow good will, interest, and loyalty. </t>
  </si>
  <si>
    <t>Location-based Deals</t>
  </si>
  <si>
    <t xml:space="preserve">You can offer discounts on your products and services based on the locations your customers are in. For example, you can run specific promotions if your customers visit specific storefronts. </t>
  </si>
  <si>
    <t>Feedback Rewards</t>
  </si>
  <si>
    <t xml:space="preserve">Customer feedback is crucial for business success, and you can combine it with a sales promotion to entice customers to give it. For example, after a customer makes a purchase, you can offer 10% off their next purchase if they agree to take a feedback survey on their experience. A discount can then incentivize customers to make a follow-up purchase. </t>
  </si>
  <si>
    <t>Partnership Discounts</t>
  </si>
  <si>
    <t xml:space="preserve">If you work closely with other businesses, you can offer discount codes to customers that are also patrons of your partners, and vice versa. Since customers trust the businesses that they buy from and you’re their established partner, they’re likely to trust that you’re worth doing business with, and an added discount can incentivize a purchase. </t>
  </si>
  <si>
    <t>Time Savings and Additional Services</t>
  </si>
  <si>
    <t>Leverage a healthy incentive focused on time savings or additional services. This sweetens the pot without devaluing your product/service. For example, you might offer a prospect an additional 15 hours of onboarding support for free if they sign by Friday. Or you could offer a free setup on their new account so they don’t have to waste time on implementation and can get right to doing.  Even a free six-month checkup can be attractive to prospects who are nervous to sign the contract. Offer free peace of mind in return for their trust and business.</t>
  </si>
  <si>
    <t>Seasonal Promotions</t>
  </si>
  <si>
    <t xml:space="preserve">Many businesses run promotions on specific occasions to inspire purchases. For example, you can offer birthday discounts, holiday discounts, etc, to inspire people to make a purchase for those holidays. </t>
  </si>
  <si>
    <t>Referral Promotions</t>
  </si>
  <si>
    <t xml:space="preserve">With a referral sales promotion, you give your existing customers a referral code to share with someone they know to give them a discount for their first purchase from you. The person with the referral code also receives some sort of reward, which can incentivize them to actually take the steps to recommend you to others if they get something out of it. </t>
  </si>
  <si>
    <t>Cashback Deals</t>
  </si>
  <si>
    <t>When you give cashback you return a portion of the money customers spend with you after every purchase. You’re giving customers a discount, despite receiving it after the fact, which can entice them to spend more money with the assurance that a percentage will be returned.</t>
  </si>
  <si>
    <t>Off-season Discounts</t>
  </si>
  <si>
    <t>You know when your slow periods are — maybe July in Phoenix or December in Australia. A sales promotion can be just the tool to get deals moving during these down times.  You can queue up your deals to start on the first day of the month for accounting and quota reasons. Once they hit 120% of plan for the current month, they manage a rolling 60-day cycle.  This ensures they always have deals in the pipeline and are ready for those slow months.</t>
  </si>
  <si>
    <t>Donation Promotions</t>
  </si>
  <si>
    <t xml:space="preserve">Now, more than ever, consumers want to align with companies that demonstrate a commitment to social responsibility, and it is a huge factor in their decisions to do business with a company.   As a result, running a promotion where you donate a portion of your profits to a charitable cause can influence sales, as customers appreciate when you take a stand for social causes. If using this method, however, ensure that you’re genuine about the commitments you make, as customers will take notice of missteps and won't hesitate to move elsewhere, or even call you out. </t>
  </si>
  <si>
    <t>Deals For Best-fit Customers</t>
  </si>
  <si>
    <t>Offer promotions to customers already leaning toward choosing your solution. And be honest about whether they’re a good fit for your company.  Leverage promotions for prospects who are actively moving toward a close, engaged with you in conversation and negotiation, and genuinely interested in using your product/service in their business. The result will be fewer concessions on your part, and a bigger payoff in the end.</t>
  </si>
  <si>
    <t>Free shipping</t>
  </si>
  <si>
    <t>Free shipping is a common sales promotion idea for businesses that conduct a lot of sales online. You can offer customers limited-time free shipping with no minimum purchase amount, or you can offer free shipping to customers who meet a purchase amount threshold. This can help you convert customers who add items to a cart but abandon it when the site adds the extra costs, such as tax and shipping, to their total.</t>
  </si>
  <si>
    <t>3D printing</t>
  </si>
  <si>
    <t>Production</t>
  </si>
  <si>
    <t>I still think 3D (otherwise known as additive) printing is witchcraft, but engineers around the world disagree.   While it’s an asset if you have relevant skills and knowledge, it isn’t a necessity. Different 3D products require different levels of expertise.  You will need a 3D printer, design software, and raw materials. You’ll also need to pick your specialty. According to the US Chamber of Commerce website, 3D printing is a growth industry with a quickly emerging market and several profitable niches.</t>
  </si>
  <si>
    <t>Photo printing</t>
  </si>
  <si>
    <t>Everyone you know is snapping more pictures than ever. And, sometimes, you want a more concrete memento than a social media post.  Know that a successful photo printing business is going to take more than an inkjet printer and a can-do attitude. You’re never going to compete with a monolith like Shutterfly, which can offer a wide variety of products at discount prices.  For photo printing to join the ranks of strong manufacturing business ideas, you’ll need a business plan, high-quality equipment, and a niche. For example, you might specialize in photo-collages or pair your printing services with artisanal framing.</t>
  </si>
  <si>
    <t>Branded business materials</t>
  </si>
  <si>
    <t>Have a background in graphic design? Take your business to the next level by incorporating printing services.  While email marketing and other digital forms increasingly dominate the field, there’s still a place for paper. Businesses need everything from pamphlets to postcards. Even old-fashioned paper flyers can still play a role in a business’s marketing strategy.  As a bonus, you’re all set up to print out your own advertising materials to post in the neighborhood or hand out at trade shows.</t>
  </si>
  <si>
    <t>Heavy-duty fabric sewing</t>
  </si>
  <si>
    <t>While you can make money with fashion, you can command a higher price for your creations if you invest in a heavy-duty sewing machine that can handle fabrics such as canvas, leather, and neoprene.  You can also claim a slice of the booming outdoors industry. Make clothing meant to withstand the elements, or craft specialty gear such as sleeping bags or even tents. As you start out, you might want to offer repairs as well as original creations.  A combination of approaches often gives you your best chance of success. Take Shelby, a Finland-based business, as a model. They offer DIY materials, repair kits, and retail gear in addition to their own line.</t>
  </si>
  <si>
    <t>Spa and skincare products</t>
  </si>
  <si>
    <t>Who doesn’t need a little pampering from time to time? You can make anything from soaps to candles to cosmetics.  Invest in high-quality organic ingredients made with organic recipes, and rustle up some products that benefit from a homemade look.</t>
  </si>
  <si>
    <t>Chocolate</t>
  </si>
  <si>
    <t>I try to be objective when I share advice. However, I firmly believe that there can never be too much chocolate in the world. Luckily, the global chocolate market seems to validate my viewpoint.  Confections are a perfect small-batch food item. Consumers want to indulge in hand-crafted marshmallows, toffees, and caramels.  All of which also make great additions to chocolate… I’m just saying.</t>
  </si>
  <si>
    <t>Condiments and spice blends</t>
  </si>
  <si>
    <t>Do you have a hot-sauce recipe that your friends clamor for? Or a special dry rub for ribs? Or maybe you make the most amazing cocktail-inspired jams and are particularly known for your strawberry-margarita jelly.  There’s a widespread demand for artisanal condiments, little additions to a meal that take it up a notch. The hot sauce business alone is expected to show steady growth over the next five years.  These products also benefit from longer-than-average shelf lives, helping to offset the problem of perishability that most food enterprises face.</t>
  </si>
  <si>
    <t>Baked goods</t>
  </si>
  <si>
    <t>I admit it. I have a sweet tooth. But in the age of Instagram, few foods make people drool like a good dessert. Harness the full power of seductive images with high-quality photographs and video marketing.  It’s also pretty easy to convince someone with bags full of farmers’ market vegetables that they really deserve a brownie or two. Just to balance things out.  Like with so many of these manufacturing business ideas, specializing is key. Perfect one thing rather than trying to cover too many bases.</t>
  </si>
  <si>
    <t>Food DIY kits</t>
  </si>
  <si>
    <t>Don’t go head to head with the full meal-kit providers that operate subscription services. It’s impossible for you to match the prices they can offer, and raw foods come with all kinds of liabilities.  Stick to pantry-driven recipes. You can put together your own baking mixes or base a kit on a particular tool. Pick one that people are less likely to already own, such as a novelty mold or candy thermometer.  Or follow the lead of Maddie Gartmann. Gartmann, the founder of Garty Goodies, specializes in cookie-decorating kits. During the pandemic, her kits, which then included homemade cookies and icing, routinely sold out almost instantly. Now, she’s transitioned into a decorating starter kit that she can sell at scale.  Find your own decorating or cooking niche. Explore popular or interesting food kits, and figure out what you can add to the market.</t>
  </si>
  <si>
    <t>Craft DIY kits</t>
  </si>
  <si>
    <t>I loved craft kits as a kid. I still remember how much fun I had with my rock polisher — even though now I wonder why I wanted a pile of shiny pebbles.  Take any handicraft, and structure a kit around it. Give people the chance to make candles or bracelets for themselves. Or put together a holiday craft project that parents can tackle with their kids.  Many local establishments have realized how well crafts pair with cocktails or wine. But you don’t need a liquor license to pair DIY with drinks.  Take any of your DIY kits, and add enough raw materials for a group. You can then assemble craft-party kits that include hosting suggestions and recipes. Consider DIY girls’ nights, mimosa brunches, or bottle cap and beer extravaganzas.</t>
  </si>
  <si>
    <t>Grape Wine</t>
  </si>
  <si>
    <t>Do you have land available to you? Are you in the right region to grow grapes? You could start your own wine label. Before you start planting your new crop</t>
  </si>
  <si>
    <t>Soya Chunks Processing</t>
  </si>
  <si>
    <t>Soya chunks can be one of the most profitable food processing businesses you can start with a modest capital investment. If this sounds like the manufacturing business idea for you, you'll need to research your competition before you launch.</t>
  </si>
  <si>
    <t>Candle Manufacturing</t>
  </si>
  <si>
    <t>For many in South Africa candles are the only source of light during the evening, considering the increase in load shedding and power outages over the past few years, candles will continue to be in high demand.</t>
  </si>
  <si>
    <t>Cosmetics</t>
  </si>
  <si>
    <t xml:space="preserve">The strategy that Rabia Ghoor attributes to their initial and ongoing success is their social media presence. She started her marketing strategy by becoming a social media influencer in the South African beauty industry.  This positioned her as an industry expert, and when she could introduce more products, she already had a fan-base to introduce them to. </t>
  </si>
  <si>
    <t>Wigs, Weaves and Hair Extensions</t>
  </si>
  <si>
    <t xml:space="preserve">If you have the interest, experience and skills to manufacturer high quality wigs, weaves and hair extensions you can tap into a growing market. There is a constant demand for wigs, weaves and hair extensions, so if you can offer a high-quality product, you'll have plenty of customers.  Before you launch your business, you'll first need to know what your competition is doing. </t>
  </si>
  <si>
    <t>Towel</t>
  </si>
  <si>
    <t>Towel Warehouse started out as a factory outlet store selling second-grade towels. It has now grown into a leading supplier of towels to small and medium sized business within the hair, beauty and hospitality industries.</t>
  </si>
  <si>
    <t>Carpentry</t>
  </si>
  <si>
    <t>There is a continuous high demand for homemade, custom items. If you have carpentry skills you can start your own manufacturing business making anything from furniture, decorations and containers.</t>
  </si>
  <si>
    <t>Jewellery</t>
  </si>
  <si>
    <t>During three decades in operation, Eternity Manufacturing Jewellers have acquired an extensive knowledge and expertise, through training and developing a group of specialist craftsmen. Their team consists of specialist goldsmiths, silversmiths and diamond setters.  Their goal is to ensure they consistently exceed their customers expectations by creating unique designs.</t>
  </si>
  <si>
    <t>Garri Processing</t>
  </si>
  <si>
    <t>Garri has remained one of the oldest manufacturing business ideas known in Nigeria and other West African countries. Aside from rice, it is one of the popular staple meals.  Just like fufu, garri is made from cassava tubers. The tubers are peeled, washed and crushed, and pressed to remove excess water, after which it is sieved and fried. Then, packaged and marketed for sale.  Some of the equipment for garri processing include; presser, grater, fryers, rotary dryer, hammer milling machine, weighing balance, granulator, sieves, and sealer.</t>
  </si>
  <si>
    <t>Water</t>
  </si>
  <si>
    <t>Water is a lucrative manufacturing business in Africa, owing to the demand for clean and drinkable water. It is a universal need with high demand from humans and animals without restriction to any location, place, or time. By venturing into pure water business, you will be providing one of the basic human needs. This way, you are sure of your profit irrespective of the economic situation in the country. Water can be packaged into sachets or portable plastic bottles after it has been purified. It requires a clean environment, factory, equipment, and distribution vehicles.Some of the equipment for water manufacturing business idea include; purifier, distiller, tank, buckets, e.t.c.</t>
  </si>
  <si>
    <t>Baking</t>
  </si>
  <si>
    <t>Baking business is one of the profitable manufacturing business ideas that have grown in popularity over the years. It involves mixing raw materials like flours, sugar, egg, and other condiments into edible a substance.  It is a wide business area that requires focusing on a specific niche for effectiveness. For instance, you can choose to bake a cake, bread, snacks, pizza, biscuits, etc. You can begin from your kitchen and you make deliveries to customers, and as time goes on, expand into a big factory.  Baking is a viable business irrespective of your location. All you need is to focus on a particular area and master it. Some of the equipment you would need for the business include; grinder, mixer, measuring cups and spoon, spatula, baking pan, oven, e.t.c</t>
  </si>
  <si>
    <t>Soap And Detergent</t>
  </si>
  <si>
    <t>Soap and detergents are essential household items constantly in high demand everywhere in the world. It is the combination of animal fat, plant oil, and alkali or caustic soda. They are usually mixed in the right proportion to form solid bars, tablets, liquid, or powdered substances.  Soap manufacturing can start from home or a suitable location that allows for full concentration. Then, you can make, brand, and distribute.  Soaps are used in homes, offices, and public places to cleanse and wash away dirt. Also, it can be used to cure skin pores, dye hair, wash clothes, dishes, body, etc. Some of the materials used for the business include; gas or electric stove, mixer, basin, plastic bags, weighing scale, ladles, hand-gloves, e.t.c</t>
  </si>
  <si>
    <t>Chalk Making</t>
  </si>
  <si>
    <t>Chalk making is one of the small-scale manufacturing business ideas that you can start from home. It is a round shape brittle stick that comes either in white colour or other colours. It is common in schools, churches and can be used for blackboard, walls, or other hard surfaces. Besides, it is also used by furniture makers, construction workers, tailor, plumber, and non-educational settings.  Chalk is made from plaster of Paris, clean water, lubricant, and colours. It is mixed, presented in a brittle round shape stick, and packaged in a paper container. Some of the chalk making equipment include; chalk mold, scrapper, hand gloves, dryer, etc.</t>
  </si>
  <si>
    <t>Textile</t>
  </si>
  <si>
    <t>Textile production is one of the lucrative manufacturing business ideas you can start. It is a major industry everywhere in the world. It involves the conversion of fibre into yarn, fabrics, then into clothes. Textile involves a number of processes like cultivating and harvesting of cotton, preparing and spinning, weaving, knitting, finishing, colouration etc.  As a textile producer, you can focus on producing Adire, plain and pattern, Ankara, lace, guinea, or other kinds of clothes from cotton. You can make just the fabrics then market to clothing lines to design outfits. Besides, you can also focus on making and designing ready-made dresses.  Textile production is now taking an upturn in Nigeria and therefore is a good business to get involved in. Some of the equipment used in textile industries include; weaving machine, tufting machine, crotchet, knitting, e.t.c</t>
  </si>
  <si>
    <t>Basket</t>
  </si>
  <si>
    <t>Basket making is a rural craft manufacturing business idea. It is an idea unique to people of different cultures. Baskets are produced from a wide range of plant fibers like roots, cane, twigs, and grasses like raffia and reeds. Then, they are made in different shapes and sizes to serve different purposes. It can be manufactured by hand or with the use of a machine.  Basket can serve as gift items, clothing, hats, mats, boxes, e.t.c</t>
  </si>
  <si>
    <t>Shoe And Belt</t>
  </si>
  <si>
    <t>Shoemaking business can start from the comfort of your home, and as time goes on, you can expand into a large manufacturing company. It is a profitable and sustainable business that requires a high level of creativity.  Shoe and belt making business come hand in hand. They are both made from a wide variety of materials like leather, rubber, synthetic, foam, textile, hook, etc. You can produce in large or small quantities and sell to consumers or wholesale to retailers.  All you need is the skill and important tools like pattern making and cutting machine, shoe mold, etc.</t>
  </si>
  <si>
    <t>Spices And Condiments</t>
  </si>
  <si>
    <t xml:space="preserve">Condiments and spice are essential ingredients added to food to improve the food flavour. It helps to add colour and extra taste to the food. It is common in homes, events, hotels, restaurant or other places where meals are prepared.  Spices are high in-demand both in the local and international markets. However, it can be manufactured right from the comfort of your home, packaged, branded, and export for sale. All you need is to get the raw items, grate, add flavours, and ensure it is consumable.  With tools like mixer, grinder and raw materials, you can make spices and condiments like; chili pepper, coriander powder, ketchup, black pepper, butter, mayonnaise, turmeric, garlic powder e.t.c </t>
  </si>
  <si>
    <t>Paint</t>
  </si>
  <si>
    <t>These days, paint is one of the common manufacturing business ideas that people can venture into. It is a profitable industry that requires less capital. There are different kinds of paints that appeal to different groups of people. You need to identify the market and determine the best paints that appeal to them. Some varieties of paint are emulsion, textcoat, flextured, vanish, undercoat, matte eggshell, etc.  Paints are made from solvents and chemicals like formalin, nitrosol, colorite, calcium carbonate, etc. They are then mixed and packaged.  They are used in beautifying a house and to add a great appeal to the look of a building. You can start a local paint manufacturing business if you have the skills from a corner of your home.  Some of the equipment for paint making include; mixing tank, sand mill, and paint filter.</t>
  </si>
  <si>
    <t>Perfume</t>
  </si>
  <si>
    <t>Perfume making is a low-cost manufacturing business in Nigeria but a highly competitive one. Just because everyone wants to smell good, perfume is in high demand, especially from the fashion-conscious individuals.  Perfumes are mixtures of fragrance oil, alcohol, essential oil, distilled or spring water, and glycerine. They can be used to keep the skin dry, moist, and to manufacture body creams, etc. You need to ensure your perfume is rich in aromas like other top brands and packaged in an elegant style.  Some of the equipment for perfume production include; glass jar for mixing fragrance, measuring spoons, aluminum foil, funnel, etc.  Now that we have an overview of what manufacturing business ideas entail, it is time, to dive deeper into how you can start one and become successful at it.</t>
  </si>
  <si>
    <t>Cocoa</t>
  </si>
  <si>
    <t>Units that process cocoa are known as cocoa processing units. Cocoa beans are fermented, dried, cleaned, roasted, and ground after fermentation and drying. Cocoa liquor or cocoa mass is the end product of these procedures, which is offered as a liquid or as solid bars known as cocoa nibs. Several ingredients, such as sugar, milk powder, and other additions, must be added to manufacture chocolate items such as chocolate bars or chocolate chips. At a chocolate factory, this is done.</t>
  </si>
  <si>
    <t xml:space="preserve"> IV Fluids</t>
  </si>
  <si>
    <t>Intravenous fluids are fluids that are given to a patient intravenously (via the veins) or directly through the circulatory system. To prevent patients from damage, these fluids must be sterile, and there are various options. Many companies manufacture pre-packaged intravenous fluids and other things that can be added with sterile water to form an intravenous solution.</t>
  </si>
  <si>
    <t>Handmade Organic &amp; Exotic Soaps</t>
  </si>
  <si>
    <t>Handmade organic and exotic soaps are one of the new manufacturing business ideas with medium investment. With more and more people opting for chemical-free alternatives, it is the perfect time to dive into the hand-made organic soap business.  You need to make an initial investment of INR 1.5 – 2 lakhs and can expect pretty exciting returns. Another favourable fact is – you won’t have a hard time convincing prospects.  Why? Because people are already switching to an organic lifestyle. Check out SoulPure, a Bangalore-based startup that produces not only skin-friendly but also environmental-friendly soaps, for more inspiration.</t>
  </si>
  <si>
    <t>Fashion Jewellery</t>
  </si>
  <si>
    <t>This is one of the most profitable manufacturing business ideas under 10 Lakhs in India.  What makes it profitable? Rather than hoarding on gold and diamond, modern-day women now buy jewellery that is light and pleasant and wears it to work, events, and celebrations. And fashion jewellery serves the purpose well.  These days jewellery brands leverage e-commerce and social media – Instagram and Facebook pages, for marketing. Secret tip – Influencer marketing is a great way for such brands to gain traction.  For clarity, study about Pipa+bella, brain-child of Suchi Pandya, a thriving Mumbai-based jewellery business.</t>
  </si>
  <si>
    <t>Women’s Footwear</t>
  </si>
  <si>
    <t>Women’s footwear is one of the best production business ideas. The world is evolving and so are the choices. Women are actively seeking home-grown brands and are more than willing to try new and unique styles.  The demand for businesses that manufacture non-leather, cruelty-free, fashionable yet comfortable footwear for women is on the rise. And this is the best time to take the leap.  Here, again, social media marketing proves to be fruitful – you can start with your website/blog/page. Know more from those who are already leveraging the industry – Devika Srimal’s Kanabis, a Delhi-based footwear business and Chondamma Cariappa’s The Sole Sisters.  Interesting story – Chondamma started a Facebook album named ‘Fetish’ where she would post pictures of shoes from various parts of the world that she came across while travelling.  The album turned into a blog, ‘The Sole Sisters’, and the response she received pushed her to start the footwear label.</t>
  </si>
  <si>
    <t>Eco-friendly cutlery and kitchen items</t>
  </si>
  <si>
    <t>The common denominator in all successful manufacturing businesses under 10 Lakhs in India is that they all make their customers’ lives easy. Eco-friendly cutlery is another growing business that does the same and known as best business under 10 lakh.  It not only saves us from the hassle of maintenance but also is the best possible alternative to plastics.  With our generation becoming more aware and environment-sensitive, there’ll be no dearth of customers in this business. The aesthetic appeal will serve as an added advantage.</t>
  </si>
  <si>
    <t>Environment- friendly bags</t>
  </si>
  <si>
    <t>This category encompasses Jute, canvas cloth, and paper bags that are sustainable alternatives to plastic ones. This is one business that will never fall short of customers because. Well, we are not going to stop using bags anytime soon!  Paper bags and envelopes are in high demand with large supermarkets, pharmacies and other retailers. Its raw material is inexpensive and available in abundance.  The use of biodegradable and reusable “golden fibre” is also at a high. And its manufacturing process is also simple. These kinds of bags serve multiple purposes.  The canvas cloth bags, on the other hand, are used by college-going students which again make them rich in demand. EcoAd is doing a great job in this context.  The paper bag making startup says – “We target the elimination of polyethene from our culture and society. Every day we are getting closer to it. Closer we go more we realise the magnitude of this issue.”</t>
  </si>
  <si>
    <t>Smartphone accessories</t>
  </si>
  <si>
    <t xml:space="preserve">Out of the many manufacturing ideas under 10 Lakhs in India, this one is obvious. With smartphones, we carry our world in our pockets, quite literally.  There’s no if and but about its demand – and the same goes with its accessories. Anyone who uses smartphones will need tempered glass, phone cases/covers, selfie sticks, and other accessories as well. </t>
  </si>
  <si>
    <t>Personal care range</t>
  </si>
  <si>
    <t>In today’s day and age, people are more than willing to splurge in natural/organic personal care products. The reason is simple – awareness.  The products range from facewash, face creams, lotions to lip balms and scrubs. You can choose a single product or an entire range to start your business. The returns are great and sure to come.  One such home-grown brand is Shabia Walia’s Mumbai-based Wild Earth. It offers natural beauty products free from sulphates and parabens.  Started with a single product, she then went on to launch her own company. It today has 17 categories of products for hair and skincare that recorded an annual turnover of Rs 1.23 crore.</t>
  </si>
  <si>
    <t>Recyclable apparels</t>
  </si>
  <si>
    <t>What if I tell you heaps of waste can build you an empire? Well, not an empire, but definitely a start-up. You can recycle waste or used clothes to produce edgy apparels out of it.  Sounds innovative? It is, and start-ups are leveraging it already. A unique idea backed by innovative marketing can turn this business into a goldmine.  One such inspiration is RawPressery, a Mumbai-based food and beverage startup that has started an eco-friendly initiative called RawCycle. “The used beverage bottles are first washed and chopped into flakes.  These are then melted and converted to chips before extruding the same into yarn. The yarn is woven into a fabric, stitched and dyed to make t-shirts,” Raw Pressery told YourStory.</t>
  </si>
  <si>
    <t>Indian handicraft items</t>
  </si>
  <si>
    <t>Thinking of starting a social startup? Here’s an idea! Indian handicraft items are high in demand and bridge the gap between artisans and customers.  You can start this manufacturing business with low investment, and there’s much more than monetary benefits you’ll earn in return.  One such story is that of Ahmedabad-based Gaatha. They use recyclable materials such as bamboo, wood, leather, fibre, and even urban waste to produce clothes, jewelry, paintings, and stationery. The products are crafted by artisans of Gujarat, Rajasthan, Madhya Pradesh, and Kashmir.</t>
  </si>
  <si>
    <t>Handmade candles</t>
  </si>
  <si>
    <t>Handmade candles is one of the best manufacturing business examples to start. We are a generation that strongly believes in the power of aesthetics. And that makes handmade candles a high in-demand product.  In recent years, there’s been an inclination towards scented and therapeutic ones – found in restaurants, households, and hotels, spas, and spiritual places. With an initial investment of INR 20,000 to 30,000, you can expect great returns, especially in the festive season.</t>
  </si>
  <si>
    <t>Homemade chocolates/cookies</t>
  </si>
  <si>
    <t>Let’s face the fact – Indian have a sweet tooth! And we are always looking for new and refreshing flavours. If you think you can serve pure delight on a platter, then this manufacturing business is for you.  The best part? It requires an initial investment of less than INR 50,000. Also, you’ll have a wider target market to cater to as this is one product that will tickle the taste buds of children and adults both.</t>
  </si>
  <si>
    <t>Garden Landscaping</t>
  </si>
  <si>
    <t>There are multiple backyard/ garden landscaping ideas available online. All you need to do is come up with something similar at your place and for which you won’t need to shell out a fortune as well.  For there are a number of flea markets and recycled goods stores present in major cities. You can also upcycle old furniture to come up with mix and match styles of decor. Once you’re done posing across the newly landscaped backyard or garden of yours, just post it online for marketing it across. And don’t go anywhere but your existing social media handles to showcase your work. When you’ve successfully created a buzz around your newly acquired skills, it will be time to cash things in by taking up projects.</t>
  </si>
  <si>
    <t>Pickle-Making</t>
  </si>
  <si>
    <t>Pickle making is one of the unique manufacturing business ideas to get started with. All you need for kick-starting a pickle business in India is the right workforce. Once you set your hands upon the right people to deliver the utmost, authentic taste, this venture hardly needs any more investment. Pickle making, packaging and delivery has been one of the most underrated manufacturing businesses under 10 Lakhs in India with low starter investment.</t>
  </si>
  <si>
    <t>Dairy Production</t>
  </si>
  <si>
    <t>Go local is the sentiment echoed by many when it comes to consumption of dairy products in both urban and rural areas. Dairy production does require low capital investment but the legal and compliance framework of this business can be a tough job.  Cattle and feed legal requirements are strict and tasking. Although known as the business for all seasons in India, dairy production can be an exhausting endeavour.</t>
  </si>
  <si>
    <t>Homemade Ice Cream</t>
  </si>
  <si>
    <t>Homemade ice cream is one of the best small food manufacturing business ideas. Many of you would have heard about Raghunandan Srinivas Kamath, the founder of Naturals Ice Cream. He was initially selling Pav Bajji’s but ended up selling only ice cream after one point of time, noticing how Indians love to end their meals with something sweet.</t>
  </si>
  <si>
    <t>Cotton bud making</t>
  </si>
  <si>
    <t>This is one of the small and labor-intensive unit to make simple but a moving product. There are a lot of competitors, but the use and throw nature keeps the demand for the same high.</t>
  </si>
  <si>
    <t>Liquid soap</t>
  </si>
  <si>
    <t>It is much simpler than it sounds. Sourcing the right products and mixing them in different recipes and fragrances can make you earn some good money. Do not forget to test the products before selling the same.</t>
  </si>
  <si>
    <t>Furniture</t>
  </si>
  <si>
    <t>If you have the right skills and some space and capital, you can start your own furniture manufacturing. Get associated with the interior designers in town as well as sell online. Hard work, good quality and competitive prices might make you get good clients. This is one of the every green manufacturing small business ideas now.</t>
  </si>
  <si>
    <t>Leather bag</t>
  </si>
  <si>
    <t>Leather bags are used for a number of purposes like handbags, wallets, laptop bags, school bags and so on. Making the same is simple and requires creativity for differentiating it from the competitors with low capital.</t>
  </si>
  <si>
    <t>Smart Cars</t>
  </si>
  <si>
    <t>Transportation</t>
  </si>
  <si>
    <t>air Driver Wage Apps</t>
  </si>
  <si>
    <t>Advanced GPS Devices</t>
  </si>
  <si>
    <t>An advanced GPS device has functionalities beyond what a free app on a smartphone can do. The screens are typically larger, making it easy to see directions. Some devices also keep riders safer by giving visual and audible alerts if a railroad crossing, animal crossing, or tight curve is up ahead. Ensure the devices are charged before giving them out to users, and provide the proper cords for charging.</t>
  </si>
  <si>
    <t>Personal Public Transportation Pods</t>
  </si>
  <si>
    <t>This mode of transportation is available in a handful of locations, but it’s ideal for small groups of passengers with no baggage. The types of payment accepted by these services vary and some only take cash or exact change. Hang appropriate signage to make event attendees aware of these limitations.</t>
  </si>
  <si>
    <t>High-Speed Railways</t>
  </si>
  <si>
    <t>This mode of transportation is favorable as its faster than flying by the time you account for flight check-in and lines at security. While each railway is different, most don’t limit the weight or number of bags passengers bring but passengers are responsible for carrying their own bags. Remind your event attendees that they need to feel comfortable lifting their luggage into compartments or provide this service for them.</t>
  </si>
  <si>
    <t>Rideshare Aggregator App</t>
  </si>
  <si>
    <t>If your event budget is a concern, utilize a rideshare aggregator app to compare prices of popular rideshare apps and get the best deal. Doing so will also save time as you won’t have to open and close each app and re-enter your trip details to see the rates. Bellhop is one example of an app with these capabilities.</t>
  </si>
  <si>
    <t>Weather Apps</t>
  </si>
  <si>
    <t>Bad weather can throw even the greatest event off-track. Get ahead of Mother Nature with an app that’s friendly for both iPhone and Android users. Use it to foresee transportation cancellations and arrange alternative plans.</t>
  </si>
  <si>
    <t>Construction Prediction App</t>
  </si>
  <si>
    <t xml:space="preserve">Navigating around construction is not only a headache – it can cause arrival delays and throw off the timeline of your event. Certain navigation apps can warn you if construction is causing any problems. Some cities post construction updates to their social media too. </t>
  </si>
  <si>
    <t>Event Navigation App</t>
  </si>
  <si>
    <t>Designing an app specific for your event that outlines the various locations and transportation options for staff and attendees would require resources, but it would be a worthy investment. The app would make this relevant information available in one place.</t>
  </si>
  <si>
    <t>Work with a transportation designer</t>
  </si>
  <si>
    <t>You have enough on your mind with all the event’s logistics. Leave the transportation configuration to a professional. A transportation designer will work with you to create a custom plan for your event that meets your goals.</t>
  </si>
  <si>
    <t>Electric buses</t>
  </si>
  <si>
    <t>This eco-friendly alternative will reflect well on your event’s branding compared to diesel-operated buses. No matter what type of transportation you are reserving, make sure you secure ADA compliant options.</t>
  </si>
  <si>
    <t>Personalized Limo Rentals</t>
  </si>
  <si>
    <t>Give your guests the epitome of luxury by providing personalized limos for their transportation. Inquire about the rental company’s food &amp; beverage policy to see if they will provide light refreshments during rides.</t>
  </si>
  <si>
    <t>Uber Helicopter Service</t>
  </si>
  <si>
    <t xml:space="preserve">Platinum and Diamond members of Uber’s Rewards program can rent a helicopter to take up to five passengers from Lower Manhattan to the John F. Kennedy Airport. In addition, they provide car service to and from the helipad at each location. Book these rides on-demand as needed or up to five days in advance. </t>
  </si>
  <si>
    <t>Lyft Concierge</t>
  </si>
  <si>
    <t>With Lyft Concierge, you can request a Lyft for someone and pay for it all within your app. Those unfamiliar with Lyft may not understand its services or what branded vehicles to look for, though, so consider providing a document to them with an explanation.</t>
  </si>
  <si>
    <t>Taxi Service Apps</t>
  </si>
  <si>
    <t xml:space="preserve">When you are planning international travel, securing taxi transportation is safe and reliable when using taxi service apps such as Olacabs, Cabubble, or Free Now (formerly mytaxi). Book these reservations using a travel credit card for extra points or statement refunds. </t>
  </si>
  <si>
    <t>Motorcycle Ridesharing</t>
  </si>
  <si>
    <t>Riding on the back of a motorcycle makes your guests’ experience as much about the journey as their destination. With websites like Riders Share and Twisted Road, you can rent a bike from current bike owners. The bike operator just needs to have a motorcycle license. Before you rent, clarify with the bike owner if they provide appropriate safety gear.</t>
  </si>
  <si>
    <t>Uber and Lyft Alternatives</t>
  </si>
  <si>
    <t>While Uber and Lyft take up about 98% of the rideshare market in the US, they aren’t the only apps in town. SideCar, Curb, and Juno are just a few alternatives gaining ground. Each app fills a niche that Uber and Lyft may be missing out on, so research the apps to see which is the best fit for you.</t>
  </si>
  <si>
    <t>Waze’s Global Event Partners Program</t>
  </si>
  <si>
    <t>Waze offers a traffic management program for event planners to improve your event traffic flow and ensure everyone arrives in a safe and timely manner. Best of all, this service is free!</t>
  </si>
  <si>
    <t>Bicycle &amp; Scooter Share</t>
  </si>
  <si>
    <t xml:space="preserve">Renting a bike or a scooter offers flexible and low-cost ways to get from Point A to Point B. Research what is available in your event’s city as these programs are often managed in part by the municipality. </t>
  </si>
  <si>
    <t>International Low Fare Rideshare</t>
  </si>
  <si>
    <t xml:space="preserve">Find convenient rides for low prices when traveling internationally. Becoming familiar with apps such as DiDi and Gojek with take the guess-work out of hailing a ride quickly at a fair rate. </t>
  </si>
  <si>
    <t>Organized Carpooling</t>
  </si>
  <si>
    <t xml:space="preserve">If you are in charge of an event planning team or even if you’d like to make your morning commute less lonely, sign up for a carpooling program. It’s a great way to reduce the cost of daily fuel, tolls, and parking. Get started with Hitch-A-Ride, RideShark, and BlaBlaCar. </t>
  </si>
  <si>
    <t>TransitForFun</t>
  </si>
  <si>
    <t>San Diego is promoting the idea that public transportation can be used to access unique local businesses and entertainment. Embolden your event attendees to use public transportation by providing information about your location’s various options and destinations.</t>
  </si>
  <si>
    <t>Lyft’s Non Profit Partnership Program</t>
  </si>
  <si>
    <t xml:space="preserve">Lyft is creating new ways for nonprofits to get as much as 1% back to their organization through rides. You can sign up on their website to be notified when these programs become available. </t>
  </si>
  <si>
    <t>On-Demand Transit Service Shuttles</t>
  </si>
  <si>
    <t xml:space="preserve">Traditional public transportation services are becoming outdated as riders have to conform to the routes and times provided. On-Demand Transit Service Shuttles are breaking this mold. Via is an example of this service and you can utilize it for events in New York, Chicago, and Washington, DC. </t>
  </si>
  <si>
    <t xml:space="preserve">Water Taxi Service </t>
  </si>
  <si>
    <t>Traveling in a sightseeing boat is available in more areas than you may think! It operates similarly to public transportation but over water instead of roads. Some individuals get nauseous when riding over choppy water, so communicate clearly if this will be an option.</t>
  </si>
  <si>
    <t>Post-Modern Skateboards</t>
  </si>
  <si>
    <t xml:space="preserve">The Post Modern Skateboard is a new take on the classic skateboard. The board is gone but users still have to use their balance to operate this two-wheeled toy. It isn’t ideal for excessive travel, but it would be a fun surprise to offer guests who have to walk far distances. </t>
  </si>
  <si>
    <t xml:space="preserve">Portable Rolling Platform </t>
  </si>
  <si>
    <t xml:space="preserve">This personal transporter is another entertaining alternative to walking. It’s about the size and weight of a laptop so it can be easily carried. </t>
  </si>
  <si>
    <t>Electric Unicycle Rentals</t>
  </si>
  <si>
    <t xml:space="preserve">Unicycles have several advantages over other personal transportation modes. The one wheel allows the device to go up and down stairs, have greater speed capabilities, and go off-roading. Rent them through a local company and remind riders to wear appropriate safety gear. </t>
  </si>
  <si>
    <t>Specialty Carriage and Cart Rides</t>
  </si>
  <si>
    <t xml:space="preserve">Add a sense of elegance and luxury to your event’s atmosphere by offering horse-drawn carriage or cart rides. Preparations will need to be made in case extreme weather hits. For example, guests, horses, and drivers will need access to water if temperatures are high. </t>
  </si>
  <si>
    <t>Fair Driver Wage Apps</t>
  </si>
  <si>
    <t>Rideshare apps are under scrutinization for unfair labor policies. Avoid associating your event with this type of negativity by encouraging the usage of apps that are upfront about paying drivers fairly. </t>
  </si>
  <si>
    <t xml:space="preserve"> A Courier Business</t>
  </si>
  <si>
    <t>Courier businesses are in high demand as more consumers buy products online and want them delivered as quickly as possible. If this sounds like the industry you want to be in, then this could be a possible transport business idea for you.</t>
  </si>
  <si>
    <t>Specialised Transportation</t>
  </si>
  <si>
    <t>If you want to offer a niche transportation service, this will reduce the amount of competition you have. An example of this type of transport business is abnormal truck loads, where trucks carry or transport abnormal or larger loads.</t>
  </si>
  <si>
    <t>Minibus Taxi</t>
  </si>
  <si>
    <t>Minibus taxis are the main source of transport for a large percentage of South Africans. If this appeals to you, you can open your own transport business helping South Africans get to and from work and deliver them safely to their destination.</t>
  </si>
  <si>
    <t>Airport Transfer Services</t>
  </si>
  <si>
    <t>There are hundreds if not thousands of people landing at airports every day, some of which will need transportation to their end destinations. This could be the transport business for you.City Link Cabs specialises in transporting customers to and from airports within Gauteng, as well as various destinations within the surrounding areas.</t>
  </si>
  <si>
    <t>Bicycle Rental</t>
  </si>
  <si>
    <t>As individuals try to become eco-friendlier, bicycle rental services are growing in demand. If this sounds like something you are passionate about, you could start your own transport business. Bike Market offers quality bicycle rentals for all ride types, from the casual Sunday ride to the 9-day race. All of their rentals also come with helmets, bottle cages, water bottles and tubeless repair kits.</t>
  </si>
  <si>
    <t>Moving Van Business</t>
  </si>
  <si>
    <t xml:space="preserve">People are constantly on the move, which means there's constant demand for moving companies. This could be the transport business idea for you. Amazing Transport aims to ensure their clients moves goes smoothly and efficiently. They also offer well-trained staff that aim to meet their clients every need. They cater for small through to large-scale corporate relocations and storage. </t>
  </si>
  <si>
    <t>On your website</t>
  </si>
  <si>
    <t xml:space="preserve">Your website is the hub for all of your digital marketing. Whether you’re posting on social media or paying for a Google ad — more on both of those techniques later — you ultimately want to draw people back to your website so they can buy from you. </t>
  </si>
  <si>
    <t>email marketing</t>
  </si>
  <si>
    <t>Across industries, email is one of the most powerful marketing engines out there. It can return $42 for every dollar spent, and 80% of professionals say that it helps them grow their companies.  If you have a list of past or current customers and their email addresses, you already have the makings of a mailing list. You just have to make the most of it.</t>
  </si>
  <si>
    <t>Social media strategies</t>
  </si>
  <si>
    <t>Having a strong social media presence can help you drive more traffic to your site. Social media can easily be overlooked in the transportation industry because, as mentioned earlier, it’s not an impulse buy kind of industry. But that doesn’t mean people aren’t looking for you or don’t require your services. Keep your profile polished so you stay top-of-mind and look professional.</t>
  </si>
  <si>
    <t>Demand Planning and Forecasting</t>
  </si>
  <si>
    <t xml:space="preserve">This project is aimed at strategizing a cost-effective solution to maintain sustainability in supply chains. With efficient demand planning using Demand Caster and forecasting the increases in price in the future, businesses can increase Purchase Price Variance (PPV) savings. For better management of the inventory, the project proposes that supply chain organizations integrate Inventory Optimization SaaS into their operations. </t>
  </si>
  <si>
    <t>Developing Productive Supplier Relationships in a Competitive Market</t>
  </si>
  <si>
    <t>The project highlights the significance of developing and maintaining productive relationships with suppliers in a fast-changing, supply chain market. The study explores the critical factors that impact the quality of such relationships, and what steps a company can take to improve and foster mutually beneficial relationships with suppliers, thereby, enhancing the process of purchase management.</t>
  </si>
  <si>
    <t>WMS Systems Consolidation</t>
  </si>
  <si>
    <t xml:space="preserve">The project proposes that more than one Warehouse Management System (WMS) system be consolidated to one system that is hosted centrally. This will enhance the adaptability of WMS systems to catch up with evolving trends in businesses. Since processes are now automated, it can reduce Total Cost of Ownership (TCO) by using RF devices to track product movement. It also gives managers enhanced visibility to effectively handle processes around a warehouse. </t>
  </si>
  <si>
    <t>Effective Negotiating Practices to Reduce Costs</t>
  </si>
  <si>
    <t xml:space="preserve">This project explores the importance of strong negotiation and persuasion skills to save a company a significant amount of money while purchasing raw materials. It proposes that every supply chain management official must undergo professional training to be able to effectively use negotiation as a tool to reduce expenditures for a company. </t>
  </si>
  <si>
    <t>Rethinking the Workflow in Manufacturing</t>
  </si>
  <si>
    <t>The project proposes reorganizing the workflow of individual technicians in manufacturing to improve the productivity of a manufacturing company. It can be made possible by employing Demand Solutions to encourage planning and scheduling in advance. This will result in improved stocking, builder efficiency, and advanced visibility of orders to optimize internal operations accordingly.</t>
  </si>
  <si>
    <t>Big Data and IoT in Supply Chain</t>
  </si>
  <si>
    <t xml:space="preserve">The project emphasizes the role of Big Data in optimizing supply chain operations and improving performance efficiency through effective prediction. Companies implementing Big Data and IoT in their business are not just able to proactively manage risks but also increase the overall revenue in sales.   As per Gartner’s research, “IoT and big data are knitted together. The IoT drives big data, providing more information, from several different sources in real-time, and allows us to gain completely new perspectives on the environment around us.”  The project proposes that the significance of these two technologies in improving efficiency is undeniable and companies will increasingly adapt to these standards by restructuring their business processes. </t>
  </si>
  <si>
    <t>Computerized Inventory Control</t>
  </si>
  <si>
    <t xml:space="preserve">The project highlights the importance and effective use of computers in inventory control to enhance business processes. It also discusses methodologies, analysis techniques, and testing methods to ensure the accuracy and effectiveness of computerization in a business environment. </t>
  </si>
  <si>
    <t>Artificial Intelligence and Machine Learning in Supply chain</t>
  </si>
  <si>
    <t>The project proposes that companies must adapt Artificial Intelligence to improve decision-making activities in an organization. Since AI-based machines are designed to identify patterns, learn, and analyze information in a manner that mimics human intelligence, they prove to be effective decision-making tools. The study proposes that businesses must take a keen interest in recognizing areas where the application of AI and Machine Learning can prove productive to reap the widespread benefits of these technologies.</t>
  </si>
  <si>
    <t>Explore new markets with a trusted provide</t>
  </si>
  <si>
    <t>Thinking of opening a location in Hawaii? Guam? Alaska or somewhere outside of the United States? It’s best to consult with a trusted supply chain solutions provider early in the planning process. Understanding your landed costs will help you decide if it is economically feasible to build a brick and mortar site in Honolulu, Hagatna or Helsinki.  If your current provider only offers service to the lower 48, you’ll want to start looking for a global solution. Check out our list of resources for international shippers here. It’s a great jumping-off point for anyone new to the international market.</t>
  </si>
  <si>
    <t>Focus on finding a single-source provider</t>
  </si>
  <si>
    <t>Remove bloat and become leaner. We all want to lose a couple of pounds after the holiday season; perhaps it is time to trim a little of the administrative fat from your supply chain. A single-source provider offers several critical advantages for your company.  The first advantage is lower costs. No matter the size of your company there are serious cost benefits to partnering with a single-source logistics provider. When you have a single company handling your capacity they’ll be able to negotiate lower rates for ocean freight, over-the-road transportation, and air freight.  Plus, you’ll have a simplified chain of communication that cuts down on personnel hours and reduces the potential for missed pick-ups and deliveries. Working with a single-source provider will give you access to an entire team of logistics experts. So not only will your costs go down, you’ll have more efficient management of your supply chain.</t>
  </si>
  <si>
    <t>On-demand warehousing</t>
  </si>
  <si>
    <t xml:space="preserve">On-demand warehousing connects online brands that need to store inventory and fulfill orders on a temporary basis with warehouses that have excess space.   On-demand warehousing is ideal for businesses that need warehousing storage but don’t want to make an invest in managing a warehouse. It also is a cost-effective and flexible fulfillment solution. Though it’s an affordable option, it sometimes lacks vetted fulfillment providers and doesn’t provide the level of visibility into operations as you get with a tech-enabled third-party logistics (3PL) provider. </t>
  </si>
  <si>
    <t>Last-mile delivery</t>
  </si>
  <si>
    <t xml:space="preserve">Last-mile deliveryrefers to the stage when a carrier picks up orders from a distribution hub or warehouse and delivers it to the final destination.  The goal of last-mile delivery is to deliver orders to customer quickly and effectively. Faster delivery is no longer a thing of the past but expected from your customers due to the standards set by names like Amazon and Walmart Marketplace.   To ensure customer satisfaction, it is important to make sure that your company has a handle on its delivery process. The sooner a customer receives their package, the happier they will be. </t>
  </si>
  <si>
    <t>Digital Banking</t>
  </si>
  <si>
    <t>FinTech</t>
  </si>
  <si>
    <t>Digital banking is considered the goose that lays the golden egg for startups in FinTech. This is primarily due to its importance in the automation of financial transactions and other traditional banking services.  Banking service consumers are particularly enthusiastic about digital banking as it grants them access to a gamut of banking products and services without the hassle of visiting financial institutions. You can find out more about banking app development.</t>
  </si>
  <si>
    <t xml:space="preserve"> Investment</t>
  </si>
  <si>
    <t>Owning an investment application helps to create the right product that’s appealing to micro-investors. These apps give average users access to platforms where they can deposit funds, and place buy and sell orders, etc.  As a startup founder or co-founder, an online investment website opens your startup to a vast number of people that are willing to invest in stocks and other investment platforms.  These people may not have the necessary financial resources to make direct purchases through official means.</t>
  </si>
  <si>
    <t>P2P Payment</t>
  </si>
  <si>
    <t>If we take an insightful look at market trends, then investing in P2P payment solutions is undoubtedly a profitable venture. The pandemic and many social factors have carved a huge niche for this FinTech application in the financial market.</t>
  </si>
  <si>
    <t>Insurance</t>
  </si>
  <si>
    <t>Tech companies with insurance products are famously called “Insurtechs.” This sort of FinTech startup ideas lie on the intersection of financial and insurance technologies.  Insurtech apps are products built to help people apply for insurance and pay premiums online: from car insurance to personal insurance  Numerous statistics have shown that insurance apps offer a unique way to explore areas that most Insurance companies find unprofitable to explore.</t>
  </si>
  <si>
    <t>Money-Saving</t>
  </si>
  <si>
    <t>As the name denotes, these are apps built for personal finance management.  Beyond just saving money, you can also include additional features that help to track spending, plan a budget, and manage the private money of your platform users.  These applications work by tracking your spending and deducting your expenses from your calculated monthly budget. The remaining funds are then saved up in an interest-yielding account with the application. Read more about how to develop a personal finance app here.  Beyond savings, it can also help to keep track of one’s obligations to lenders.</t>
  </si>
  <si>
    <t>Crypto Exchange</t>
  </si>
  <si>
    <t>Cryptocurrencies are generally referred to as the golden goose of fintech. Ever wondered why? The answer is pretty simple – because it can help to eliminate intermediaries.  As a startup, creating your cryptocurrency exchange platform can be a profitable move as the market is expected to grow at a CAGR of 7.1%  Crypto exchange platforms facilitate the trading of cryptocurrencies like Bitcoin, Ethereum, Litecoin, etc., for fiat currencies. In some cases, they also help to exchange cryptos for other assets.  If you plan to own crypto trading apps, you’ll be an intermediary between buyers and sellers. You could also build a crypto arbitrage bot as a standalone app or as part of your exchange.</t>
  </si>
  <si>
    <t>RegTech</t>
  </si>
  <si>
    <t>There are some ground rules that companies have to follow irrespective of their size or sector.  RegTech solutions assist those companies to meet up regulatory requirements in energy and time-efficient manner.  As a startup, you should have it in mind that RegTech apps are one of the most underrated, yet most profitable fintech solutions to create. How profitable?  Consider the fact that an average company spends $10,000 for regulation compliance per employee. With this large sum of money pouring out to regulatory compliance, pitching an efficient RegTech product will definitely get you a lucrative contract with a top firm.</t>
  </si>
  <si>
    <t>Crowdfunding</t>
  </si>
  <si>
    <t>A crowdfunding app is a virtual ecosystem where people can raise money for a cause or an individual. Here, a large number of people donate funds that are needed to kickstart a particular project.  Even when a lot of companies had financial constraints during the Covid-19 pandemic, the crowdfunding sector bloomed. It’s expected that crowdfunding platforms will enjoy astronomical growth over the next ten years.  Since the first crowdfunding platform was launched in 2000, till now, owning a crowdfunding platform has always been lucrative.</t>
  </si>
  <si>
    <t xml:space="preserve">Lending </t>
  </si>
  <si>
    <t xml:space="preserve">The economic downturn caused by the COVID-19 lockdown caused many organizations and individuals to look for quick loans to provide for their needs.  Powered by AI and big data analytics, lending apps simplify the loan assignment process by analyzing customer data, behavior patterns, credit history, and shopping activity to indicate if a customer qualifies for a loan. The money borrowed with lending apps may come from banks or peer-to-peer lending (i.e. borrowing money from other individuals).   MoneyLion is a great example of a lending and savings fintech app. The app also helps users manage their personal finances, has great testimonials and a steadily growing user base. </t>
  </si>
  <si>
    <t>Electronic mortgage</t>
  </si>
  <si>
    <t xml:space="preserve">Initially, the COVID-19 crisis had negatively impacted the mortgage market making it harder for people to get a mortgage. As the world began to recover from the crisis, the mortgage rates have dropped, and the newly emerged e-mortgage apps have simplified the mortgage application process. E-mortgage apps now offer contactless mortgages which are likely to become a new standard after the COVID-19 outbreak.  Some of the best 2020 mortgage apps include Better.com, an app for purchasing homes and recalculating existing mortgages.  Another example of an excellent app in this segment is FairwayNow, which is targeted at obtaining home loans from the government. </t>
  </si>
  <si>
    <t>Insurtech</t>
  </si>
  <si>
    <t>Because of the global pandemic, we are witnessing a surge in new fintech apps focusing on affordable insurance plans. Insurtech apps use AI and data science to collect, process, and evaluate the customer data, identify the risks involved and facilitate the insurance underwriting process. Using fintech app solutions, insurance companies can accelerate operations and boost the quality of their customer service.  The apps in this segment target different insurance domains. myCigna, for example, is an app built by Cigna, a global health insurance company, helping customers claim health insurance and keep track of their healthcare expenses.  Allstate Mobile is a car insurance app enabling users to quickly submit insurance claims and is packed with loads of other useful features for car owners.</t>
  </si>
  <si>
    <t>Mobile banking</t>
  </si>
  <si>
    <t xml:space="preserve">Today, customers turn to digital banking to get quick and hassle-free access to banking services. High market demand has set the stage for the emergence of digital-only banks, such as Ally Bank, and the need to maintain social distancing has made them the best option during the crisis.  Traditional banks such as Wells Fargo, Bank of America, and Huntington Bank have also built namesake mobile banking apps and are competing with newcomers.  Typically, a fintech banking app grants users digital access to operations like closing and opening accounts, deposits, making online transactions, ordering credit cards, etc. It also integrates AI chat bots for a quick consultation and financial advice. </t>
  </si>
  <si>
    <t>Personal finance</t>
  </si>
  <si>
    <t>For most people out there, managing personal finance, let alone savings and investments, remains a challenge. We’re not born financially literate, and financial advice services remain some of the top fintech startup app ideas. Today, robo-advisers offering assistance on investments, retirement, and savings are gradually becoming mainstream.  Apps like Mint bring customers a holographic view of their finances, including loans, credit card accounts, and investments.</t>
  </si>
  <si>
    <t>Peer-2-Peer payment</t>
  </si>
  <si>
    <t xml:space="preserve">You might want to consider peer-2-peer payment apps if you’re looking for fresh fintech ideas. These apps are meant for transferring money between individuals: for example, between friends and relatives. The money from the customer’s account gets transferred directly into the recipient’s electronic wallet. Today’s peer-to-peer payment apps are connected with banks, digital wallet services, or standalone payment services like PayPal.  If you’re thinking how to create fintech apps for P2P payment, take a closer look at Venmo and Zelle. While Zelle transfers money to friends and family, Venmo also works with select online retailers. </t>
  </si>
  <si>
    <t>Trading and investment</t>
  </si>
  <si>
    <t>Apps for stocks and assets trading are some of the hottest fintech app trends on today’s financial scene. Trading and investment apps use a mix of blockchain, AI and Machine Learning to radically improve trading outcomes. Algorithmic trading eliminates human error and emotional factors, makes smart decisions based on data, instantly reacts to the changing market situation and enables traders to trade from multiple accounts all at once. AI and data analytics help users get quick insights about potential investments and make informed decisions. Many trading and investment apps, including robo-advisors, are helping users learn investment and trading.</t>
  </si>
  <si>
    <t>If you’re brainstorming fintech ideas, consider building a startup for other startups. Crowdfunding apps help budding entrepreneurs raise money for their initiatives. They also provide them with invaluable proof-of-concept capabilities: by posting their startup idea on a crowdfunding platform, they can quickly see if investors are interested. Surely, Kickstarter has the larger user base in this app segment, and can be an excellent example of a top-notch crowdfunding app.  There are select niches, however, that have their designated apps for crowdfunding purposes: Patreon, for example, helps creative professionals crowdfund their content, while Causes targets non-profit campaigns and endeavors.</t>
  </si>
  <si>
    <t>Regtech</t>
  </si>
  <si>
    <t>Alternatively, you may build an app for helping businesses comply with laws and regulations and eliminating risks associated with regulatory issues. Monitoring new regulations, identifying risks, running compliance checks and translating requirements into concrete steps that companies have to take to avoid penalties are what regtech apps are built for.   Cappitech is an Israeli fintech startup that automates the creation and submission of regulatory reports. Regtech apps also help businesses keep an eye on their data security.  Dathena, a fintech startup based in Singapore, offers enterprises a set of tools for automating the implementation of security policies and safeguarding data.</t>
  </si>
  <si>
    <t>Digital payment</t>
  </si>
  <si>
    <t xml:space="preserve">Also, you may try to tap into the niche of digital payments. This segment is already a bit crowded, but quick and risk-free money transfers remain in high demand. Electronic wallets, digital money, apps for transferring money from buyers to vendors, and international money transfers fall into this category.  Revolut, for example, will help you transfer money to most countries, and in over 150 currencies, including crypto-currencies. </t>
  </si>
  <si>
    <t>Cryptocurrency</t>
  </si>
  <si>
    <t>Finally, consider using the advantages of blockchain to build an app for cryptocurrency trading. Cryptocurrencies are digital assets stored in a distributed ledger.  An example of such apps is Coinbase, the world’s top app for trading currencies like Bitcoin, Ethereum, and Litecoin with a built-in wallet for digital money.  The security and the guaranteed information integrity of blockchain apps can become a major advantage.</t>
  </si>
  <si>
    <t>Bill reminder</t>
  </si>
  <si>
    <t>A bill reminder app is a simple yet prospective fintech startup idea. Usually, monthly bill tracking appears to be a separate feature of a personal finance app. However, you can transform this function into a standalone app for those who find it difficult to manage all their regular payments such as rent, electricity, water, or phone bills. With that said, a monthly bill tracker is a perfect solution for users with busy schedules.  Prism is an outstanding example of a successful bills reminder app. Apart from having the basic functions of a fintech app such as analyzing all your balances in one place, Prism embodies all the benefits of bill tracking apps. Just schedule your bills, and the app will add them to a calendar and notify you about the upcoming payment.</t>
  </si>
  <si>
    <t xml:space="preserve"> Digital wallet</t>
  </si>
  <si>
    <t>Want to develop a platform that will always be close at hand for your clients? Create a digital wallet app! People appreciate the opportunity to keep all their bank card data in one place and pay for anything in a matter of seconds. A digital wallet app can replace both cash and physical credit cards, but it may also be attractive due to the potential added value of combining lucrative options such as coupons and cashback bonuses.  You have probably come across PayPal before. It’s among the most widely known digital wallets which allow people to make seamless transactions across the globe. Millions of users prefer PayPal because they are sure their data is fully protected, and they can make any payment in only a couple of clicks.</t>
  </si>
  <si>
    <t>Alternative credit scoring</t>
  </si>
  <si>
    <t>Many self-employed people with a steady source of income do not pass conventional bank loan screenings due to strict and outdated credit scoring criteria. Credit rating FinTech companies  such as Nova Credit are taking a new approach by considering alternative data points like social signals and percentile scoring amongst similar borrower groups. All these qualitative factors combined with an intelligent and self-learning algorithm can lead to better lending decisions over time. For example, if there is a way to determine negative profiles based on social presence before loan disbursement, then a lender can avoid having to deal with loan recovery.</t>
  </si>
  <si>
    <t>Alternative insurance underwriting</t>
  </si>
  <si>
    <t xml:space="preserve">  In today’s world, two individuals with the same weight and height, both non-smokers and who don’t drink alcohol will be given the same life insurance premium. However, one person might be an exercise freak, while the other might be a couch potato and more likely to die of diabetes. These faulty premium calculations happen because of averaging out (called normalizing in actuarial terms) as risk premiums currently don’t account for factors that aren’t quantifiable.  As with alternative credit scoring, FinTech companies such as Carpe Data are building variable premium computing mechanisms with alternative data points such as social signals, lifestyle, and medical history. Combined with intelligent and self-learning algorithms, these InsureTech companies can determine whether or not to give insurance, provide different terms and conditions, and offer alternative payment options (for example, co-pay options). </t>
  </si>
  <si>
    <t>Transaction delivery</t>
  </si>
  <si>
    <t>Data is the new oil, and managing it better can give immense insights into the needs and wants of the customer. FinTech startups in the transaction delivery space are creating free products, such as expense management apps, in order to collect customer data and then cross-pollinate that data with the rest of the group to map the potential of the customer to pay premiums, invest in real estate, buy mutual funds, etc. The business model involved in these types of FinTech companies is commission based, for example, on reselling third party financial products.</t>
  </si>
  <si>
    <t>Peer-to-peer lending</t>
  </si>
  <si>
    <t>Peer-to-peer (P2P) lending is when an individual borrows money from other individuals. Similarly, peer-to-business (P2B) lending is when a business borrows money from one or multiple individuals. These lending models are making it easier for investors to get better returns than those offered in debt markets by giving their money to pre-approved and vetted borrowers. FinTech companies such as Funding Circle create platforms to match borrowers with lenders and usually take a fee from the borrower’s repayment.</t>
  </si>
  <si>
    <t>Small ticket loans</t>
  </si>
  <si>
    <t xml:space="preserve">  Banks and other lenders typically don’t want to underwrite smaller ticket loans because of the low margins and high costs involved in setting up and recovering them. FinTech companies in this slice of the market (such as Affirm) are delivering impulse buy mechanisms (buy now &amp; pay later, or BNPL) and one-click buy buttons on e-commerce websites to enable customers to buy quickly without having to enter any form of authentication or credit card details.  These loans will typically be underwritten at 0% interest so that almost anything can be purchased outright with the option to pay in instalments. How is the money made? By sharing customer data with the original equipment manufacturer (OEMs) as they will benefit the most from the increased affordability of these devices. Combining this with algorithms that will determine customer demographics ensures highly-customized marketing offers. Think of sharing of your data with them as the interest on the loan. </t>
  </si>
  <si>
    <t>Payment gateways</t>
  </si>
  <si>
    <t>Payment gateways are platforms that enable shoppers to pay for a product or service on a merchant’s website. Today, there are countless payment methods such as debit cards, credit cards, digital wallets, and cryptocurrencies. Typically, banks charge enormous fees to handle transactions from all these different methods, but FinTech companies are integrating all of these payment methods into convenient apps that online merchants can easily afford and integrate on their website. Typical users of these payment apps would be businesses selling either their physical products or services to end users, ex. Stripe, Alipay,  iZettle.</t>
  </si>
  <si>
    <t>Digital wallets</t>
  </si>
  <si>
    <t xml:space="preserve">  Digital wallets can be seen as a combination between a no-frills bank account and a payment gateway. With this business model, a user can pre-load a certain amount of virtual money into their wallets and use this virtual money to make either online or offline transactions with merchants who accept digital wallets as a payment mechanism.  A digital wallet business model typically involves giving users the convenience of making payments for a small fee that is typically charged to businesses in the form of a merchant discount rate (MDR) and via the float that they would make on the money lying unpaid in customer/business accounts. Typical end users of wallets would be businesses selling either their physical products or services in stores to end users, for example Venmo, Square Cash, Google Wallet, etc. </t>
  </si>
  <si>
    <t>Asset Management</t>
  </si>
  <si>
    <t>Ever heard of buying stocks or mutual funds without having to pay a commission fee? FinTech companies like Robinhood are enabling investors to trade for free in exchange for their data. They forward this data to high frequency traders who can then influence the price of the asset. Even though the investor might pay a slightly higher price for their asset, the difference between the amount they save from trading fees and the slight increase in price is still positive.</t>
  </si>
  <si>
    <t>Digital banking</t>
  </si>
  <si>
    <t>Imagine your traditional brick and mortar bank going completely online — no physical office, no bank tellers, no mail. Challenger banks such as N26 are offering no-frills individual and business bank accounts through a complete digital infrastructure. The business model here is almost identical to that of a bank with physical branches except that with the huge cost savings in manpower and real estate, customers can greatly benefit from reduced rates.</t>
  </si>
  <si>
    <t>Digital insurance</t>
  </si>
  <si>
    <t xml:space="preserve">As with digital banks, FinTech companies operating in the insurance industry are taking all of the traditional services to the digital world. Offering life and health insurance with better underwriting practices, these FinTechs can price their premiums at variable rates depending on the customer, thereby offering aggressively cheaper coverage compared to traditional insurance companies. These types of insurance, together with personalized marketing, can create business possibilities that insurance companies have only begun to explore. Lemonade, for example, is operating in the house insurance space. </t>
  </si>
  <si>
    <t>Neo Banking</t>
  </si>
  <si>
    <t xml:space="preserve">NeoBanks are banks that exist solely in the digital domain and have no physical presence. Instead of queueing at physical banks, consumers use neobanking apps to conduct financial transactions. Neobanking services are typically limited to basic savings and checking accounts. </t>
  </si>
  <si>
    <t>Investments and Savings</t>
  </si>
  <si>
    <t xml:space="preserve">Fintech has introduced apps that allow consumers to access the trade market and make smarter investment decisions online. These apps feature analytics tools, real-time integration with stock exchanges, and wealth management facilities for public and professional investors. </t>
  </si>
  <si>
    <t xml:space="preserve">Digital Payment </t>
  </si>
  <si>
    <t>Digital payment apps allow users to transfer money to friends, family, and retailers without physical cash transactions. Most fintech startups are keen on hopping into this seemingly saturated market, but one that continues to receive increasing demand.</t>
  </si>
  <si>
    <t>Digital Lending/Loans</t>
  </si>
  <si>
    <t>Digital lending apps bring the convenience of securing financing without going through manual paperwork, long approval times, and other red tapes. Consumers submit their applications online, get their documents automatically verified, secure approval and receive the required funds immediately.</t>
  </si>
  <si>
    <t>Marketplace banking</t>
  </si>
  <si>
    <t>Marketplace banking involves creating an online ecosystem that houses various financial services relevant to the target consumers. For example, the app provides digital payment, savings, insurance, loan offers, and investment options. Some marketplaces extend their offerings with non-financial services, such as ride-hailing, food delivery, and social messaging.</t>
  </si>
  <si>
    <t>DeFi</t>
  </si>
  <si>
    <t>DeFi, or decentralized finance, describes financial services operating on blockchain technologies and stablecoins, usually Ethereum. It removes the role of traditional banking institutions and allows users fair and open access to alternative monetary instruments.</t>
  </si>
  <si>
    <t>Open Banking</t>
  </si>
  <si>
    <t>Open banking allows banks to connect third-party APIs to their own banking platforms. Customers can share their financial data with third parties in return for new services and modifications to make existing information better. For example, customers may grant access to a utility company app to pay bills directly from their bank account instead of having one more login and payment method on file.  Other known use cases of open banking include third parties making payment suggestions based on transaction history or past spending habits, personalised offerings such as better loan offers from banks and investment advice from wealth managers or robo-advisors.  A study by PWC notes open banking “is likely to cause significant disruption to how consumers (personal and particularly small businesses) think about banking, who should provide banking services, who will inform and guide us, how, when and why will we allow organisations that are not our banks to have access to our financial data.”</t>
  </si>
  <si>
    <t>Regulatory Technology</t>
  </si>
  <si>
    <t>Using technology to keep track of regulatory compliance is known as regtech. Regulatory technology solutions automate the monitoring and reporting of data with tools with the capability to handle large datasets or unstructured information. These technologies are also designed to help financial institutions keep up with changing regulations in various jurisdictions around the world.  The prominence of regtech may help to preserve fintech security as political governments change and governments increasingly seek to promote increased cybersecurity laws. To fulfil regulations, these tools are designed to manage large data transfers.  According to research by Thomson Reuters, “Regtech applications continued to provide popular, embedded solutions for firms in areas such as compliance monitoring, financial crime, AML/CTF, sanctions and regulatory reporting.”</t>
  </si>
  <si>
    <t>E-Wallets / M-Wallets Finance</t>
  </si>
  <si>
    <t>When we used to have the trouble of carrying cash, ‘plastic money was introduced. Now, it’s time to say goodbye to plastic money, as we are now dealing with an even better way of transaction, digital money. E-wallets are globally used and are growing like wildfire. In 2013, its value was around $16.65 billion, but it is predicted that the digital wallet market will rise to an incredible number of $7581.91 billion! People benefit from using these applications as they get offers, cash backs, and gift coupons when they make a payment using these digital wallets. Apps like Apple Pay, Alipay, and PayPal are examples of e-wallets. When more people know about this, there is no denying that its graph will be touching the skies, and one should invest in it.</t>
  </si>
  <si>
    <t>P2P Payments Finance</t>
  </si>
  <si>
    <t>The concept might sound similar to digital banking, but it focuses on money transfer from the only person to person. These are growing majorly because many economies in the world prefer to go cashless and promote digital money. You can link your bank account to your phone and directly send money within seconds. This method is safe as it uses some new safety technologies like biometrics, using OTPs, and face and voice recognition. You can check the account balance of the linked bank account. Apps like Google Pay, Venmo, and Zelle are the most used and relevant examples of P2P payments. Revolut brought a different twist to the idea of digital wallets. Using the Revolut app, we can transfer money to other countries with the option of 150 foreign currencies, including crypto.</t>
  </si>
  <si>
    <t>Personal Finance Management</t>
  </si>
  <si>
    <t>There was a time when we used to sit with a pen and a paper to write our monthly expenses, our savings, and how we can save for the future or invest in a good place. Just imagine having these things ready, in a better representation, and without wasting your precious time. New personal finance managing apps are the way to go for an investment. These apps help people ease up their finance process and give them suggestions and ideas for planning a budget. You can link your bank account with these apps and have your stats ready in eye-catching representations. The collected bank data by the app is used to give you reminders about payments and update your data. It is a secure way to do so. There are robotic automated chatbots in these apps that can help you with suggestions for your investments and retirements.</t>
  </si>
  <si>
    <t>Loan Lending Mobile</t>
  </si>
  <si>
    <t>Loan lending apps are one of the most exciting fintech startups to invest in. This is a place where the loan seekers and loan lenders have a commonplace. People can ask for loans, negotiate with the lender and manage the process quickly and with ease. These apps will look into the customer’s data, check their credit status, behavioral history, and only then will they qualify them to ask for a loan. This process is very quick, so it helps the lenders get more customers, and the customers can also look out for various investors. As the whole process takes place on your smartphones, the money transactions also follow the same. Money is sent by either digital banking or P2P payments. During this dreadful pandemic, many people are looking for a loan, which is why this app is a good startup idea.</t>
  </si>
  <si>
    <t>Investing &amp; Trading Finance</t>
  </si>
  <si>
    <t>Understanding the stock market and trading has always been challenging, and managing your bought stocks is an even bigger mess. That is why apps that help in investment and trading are money-making businesses in the future. These apps help people have knowledge about the stock exchange and how to manage them. They show real-time rates and changes in the stock rates, whether it is going up or down. They graphically show these variations and, it helps the investors understand it better. Apps like these remove the emotional barrier and do not let it affect your decision to buy a stock. It will give you smart suggestions based on some complex algorithms that look into the history of the stock’s rise and fall and suggest you invest in it accordingly. The market value of these trading apps is around $7.5 billion and will be increasing even more in the coming years. So investing in these fintech apps is a good option right now.</t>
  </si>
  <si>
    <t>Buying Insurance</t>
  </si>
  <si>
    <t>It has always been a risk to get an insurance policy, and over that, if your broker is someone who will work for the benefit of the company and give an opinion with that in mind, the risk doubles without you even knowing. Many companies have now come up with their mobile apps to remove third-party brokers. You will have all the information about any policy or scheme at your fingertips. This will help you compare different policies from various companies. They will give you real-time data and help you manage the apparent risks in the field. The field was valued at around 1.5 billion in 2018 and is estimated to have a CAGR of 43% in 2025. The best example of an ‘insurtech’ company is Wefox who had raised around $110 million in the Series B funding round. It is surely an upcoming major business and investing in this would give you a lot of profits.</t>
  </si>
  <si>
    <t>Bill Reminder Mobile</t>
  </si>
  <si>
    <t>Many people in this world are entangled in their busy schedules and usually forget to pay their bills on time, which results in them paying a penalty fee. Using these applications, one can pay for their water, electricity, phone, credit cards, and all sorts of bills. These types of apps are coming up nowadays with e-wallets, so it will turn out profitable to invest in them. Apps like Google Pay, PayPal, Paytm, etc., help the users by a reminder to pay bills right when the bill arrives. These apps also give an option to pay those bills through digital money.</t>
  </si>
  <si>
    <t>Crowdfunding App For Finance</t>
  </si>
  <si>
    <t>Crowdfunding is a startup to help other new startups. It helps new startups to get some investors for their initiative. Investors get a list of startups they would want to invest in depending on the cause and of the startup and predicting its future. These apps are famous in the US and UK only and are thought to reach $28.8 billion in 2025 in the US itself. This idea will be spreading to the whole world soon, increasing its market value rapidly. There are very few apps available right now. For instance, Patreon lends a hand to creative professionals to get some help from investors, while Causes provides support to nonprofit startups. Other apps which are only used in the UK and US are Indiegogo and Kickstarter. Investing in this budding app idea should be given a thought.</t>
  </si>
  <si>
    <t>E-Mortgage Fintech</t>
  </si>
  <si>
    <t>Finding a mortgage for houses and other stuff is challenging in the everyday world, and the worldwide pandemic has made it even more challenging. The mortgage rates since the pandemic have hit a low. This has led to the rise of e-mortgage apps, where you can quickly get loans in electronic ways. An example of such an app is Better, which helps customers buy houses and renew their existing mortgages. Some other apps like Fairway Now help people to get loans and deals from the government. These apps will see an incline during these challenging times and help people get loans and mortgages in a contactless and hassle-free way.</t>
  </si>
  <si>
    <t>Crypto Trading Mobile</t>
  </si>
  <si>
    <t>Cryptocurrency is one of the most rising forms of fintech. Since the rise of Bitcoin, many other cryptocurrencies like Ethereum and Dogecoin are seen rising. There are apps for crypto trading where one can compare the real-time prices of the currencies and give suggestions to buy one concerning the market. The concept is to use fiat money to exchange it with cryptocurrency. One can buy and sell cryptocurrency by just sitting at home using these apps. These apps show pure transparency between the user and the information and use very low fees and provide high security for safe transactions. The world’s most used app for trading cryptocurrency is Coinbase. The crypto market value is rated at a whopping $2 trillion, and it will be blooming even more. So this is one of the best investments one can make for a fintech mobile app right now.</t>
  </si>
  <si>
    <t>Digital Banking Finance</t>
  </si>
  <si>
    <t>No one would prefer standing in long queues in banks and outside ATMs. Digital banking is the future of monetary transactions. People can do almost everything on their smartphones with just a few touches, for which they had to go counter to counter in a bank. Digital banking has seen a significant change in the past six years. Almost 69% of people use mobile banking &amp; finance apps for carrying out day-to-day tasks like checking account balances, money transfers, adding beneficiaries, and the list goes on. During Covid-19, the government made some changes, which we’re leaning towards the digitization of things. Digital banking was one sector that made significant profits during these times. Transferring digital money from e-wallets apps is worldwide now, but the safety and risk of doing this are a topic of concern. With a foolproof idea for security, one can invest in this mobile app idea.</t>
  </si>
  <si>
    <t>Engagement</t>
  </si>
  <si>
    <t>Human Resource</t>
  </si>
  <si>
    <t>Engagement is the first concept that every generalist in human resources should be familiar with. For a long period of time, engagement has been HR's golden standard. Engagement is something that the majority of us are acquainted with. It is said to increase productivity, decrease absenteeism, decrease staff turnover, improve product quality, and result in fewer product faults.  Unlike burnout, engagement is a positive state. Those who get burnt out have little energy, are emotionally disengaged from their job, and are cynical; in contrast, individuals who are engaged have great energy, are committed to serving, and often lose track of time while working.</t>
  </si>
  <si>
    <t>Job Demands-Resources Model</t>
  </si>
  <si>
    <t>JD-R, or the job demands-resources model, is another HR concept. It's a work-related stress model. The model suggests that each profession has its own unique risk factors for occupational stress. For the most part, these variables fall into two groups. These are the requirements and resources of the work.  According to the paradigm, work expectations cause stress (and ultimately burnout), whereas job resources create energy (and eventually engagement). Psychological, physical and emotional requirements of the workplace are caused by heavy workload and time constraints, which have a major impact on job demands.  According to the JD-R framework, job resources serve as a buffer against workplace demands. So, if there are a lot of people looking for work, there should be enough people with jobs to fill those positions as well. If this isn't the case, stress and, eventually, exhaustion are real possibilities.</t>
  </si>
  <si>
    <t>Strategic Human Resource Management</t>
  </si>
  <si>
    <t xml:space="preserve">Dave Ulrich and his colleagues popularized the term "strategic human resource management" in the early 2000s. Dave Ulrich wrote in a 1998 essay that "HR should be defined by the outcomes it produces, results that enhance the organization's value to its customers, shareholders, and workers."  Human resources grew more strategic as a result of the response of HR professionals in the years that followed. As a result, the HR Business Partner position was created, which calls for a human resources adviser to provide operational guidance as well as tactical and strategic input.   The purpose of strategic human resource management is for human resources to match their operations with the organization's goals. When done correctly, human resources may assist the business in achieving its objectives. </t>
  </si>
  <si>
    <t>HR Analytics</t>
  </si>
  <si>
    <t>The following concept refers to the process of integrating human resources operations with the organization's strategic goals. To say that we've increased employee training over the previous year is great, but how does it help the organization achieve its goals?  This is where human resource analytics comes into play. In the field of human resource management, HR analytics, sometimes known as "people analytics," is a data-driven strategy. The use of HR analytics enables us to evaluate if and how HR operations contribute to the overall success of the firm.</t>
  </si>
  <si>
    <t>Employee Turnover</t>
  </si>
  <si>
    <t>The following HR concept is "employee turnover." It may seem straightforward, but it is far more difficult. There are a variety of difficulties associated with turnover.  To begin, turnover is not always a good or negative thing. There are two types of turnover: regrettable and unforgivable loss. When top performers go, regrettable or undesirable turnover occurs. Unregrettable loss, or desired turnover, occurs when poor performers go.  A certain amount of regrettable turnover is unavoidable. However, an organization's regrettable loss rate might be devastating. Managing and retaining high potentials and critical personnel should be one of HR's primary tasks.</t>
  </si>
  <si>
    <t>Applicant Tracking System</t>
  </si>
  <si>
    <t>The applicant tracking system, or ATS, is another critical HR concept. An applicant tracking system is a kind of Human Resource Information System (HRIS) that is used to manage recruitment and hiring processes.   An applicant tracking system is a recruiting version of a CRM system. Each time a candidate submits an application to a firm, their profile is kept in the applicant tracking system. The ATS may be used to look for profiles (through links to job and resume boards such as LinkedIn, Monster, and others), post job openings to job websites, match applicants to job openings and invite applicants to interview.</t>
  </si>
  <si>
    <t>HR Report</t>
  </si>
  <si>
    <t>The following HR concept is "HR Report." Nowadays, all HRISs have a report-generating capability. These are essentially printouts of the system's data. The HR dashboard complements the HR report. The human resources dashboard is a report that may be interacted with. For example, you may slice and dice data to look at certain divisions, teams, areas or function groups.  With the HR report and dashboard, you'll be able to gain better control of your data and make better decisions. Quality HR reporting allows you to combine data from several sources. A basic HRIS and a management framework are required to find out what proportion of turnover is regretted. These data sources may be combined to assess loss remorse.</t>
  </si>
  <si>
    <t>Employee Experience</t>
  </si>
  <si>
    <t>Employee experience has been an increasingly popular HR phrase over time. Every firm has a unique set of experiences that people have while working there. HR may benefit from a unique viewpoint provided by the employee experience. Employee experience is how HRM is seen when employee engagement is considered as a result of the work done by the employees themselves.  As a result, it's considered a motivator for both employees and the company as a whole.  There hasn't been a lot of interest in employee experience in literature since it's a relatively new subject. Whether or not employee experience and employee engagement have comparable effects on company results will need further research.</t>
  </si>
  <si>
    <t>360-Degree Survey</t>
  </si>
  <si>
    <t>The 360-degree survey is another HR Concept. It is possible to get input from a variety of viewpoints by using 360 surveys. It is often conducted in collaboration with one's management, coworkers, subordinates, and clients, and provides a comprehensive picture of one's behavior.  The majority of 360-degree surveys are used to evaluate the performance of managers. Despite its popularity, the instrument has not always been a success. Only one-third of the time does this kind of evaluation work, according to the research. Surveys are ineffective in another third of situations, and in the last third of cases, they even worsen performance.</t>
  </si>
  <si>
    <t>Cost Per Hire</t>
  </si>
  <si>
    <t>In the context of hiring a new employee, it refers to the direct and indirect costs associated with the process, including everything from advertising the position and paying recruitment agencies to move and train the new worker. For each employee, a smart HR software maintains track of the total cost of each new hiring.</t>
  </si>
  <si>
    <t>Assign More Engaging Tasks</t>
  </si>
  <si>
    <t>There is one thing you know sure: an innovative work behavior is not influenced by financial rewards, but by cultivating a genuinely engaging workplace environment. A report by the International Journal of Management Reviews indicated that there was a significant connection between engagement and creative work behavior. So, does engagement spark innovation? Or is creativity the route towards engagement? It is possibly a bit of both. If you give more engaging work to your employees, you will eventually find that they get more innovative.</t>
  </si>
  <si>
    <t>Allow Flexible Work Schedule</t>
  </si>
  <si>
    <t>Generally, human resource managers expect employees to work from 9am to 5pm. In practice, however, and to maximize creativity in the workplace, you must allow a creative mind more time. Much as they want to co-create with their workmates, they also require time alone to re-think about their ideas. And having a fixed work schedule can result in an employee feeling stifled instead of getting motivated.</t>
  </si>
  <si>
    <t>Improve Your Office Décor</t>
  </si>
  <si>
    <t>The workplace is evolving day after day. Gone are the days where you will find yourself in an isolated cubicle with a photograph or a plant. Workplaces are ‘think tanks.’ It is essential to regulate them with decorative themes which set the innovative tone for your work. For instance, if you are doing gaming business, you will try to create ideas for the next massive FPS. So, bold red colors blended with dark ones might fire up the imagination of your employees.</t>
  </si>
  <si>
    <t>Let the Workplace be Full of Fun</t>
  </si>
  <si>
    <t>An average employee spends a typical 40 hours a week in the workplace, and this can be really boring. You can use fun instrumentally to promote creativity. A fun environment allows workers to venture out, stroll in the office freely, and see what their colleagues are up to. As a result, these collaborative relationships allow ideas and inspirations to flow.</t>
  </si>
  <si>
    <t>Employ Creative Staff</t>
  </si>
  <si>
    <t>During the interview, you have the best opportunity to assess someone’s creativity. Think about the job description you posted – the skills you listed and the language. Was it static? Creative persons respond to creative work. So, you can add a bit of flair to that job description.  Also, to prove a candidate’s innovativeness, try to ask queries aimed at the ‘why’ and ‘how’ some problems can be resolved. You may want to consider questions like: ‘how did you realize you could start?’ or ‘why was it such a challenge?’ Such questions take you through a candidate’s problem-solving procedure. You will be able to know how they will incorporate their skills in becoming creative in your business.</t>
  </si>
  <si>
    <t>Provide Incentives for Your Worker</t>
  </si>
  <si>
    <t>Workers have so far proven to be a valued source of inventive ideas; which is why many companies are incorporating crowdsourcing initiatives to encourage innovativeness. Giving financial incentives have been one of the methods to do this.  To achieve the intended creativity, you must strategize ways aimed at rewarding the generation of brand new concepts among employees. Create a culture that prizes the invention of knowledge. A myriad of research shows that financial incentives positively affect the creativity of workers. Also, the studies confirm that incentives such as bonuses, pay raises, profit sharing, and stock options foster idea generation among employees.</t>
  </si>
  <si>
    <t>Train Your Workers</t>
  </si>
  <si>
    <t>Recent research from Ontario was done to establish the effects of training pianists more. The study measured the pianists’ brain waves. It revealed that the more training they received, the more innovative they were rated. It shows that innovativeness is possible through training programs. In these initiatives, workers can grow their creativity as well as their problem-solving skills. They become better at improving their flexibility and adaptation to change.  As a human resource manager, ensure you balance performance and innovation. You can do this through the human talent pool. The best method to achieve that is to equip employees with the necessary experience and knowledge. From that point, you can now build their commitment. Encourage them to develop their talent and emphasis it through a stimulating working environment.</t>
  </si>
  <si>
    <t>Give Positive Feedback</t>
  </si>
  <si>
    <t>This step seems obvious, but a lot of stagnancy in the workplace is as a result of employees not being praised for their innovative achievements. Whether you choose to do it privately or publicly, it is essential to the success of your business to show encouragement and give positive feedback. Remember, the employee is going above the call of duty when they get creative.  When you lead with a spirit of support each day, you foster an immense abundance of innovativeness, which leads to more great ideas. Eventually, you will realize immeasurable business growth.</t>
  </si>
  <si>
    <t>Let Them Spread Their Wings</t>
  </si>
  <si>
    <t>Great HR revolves around letting employees reach their full potential. When employees are offered opportunities to learn and grow their level of creativity, skill and independence will be broadened. If you want to help your business grow, educate yourself first about effective HR administration and then facilitate your team to learn and develop continuously. These trainings should ideally be scheduled within working hours ideally so that employees can take part conveniently.</t>
  </si>
  <si>
    <t>Identify, Appreciate, Reward</t>
  </si>
  <si>
    <t>Insecurity and intimidation in the workplace doesn’t produce great results.  Your teams should be encouraged to communicate openly with team members and share ideas. Introduce the concept of brainstorming and give them team incentives that motivate them to open up and work together. A few heads are definitely better than one and this greatly improves the level of creativity and efficiency in a business too.  Not feeling like your team is working together enough? Try these steps to create an environment that fosters teamwork.</t>
  </si>
  <si>
    <t>Compensation and Benefits</t>
  </si>
  <si>
    <t>Rewarding people for their work in form of pay, incentives and benefits is termed as Compensation. Commitment and Motivation of the Employees depends a great on how refined the systems are and how well they empathize with the staff. High profit sharing business could include gain sharing/profit sharing programs that could help make the employees owner in the loss and profit, and could help in enhanced commitment on part of the staff.</t>
  </si>
  <si>
    <t>Mobile App Signup Flow</t>
  </si>
  <si>
    <t>Design</t>
  </si>
  <si>
    <t>The signup process is a vital step in the user experience journey and this experience can significantly impact a user’s perception. For this project, consider a user’s needs and create an easy-to-use signup flow for a mobile app.   A mobile-centric project is a great addition to any portfolio, especially if you’re looking to demonstrate your ability to understand and design for mobile users. It will also demonstrate that you keep up with mobile app development trends, which employers always look for.</t>
  </si>
  <si>
    <t>Single Landing Page</t>
  </si>
  <si>
    <t>A landing page is a simple but important project for a UX design portfolio. Online, first impressions are crucial. Most visitors only stay for a few seconds before deciding to leave, so a good landing page is essential for most businesses. Landing pages should entice visitors and persuade them to fill out a signup form for future marketing campaigns.</t>
  </si>
  <si>
    <t>Email Template</t>
  </si>
  <si>
    <t>Email templates are quick and practical additions to a portfolio. Designing an email template shows your understanding of a company’s key performance indicators (KPIs) and how you can translate these into an effective design.  For this project, design an email template that tries to convert new subscribers into paying customers. You can also create templates for a drip campaign, a series of four emails that attempt to convert prospective users into actual customers.</t>
  </si>
  <si>
    <t>SaaS Dashboard</t>
  </si>
  <si>
    <t xml:space="preserve">Designing a software as a service (SaaS) dashboard is a great way to add value to your portfolio. The dashboard should give the user a digestible overview of their account, usage, and subscription information. Consider adding these elements:      An account overview with current subscription status and expiration date     Usage statistics for the past month, including total visits, unique visitors, and average visit duration     A list of active features with a brief description of each     The ability to upgrade or downgrade their account from within the dashboard     Links to support resources like FAQs and contact forms </t>
  </si>
  <si>
    <t>Internal Ticket System</t>
  </si>
  <si>
    <t xml:space="preserve">Creating an internal ticket system is an innovative way to demonstrate your aptitude with user interfaces, workflows, and data structures. Redesigning an existing website’s ticketing system is one way to approach this project. Travel sites that offer airline or concert tickets are great starting points. Consider your user’s needs—the more user-friendly, the better. This will show your UI/UX design skills and demonstrate your ability to solve problems and think critically. </t>
  </si>
  <si>
    <t>Restaurant Menu</t>
  </si>
  <si>
    <t>Try adding a restaurant menu to your portfolio. You can do this by converting a favorite restaurant’s menu into a website and app. For this project, focus on the basics. Combine highly readable copy with simple graphics for fast visual perception.   Keep in mind that a menu can also draw foot traffic to the business. In your portfolio, show how your design changes could increase both the user experience and the company’s bottom line.</t>
  </si>
  <si>
    <t>Desktop Wallpaper Background</t>
  </si>
  <si>
    <t>Adding a desktop wallpaper can be an effective addition to your portfolio, especially if your projects tend to be complex. It’s important to design this with a specific individual user in mind. Consider presenting this project as a case study, explaining your thinking process, your reasoning, and how your design met the user’s needs.</t>
  </si>
  <si>
    <t>Smart TV App Layout</t>
  </si>
  <si>
    <t>Creating an interface for a smart television app is another great project to add to your UX portfolio, especially if you want to start designing for apps or mobile devices. For this project, you’ll need to consider things like:      Screen sizes and overscan      Variations in lighting in the room throughout the day     Living room layouts and typical viewer distance     Sunlight and reflections     Navigation using a D-pad  If you’re experienced, add an app prototype to the project. Successful apps should utilize comprehensive testing for all smart TV platforms.</t>
  </si>
  <si>
    <t>(Re)Design a Feature for Your Favorite App</t>
  </si>
  <si>
    <t>A redesign project is an excellent addition to your portfolio. Consider modifying your least favorite feature on your favorite app. There are many ways to modify an existing design, such as adding a new feature or changing its user interface. You should explain why you selected this design for your portfolio. Provide examples of your process, including why your strategy is superior to the original. Your goal is to show employers that you can accomplish complex design challenges and understand your users.</t>
  </si>
  <si>
    <t xml:space="preserve">Chatbot </t>
  </si>
  <si>
    <t>Chatbots are becoming increasingly popular, so you should include at least one chatbot project in your portfolio. This project can showcase your skills in conversational design, information architecture, and visual design. You can also demonstrate your ability to create an engaging user experience that users will want to return to.  When creating your chatbot project, design it for a website, rather than for a standalone app. This will give you a chance to show off your skills in web design and user experience. Include screenshots of the chatbot in action and detailed wireframes and flowcharts that show how the chatbot works.</t>
  </si>
  <si>
    <t>Digital Interface for an Appliance</t>
  </si>
  <si>
    <t>Think about including at least one project that involves designing an interface for a physical appliance. You can show off your skills in interaction design, information architecture, and visual design by creating a functional and visually appealing interface. A smart refrigerator, airplane entertainment screen, or even a smartwatch would be excellent choices for this project.</t>
  </si>
  <si>
    <t>Blog or online journal</t>
  </si>
  <si>
    <t>In blogs and digital publications, reader satisfaction is highly valued. They would not exist if there were no readers!  As a result, writing an online article is an excellent UX design project for your portfolio. You must create an enjoyable experience for readers to convert them into subscribers.</t>
  </si>
  <si>
    <t>An App Layout for Smart Television</t>
  </si>
  <si>
    <t xml:space="preserve">Another great project to add to your UX portfolio is designing an interface for an intelligent television app, especially if you want to start designing for apps or mobile devices. Keep the following in mind as you work on this project:      Overscan and screen sizes     Throughout the day, the lighting in the room changes.     Layouts of living rooms and average viewer distance     Reflections and sunlight     Using a D-pad to navigate     Include an app prototype in the project if you have prior experience. For successful apps, extensive testing across all intelligent TV platforms is required. </t>
  </si>
  <si>
    <t>The landing page of the website</t>
  </si>
  <si>
    <t>A landing page is an excellent project to include in your portfolio because you will almost certainly create many of them during your UX design career.  Businesses use landing pages to collect and share information. It is your role as a UX designer to ensure that each experience is seamless.  Create a lead generation landing page that encourages viewers to share their contact information. A website landing page listing a company’s services can also be used.</t>
  </si>
  <si>
    <t>Desktop Background Image</t>
  </si>
  <si>
    <t>Desktop wallpaper can be a valuable addition to your portfolio, especially if your projects are complex. This must be designed with a specific user in mind. Consider presenting this project as a case study in which you describe your thought process, reasoning, and how your design met the user’s needs.</t>
  </si>
  <si>
    <t>Email templates</t>
  </si>
  <si>
    <t>Email templates are inexpensive and practical additions to any portfolio. Creating an email template demonstrates your knowledge of a company’s key performance indicators (KPIs) and your ability to translate these into a practical design.  For this project, create an email template that attempts to convert new subscribers into paying customers.</t>
  </si>
  <si>
    <t>List of prices</t>
  </si>
  <si>
    <t>Last but not least, a pricing page is a great project to add to your UX design portfolio. Tiered pricing packages with varying offerings are standard in SaaS and other service-based businesses. Pricing pages are an excellent UX project to include because they are solution-focused. They offer customers problem-solving services to convert them into customers.</t>
  </si>
  <si>
    <t>Typography</t>
  </si>
  <si>
    <t>The appropriate font selection is a crucial component of mobile app design. Internet users typically scan rather than read content. As a result, choosing a font that effectively sets emphasis is worthwhile.  Designers are now utilizing odd fonts. The text no longer appears dull and blends into the background. Its goal is to make the design more vibrant and unique.  By arranging typography, including point sizes, line spacing, line length, tracking, and hierarchy, you may give your mobile app users an excellent and readable experience.  Remember that not every product is appropriate for unconventional, “wild” typeface. Establish the role that text plays in your application. For example, you can experiment with formats in an online magazine to make the layout more interesting.</t>
  </si>
  <si>
    <t>Motion and Animation</t>
  </si>
  <si>
    <t>All of us enjoy viewing videos and frequently visit TikTok or YouTube. However, animation and video content are more dynamic and engaging.  Most individuals, according to statistics, watch instructional films before using an app. However, the information is more engaging, thanks to animation and motion design advancements. When you have a real-world example in front of you, it makes the knowledge easier to understand. Instead of static material with lengthy descriptions and fewer details, animation keeps readers’ attention and makes the app more engaging.</t>
  </si>
  <si>
    <t>Comfort Visuals</t>
  </si>
  <si>
    <t>Visuals that are reassuring are easy on the eyes. Both consumers and app developers adore this modern mobile app UI design approach.  Design for mobile apps shouldn’t merely be stunning. Our eyes should find it convenient and straightforward to read. Instead, we spend the entire day staring at our screens, which causes eye strain and weariness. App designers make apps easy to use to lessen this negative impact.  The comfort visual web design trend recommends using basic layouts, clear pictures, and natural hues in your app. These techniques are typically included in meditation apps. They contain actual images of nature with serene hues and straightforward, light elements; rarely do they have gloomy theme designs.</t>
  </si>
  <si>
    <t>Dark Mode</t>
  </si>
  <si>
    <t>One of the most prominent design trends is the dark mode, which is already widely utilized in numerous apps. Many app developers have recently allowed users to switch between regular and dark modes. Consumers can so select whatever they find appealing.  The background of a website with a dark theme is dark, while the typefaces and other elements are light or white.  For example, popular apps, like Twitter, now support the dark mode. As a result, people who use the dark mode can navigate more comfortably and with less eye strain.</t>
  </si>
  <si>
    <t>Artificial Intelligence and Machine Learning</t>
  </si>
  <si>
    <t>IT</t>
  </si>
  <si>
    <t>Over the past few years, artificial intelligence and machine learning have been the headliners among emerging information technologies. Many large businesses have begun to introduce AI and ML solutions into their operations, gaining tangible benefits such as improved customer experience, streamlined processes, reduced production issues and higher revenues.  According to the statistics by Semrush, 86% of CEOs said AI was mainstream technology in their office in 2021. And the trend will continue to accelerate in 2022. Specifically, we’ll see more SMBs ensuring their development strategy takes into account artificial intelligence, machine learning, or deep learning.  Intelligent tools and algorithms will be expanding their presence in various sectors, from manufacturing and healthcare to finance and education. Companies that ignore or postpone AI implementation within the next five years will risk falling by the wayside.</t>
  </si>
  <si>
    <t>5G Proliferation</t>
  </si>
  <si>
    <t>Although the first 5G-enabled devices were connected to the network in 2019, the new standard has not become ubiquitous yet. Unsuitable infrastructure and lack of compatible devices were the main obstacles for 5G expansion in previous years. 2022 is a promising year for new-generation mobile networks. Infrastructure is becoming more sustainable, and the availability of compatible handsets is growing, enabling mobile phone users and various businesses to leverage the potential of 5G technology.The practical usage of 5G brings broadband download speeds over mobile networks and provides 10x faster internet services than 4G. Consequently, it provides the impetus for further development of disruptive technologies, including the Internet of Things, self-driving cars, virtual and augmented reality, robotic surgery, drone delivery and more.</t>
  </si>
  <si>
    <t>You may be surprised, but traditional computers are objectively quite slow. Information technology trends say that the next generation of computers will be quantum computers. The technology is actively maturing now and is going to supplant current technology.  Quantum computing technology is a completely new way of transmitting and processing information based on the phenomena of quantum mechanics. Traditional computers use binary code (bits) to handle information. The bit has two basic states, zero and one, and can only be in one of them at a time. The quantum computer uses qubits, which are based on the principle of superposition. The qubit also has two basic states: zero and one. However, due to superposition, it can combine values and be in both states at the same time.  This parallelism of quantum computing helps find the solution directly, without the necessity to check all the possible variants of the system states. In addition, a quantum computing device doesn’t need huge computational capacity and large amounts of RAM. Imagine: it needs only 100 qubits to calculate a system of 100 particles, whereas a binary system requires trillions of trillions of bits.  With quantum computing, it’s much easier to process large sets of information, which is incredibly beneficial for predictive analytics applications. Further development and widespread adoption of the technology are therefore only a matter of time.</t>
  </si>
  <si>
    <t>Blockchain</t>
  </si>
  <si>
    <t>Though most people still associate blockchain with cryptocurrencies only, the technology has been successfully incorporated into many other fields that require decentralized data storage and transparency of transactions. For example, blockchain is currently used for supply chain management, making falsifications practically impossible at all its stages (financial transactions, warehousing, inventory records, delivery schedule, etc.). The security of medical data management is also enhanced using blockchain technology.  Specialists from various industries are actively exploring the potential of blockchain. So, this year and beyond, we are likely to see new practical use cases, and the demand for blockchain experts will increase.</t>
  </si>
  <si>
    <t>Cybersecurity</t>
  </si>
  <si>
    <t>Spending on cybersecurity continues to grow for several reasons:      More and more companies are undergoing digital transformation, so they need protection for their digital business environments.     More businesses have been assessing the risks of data breaches and realizing the amount of financial and other losses they can avoid by developing a comprehensive cybersecurity strategy.     Cybercriminals continuously invent increasingly sophisticated malicious activities, so companies need to hire skilled professionals and introduce advanced counteractions to resist their attacks.  The 2021 Security Priorities study by IDG revealed that 98% of respondents will either increase their security budget or keep it the same in the upcoming 12 months.</t>
  </si>
  <si>
    <t>Edge Computing</t>
  </si>
  <si>
    <t>The demand for edge computing devices is steadily growing due to the large volumes of data that enterprises produce and need to analyze. The essence of edge computing is that data processing nodes are situated closer to data sources and consumers. Obviously, this is a quicker and more efficient way to gain valuable insights than transferring raw data to centralized platforms.  This decentralized model of data handling provides lower latency, which is critical for real-time operations. Hence, edge computing technology will be more widely introduced in logistics, smart manufacturing enterprises and healthcare institutions. Moreover, edge computing will significantly contribute to cybersecurity, because distributed nodes are less vulnerable to cyberattacks than a single platform.</t>
  </si>
  <si>
    <t>Robotic Process Automation (RPA)</t>
  </si>
  <si>
    <t>The automation of processes has been a ubiquitous trend for practically all industries and spheres over the past decade. Known as business process automation (BPA), it’s based on software systems such as CRM and ERP. These are tailored to the specific needs of enterprises, automating various repetitive tasks according to prescribed code. BPA solutions need APIs to integrate with other systems.  In 2022, we’ll see the emergence of robotic process automation (RPA). In this type of automation, bots are trained to completely take over human tasks. They don’t need APIs but run on top of systems using a screen-scraping method. Bots record actions that humans perform in the interface (typing in data, moving a mouse) and then mimic them, thus performing the same tasks. Leveraging AI and ML technologies, bots can categorize unstructured information, interpret it and make decisions independently.</t>
  </si>
  <si>
    <t>Virtual Reality and Augmented Reality</t>
  </si>
  <si>
    <t>Initially, VR and AR technologies were used mostly in the gaming industry and entertainment. And this market continues to grow. However, the applications of augmented and virtual reality are not limited to games anymore.      Retailers utilize VR and AR tools to enhance customer experience during online shopping. With the help of such tools, customers can configure products such as furniture to their liking and see whether they match the interior of a room before making an order. In virtual reality, consumers can also try on clothes to make sure that the size and style are right for them.     Engineers and designers across industries (automotive, construction, and more) create prototypes in the digital environment and experiment with them to achieve the best result. This is much cheaper than producing numerous physical prototypes that fail.     Healthcare specialists use VR and AR as training tools to train medical personnel. The technology also assists with planning and performing of surgery thanks to the anatomical reconstruction of patient bodies.  Undoubtedly, VR and AR technologies have huge potential and we’ll see more examples of their practical applications in the future.</t>
  </si>
  <si>
    <t>Growth of IoT Networks</t>
  </si>
  <si>
    <t>Many enterprises have been using IoT solutions for quite a long time and benefit from them. Nevertheless, the technology doesn’t stand still. The Internet of Things continues its advancement due to the development of complementary technologies such as 5G connectivity, edge computing and artificial intelligence. As a result, IoT networks reduce or eliminate latency, becoming more efficient and secure.  This year and beyond, more enterprises that need real-time applications for their processes will implement IoT solutions, so the market will be expanding.</t>
  </si>
  <si>
    <t>Cloud Migration</t>
  </si>
  <si>
    <t>Though cloud computing is not new, the market growth doesn’t slow down. This is due to several factors:      The accelerated digital transformation of companies caused by the pandemic     The need to modernize legacy enterprise applications to stay competitive     The need for data analytics to drive business processes     The development of edge computing and 5G technology, which enhance cloud capabilities  Business owners realize that cloud migration is an integral part of digital development that brings a range of benefits. Currently, more companies choose a hybrid cloud model while developing a cloud migration strategy. Kubernetes orchestration is also a growing trend in the cloud computing world.</t>
  </si>
  <si>
    <t>Improved customer satisfaction levels</t>
  </si>
  <si>
    <t>CRM</t>
  </si>
  <si>
    <t>The more you know about your customer (their behaviors, preferences, and needs), the better your chance of satisfying their needs and gaining their trust. Tools like Pipedrive help users follow and analyze the sales pipeline throughout its many stages.</t>
  </si>
  <si>
    <t>Increasing revenue</t>
  </si>
  <si>
    <t>By helping to build strategy formulation and by eradicating rotten prospects (customers that are not expected to convert anymore), CRMs allow companies to do targeted and efficient marketing that leads to positive revenue spikes. For example, Freshsales makes valid leads a priority by allowing you to group them and by helping eliminate junk.</t>
  </si>
  <si>
    <t>Streamlining the sales pipeline</t>
  </si>
  <si>
    <t>A sales pipeline is the process that begins with the first interaction made with a customer and continues until an actual purchase is made. By using CRMs, businesses can streamline their pipelines and predict expected revenue by finding out their customers’ typical churn rate and removing bottlenecks from the sales funnel. Monday‘s pipeline, as seen below, is visual and extremely user-friendly, making it easy to move leads from one stage to the next.</t>
  </si>
  <si>
    <t>Efficient internal communication</t>
  </si>
  <si>
    <t>With the application of CRMs and the best CRM software, companies can ensure that all internal departments are on the same page. The same data is available to employees across all relevant departments, creating seamless communication and improving collaboration.  These are only some of the many advantages that an enterprise CRM system provides. If you want your company to be successful you should read on. According to IBM, if you don’t use a CRM in the modern age, around 79% of your leads will fail to convert.</t>
  </si>
  <si>
    <t>Store and manage contact data</t>
  </si>
  <si>
    <t>Store and manage contact data with ease and interact with contacts (send emails, record phone calls, take notes, log sales activities, and schedule meetings) all from your CRM. This data is automatically logged to ensure contact records are accurate and up-to-date. This also makes it easy to apply contact data in different ways such as customer segmentation and targeting (via deals and campaigns).</t>
  </si>
  <si>
    <t>Track deals</t>
  </si>
  <si>
    <t>A CRM makes it easy to track deals. You can also set up and customize deal pipelines and deal stages. The tool automatically tracks and saves deal data (e.g. conversations and meetings) as well as details about where your deal is in the pipeline. Create tasks within your CRM to remind yourself of specific deal deadlines — this is a good way to ensure you engage the appropriate contact when it makes sense to do so.</t>
  </si>
  <si>
    <t>Communicate directly with prospects and customers</t>
  </si>
  <si>
    <t>There are a number of ways that members of each department can communicate directly with prospects and customers through the CRM such as email, phone, live chat, and ticket. All communication records are kept in a central location for easy access and transparency across teams (for instance, this makes marketing and sales alignment alignment simpler).  Your go-to-market teams will all have access to a shared communication inbox which empowers them to create a better customer experience. Additionally, individuals can hand off conversation or contact information to another team member with ease since interactions and records are kept in the CRM’s shared timeline, inbox, and/or contact database.</t>
  </si>
  <si>
    <t>Manage and respond to tickets</t>
  </si>
  <si>
    <t>There’s a universal inbox within your CRM from which you’re able to connect with customers to support their needs via ticket, live chat, or email. Your team can also manage all support tickets from the CRM’s dashboard to efficiently handle any issues that arise. The CRM sends automated emails to customers who reach out for support to inform them of their ticket’s status. Then, ticket reporting offers a look at your ticket volume, type, response time, and more.</t>
  </si>
  <si>
    <t>Use custom objects</t>
  </si>
  <si>
    <t>With custom objects, you have the control to match your CRM data to your business. Structure your data so it complements the way you use it — meaning, you can name your objects and choose their properties (plus what other objects it can be associated with) in order to fully customize your data.  Set up and use custom object-based trigger workflows to automate time-consuming tasks and target your audience where they want to be reached, when they want to be reached.</t>
  </si>
  <si>
    <t>Automate tasks</t>
  </si>
  <si>
    <t>A CRM has the power to automate every day, time-consuming tasks across various teams. Workflows and sequences exist to make this possible.  Use workflows to set enrollment criteria in order to auto-add and update records as well as take necessary actions (that you select) to happen for your deals, contacts, tickets, and more. Use sequences to send a series of emails that are timed and highly-targeted.  A CRM can also automate other activities such as data entry, prospecting, customer support, and content management.</t>
  </si>
  <si>
    <t>Build landing pages</t>
  </si>
  <si>
    <t>An all-in-one CRM can build landing pages that are personalized, on-brand, and beautiful — all without the help of a developer. There are built-in landing page templates that are ready for you to customize, as well as a drag-and-drop landing page builder so your landing page is ready to go in minutes.   In addition to personalized content, you can elect to add unique CTAs and forms, as well as dynamically show content to match different stages of the buyer’s journey, contact data, source, or device. Then, optimize, test, and analyze your landing page’s performance all from your CRM.</t>
  </si>
  <si>
    <t>Create a knowledge base</t>
  </si>
  <si>
    <t>In addition to landing pages, all-in-one CRMs help you create other content, too — for instance, a knowledge base. A knowledge base is useful because it offers access to the answers customers want and need, on their time. By building this library of self-help content, customers can get the support they require without ever speaking to one of your reps. This saves service and support teams time that they can then direct towards more complex customer issues that require their expertise.  Not only can you create, share, and update your knowledge base, but you can also report on and analyze it to understand how customers use it, which pages are needed most, and the overall impact it’s having on your audience.</t>
  </si>
  <si>
    <t>Integrate with other tools</t>
  </si>
  <si>
    <t>A CRM can integrate with other tools so it meets every need your team has. They also help you seamlessly connect your older software with your CRM (and other new tools).  HubSpot offers access to over 500 integrations that are automatically compatible with the CRM and have the power to help you complete even the most niche activities.</t>
  </si>
  <si>
    <t>Report on, forecast, and analyze data</t>
  </si>
  <si>
    <t>Your CRM includes in-depth, customizable, built-in reporting, reporting dashboards, and forecasting for your entire business. There are hundreds of customizable reports and dashboards — or you can create a report from scratch — that displays the metrics that matter most to your team. It also automatically updates reports to ensure all of your data is accurate. Then, you can share those reports with the appropriate individuals as needed.  For instance, CRM reports help sales leaders keep track of their team’s progress towards hitting quota as well as individual performance, sales activity, productivity. Marketing can use the reporting dashboard to watch the success of their email and social media campaigns. Meanwhile, customer service and support can use reports to view and analyze ticket data (such as tickets closed and time-to-close).  Sales teams and managers can also keep track of individual and team progress with forecasting. Forecasting groups deals into categories based on how likely they are to close (not by deal stage). This way, sales teams can adjust sales tactics and where they’re spending time based on the insight the forecasts provide.</t>
  </si>
  <si>
    <t>Improve phone service</t>
  </si>
  <si>
    <t>CRM technology will allow your employees to quickly assign, manage and solve problems with telephone customer service.  Thanks to integration with your phone through the Talkdesk Contact Center module in Salesforce, you are provided with information about the caller before you start the conversation. Not very convincing? The screen will immediately show you the whole history of contacts with this customer. During the call, you can also enter notes in automatically created records, such as new issues or contact details. All this without touching your phone.</t>
  </si>
  <si>
    <t>Better identification of returning customers</t>
  </si>
  <si>
    <t>Applications in CRM systems allow you to identify incoming calls from returning customers. If a known contact calls, the screen provides the employee with insight into his or her relationship with the company.  What kind of information is displayed? For example, all individual arrangements, preferences, stored products, and history of payments. Working with returning customers is more advantageous. Invest data indicate that 70% of respondents believe that it is cheaper to maintain a current customer than to acquire a new one.  The Lightning Service Console module operating under Salesforce increases employee productivity. Access to details of the customer’s history and interaction in a 360-degree view makes it possible to reduce the response time during the conversation, and thus increase the customer’s satisfaction and chances for further cooperation with the company.</t>
  </si>
  <si>
    <t>Secure customers’ loyalty</t>
  </si>
  <si>
    <t>Employees using the CRM system have all the necessary data and capabilities to get to know their customers – what they need, how often they contact each other, how they like to be serviced. This allows them to take an individual approach, which increases customer satisfaction. This is important because New Voice reports that 50% of customers use the company’s offer more often when they have good experiences with it.  If you would like to maintain close relations with your customers thanks to loyalty programs, then the Fielo Loyalty module in Salesforce is what you are looking for. It will help you design, manage and reap profits from programs planned on the basis of data collected by your CRM.</t>
  </si>
  <si>
    <t>Increase customer satisfaction</t>
  </si>
  <si>
    <t>Tools in CRM systems support your control over contact management in the company and track interactions with customers. This allows the salesperson to speak with them in such a way that the customer feels remembered and thus satisfied with the service. This translates into more efficient sales.  In Salesforce, in the contact view, you can add your own fields to a standard company or customer template. To do this, answer the following questions:      What business information about the customer is important to my company (e.g. key employees or membership in organizations)?     What personal information do I need to improve my relationship?     How can I measure the strength of my relationship?  Make sure that the customer screen is clear. Focus only on key data.</t>
  </si>
  <si>
    <t>Monitor posts and provide faster replies in social media</t>
  </si>
  <si>
    <t>Do you provide services to customers in multiple channels? Do they include social media? With the right applications, you will be able to master the entire process of providing customer service from Facebook, Twitter, LinkedIn, and many other channels.  One of the most effective solutions is the Social Customer Service function belonging to the Service Cloud platform in Salesforce. There you can, for example, automate keyword handling, hashtags or language recognition in customer posts. Moreover, your employee can always adequately select and smoothly change the channel of interaction in different parts of the service process.</t>
  </si>
  <si>
    <t>Ensure better sales tools</t>
  </si>
  <si>
    <t>Your company can use CRM for shorter sales cycles. You will improve indicators with the help of software, which learns how to work with a lead and manage sales opportunities. You can also use tools to automate your sales process or manage orders to speed them up.  One of the key solutions in Salesforce is Sales Cloud. It provides advanced lead and sales opportunities management capabilities. An insight into the timeline with the key activities of the customer and access to the latest data regarding his case offers a strong advantage. You can also track where the customer has been active in the marketing process, see hints for specific solutions, and act.</t>
  </si>
  <si>
    <t>More effective services for key customers</t>
  </si>
  <si>
    <t>The data collected in CRM will help your employees identify the most profitable customers and offer them top level services. This will increase the value of sales for existing customers. It will also reduce service costs because – as Invesp has shown – it is 5 times more expensive to acquire new customers than to maintain existing ones.  With the tools available on the Sales Cloud platform within Salesforce, you can manage your contacts more efficiently. The Contact Management function allows you, for example, to get easy access to key customer data or communication history.</t>
  </si>
  <si>
    <t>Increase the number of clients</t>
  </si>
  <si>
    <t>The inclusion of CRM tools in your strategy will enable you to reach out to other, effective places with your marketing campaigns. The use of the collected data will ensure that the advertising of the product will reach completely new audiences.  It is worth using the Data Studio module in Salesforce to determine which recipients will bring us the most advantages. Thanks to Data Studio functions, you can contact external data providers and analyze the collected information in many ways.Using CRM will give you an understanding of your customers’ needs and their behavior to find the right moment to present them your product. Thanks to the collected information you will find out which group of recipients will be the most effective and compare it at the same time with other, potential groups.  As part of Salesforce, the Marketing Cloud platform includes the Salesforce DMP application, which collects data from all available CRM sources and segments your customers precisely. An analysis of their interactions makes it possible to ideally adjust the moments and places of activities, e.g. advertising, direct sales or cold-mail.</t>
  </si>
  <si>
    <t>Optimize marketing</t>
  </si>
  <si>
    <t>Using CRM will give you an understanding of your customers’ needs and their behavior to find the right moment to present them your product. Thanks to the collected information you will find out which group of recipients will be the most effective and compare it at the same time with other, potential groups.  As part of Salesforce, the Marketing Cloud platform includes the Salesforce DMP application, which collects data from all available CRM sources and segments your customers precisely. An analysis of their interactions makes it possible to ideally adjust the moments and places of activities, e.g. advertising, direct sales or cold-mail.</t>
  </si>
  <si>
    <t>Improve the decision-making process</t>
  </si>
  <si>
    <t>CRM systems collect data, sort them, allow their editing and analysis. You make your decisions based on them and draw conclusions. The clearer the available data, the better your decisions will be. This is one of the most fundamental features of CRM systems.  Quickly analyze a large amount of data with the Service Analytics module in Salesforce. Your employees will be able to see, among other things, the history of conversations and information on what customers clicked on your website – regardless of the device. No more complicated static tables, no more waiting for your IT department to present the key data. You have everything in one tool, no matter where you are at the moment.</t>
  </si>
  <si>
    <t>Use the available data</t>
  </si>
  <si>
    <t>Could you use some help with analyzing the collected information? CRM systems are an excellent tool for observing, for example, which contacts have been neglected. You can now select and set actions to activate your customers. With such access to data, your teams will not miss out on sales opportunities. The Opportunity Management module of the Sales Cloud platform in Salesforce allows you to observe and analyze available customer information. Thanks to this tool, sales opportunities will be automatically passed on to employees. In combination with the Sales Analytics tool, the best and most effective existing practices will be identified as suggested solutions.</t>
  </si>
  <si>
    <t>Watch the trends</t>
  </si>
  <si>
    <t>CRM is designed to shed light on relevant information. Business owners and managers benefit from detailed reports, forecasts, and measured activities, which allow them to watch how their company grows. The tool for analysis in CRM systems can also show short and long-term trends and problems. Eventually, it will even inform you about a potential opportunity to take some action.  Salesforce’s Artificial Intelligence, the friendly Einstein, helps you analyze data and anticipate possible solutions. With the Einstein Analytics module, you can support your business and your intuition with a look at trends based on your company’s past and possible actions.</t>
  </si>
  <si>
    <t>Boost your efficiency</t>
  </si>
  <si>
    <t>The launch of CRM software in the company will help your employees working in the customer service department. Fast and efficient operations will increase team productivity and customer satisfaction. In sales and marketing departments, CRM can track leads and campaigns from start to finish, thus streamlining processes.  Lead Management on the Sales Cloud platform in Salesforce allows you to track your campaigns across all channels, including social media. This will allow you to make better decisions, such as where to invest more resources or to whom the customer should be transferred. It has everything you need to increase the conversion of your leads.</t>
  </si>
  <si>
    <t>Maximize up-selling and cross-selling</t>
  </si>
  <si>
    <t>CRM systems support combined sales by interacting with customers and learning about their needs and behavioral patterns. Access to these data for all employees allows their extensive use in many processes. If they see the opportunity, they can offer a product and maximize the benefits of up-selling and cross-selling.  Salesforce CPQ is a tool that comprehensively supports retailers in building offers and tailoring products to customer needs. Guided Selling allows you to find the best products and services for every customer. Everything is based on the input of several data. This module also allows you to create professional offers and send them directly from CRM.</t>
  </si>
  <si>
    <t>Boost sales. As simple as that.</t>
  </si>
  <si>
    <t>Yes, CRM will help you increase sales…through better team management. The key is to track their activities and draw attention to specific, broader goals. What does this mean?  If, for example, you see that your team calls your customers more often to increase their territorial coverage, your CRM will probably increase sales. This will not happen if you follow the wrong activities, such as training or coaching.  Whatever your business, you can support yourself with project management tools. One of them is TaskRay, which is perfect for planning, implementing, and reporting activities. This applies to both individual employees and entire teams. It will help you always know what to do and what your people have done, and how it has translated into the results of the company.</t>
  </si>
  <si>
    <t>Plan and control your sales path</t>
  </si>
  <si>
    <t>Developing a plan and adhering to the sales process arrangements will stabilize your operations. You will always know where you are and what you need to do to move on to the next step. Good planning is the foundation of success, regardless of the industry.  With the Sales Path feature of the Lightning Experience platform in Salesforce, you can create multiple sales paths. You will lead each customer through a process tailored to your capabilities and needs.</t>
  </si>
  <si>
    <t>Ensure effective flow of information within the company</t>
  </si>
  <si>
    <t>Communication in business is one of the key tasks. Employees should never receive important corporate information from an external source. The new reality is that thanks to smartphones, news is all around us. According to the Pew Research Center, 65% of Americans used social media in 2016. In order to avoid information chaos, it is worth using tested and effective tools in the company. One of them is Chatter, which within Salesforce has expanded into a whole package of applications supporting internal communication.</t>
  </si>
  <si>
    <t>Improve productivity</t>
  </si>
  <si>
    <t>Using a CRM system to support sales or marketing will allow you to automate certain activities. Some activities will be carried out without our knowledge, in a planned and safe way. Productivity will also improve seamless access to data in the same environment for all the employees.  Salesforce has many applications and components that increase productivity. After all, it’s a platform to help you run your business. The Lighting Experience interface itself provides a consistent look on mobile devices and desktops. The interface shows the processes in the so-called Kanban View, i.e. it allows to view the list of records depending on their location in the sales or customer service process.  Intuitive navigation does not require you to open multiple bookmarks while working in the browser. We can also adjust the appearance of individual screens through components that we can build ourselves or download ready from AppExchange.</t>
  </si>
  <si>
    <t>Promote teamwork</t>
  </si>
  <si>
    <t>Everything that concerns your customers can be important. If the information is dispersed, work becomes unproductive. Luckily, in CRM systems, employees can simply work in the cloud, sharing data and passing it on to people who are better prepared to implement specific actions.  Working with documents in Salesforce is managed by the Quip module. It supports teamwork, data transfer, joint work in spreadsheets and task lists. It is the ideal solution for working in real time on activities that require multiple people at once.</t>
  </si>
  <si>
    <t>Manage your sales team</t>
  </si>
  <si>
    <t>What does your sales team do? Does it contact future or existing customers? A leader can direct a team towards the most effective or desired goals with the help of a CRM system. The implementation of key tasks is much easier if the team is properly managed.  Integration with your phone through the Talkdesk or e-mail module and calendar with the Salesforce Inbox is a good solution for sales teams. Each of these tools also has functions or panels in Salesforce for supervisor control.</t>
  </si>
  <si>
    <t>Plan your meetings and manage events</t>
  </si>
  <si>
    <t>The integration of data and accessing it from any location is a basic function of a CRM system. This also applies to meetings management, which cannot be done without sharing a calendar and insight into the plans of other employees. CRM helps you avoid organizational conflicts.  As part of the Calendar Anything module in Salesforce, we receive tools to support the planning and management of meetings. The events we place there will be available in several types of views for both colleagues and supervisors.  Using Lightning Experience, we receive a calendar that supports the planning and management of meetings. The events we post there will be available to colleagues and supervisors alike. We can also create a calendar using the objects from Salesforce. These may include, for example, business opportunities with different closing dates for which we generate a special calendar. Similarly, we can do the same for other objects in Salesforce, provided that you add a date to them.</t>
  </si>
  <si>
    <t>Pass on and receive information</t>
  </si>
  <si>
    <t>We do not always have access to all the information we need. If we additionally work remotely or are on the move, passing it on to a person who works outside the CRM system can be troublesome. Fortunately, tools have been developed to make it easier to communicate such information without downloading large amounts of data.  Check out the Glance module in Salesforce. It makes it extremely easy to share the screen, organize video conferences, and provide mobile access to data that may be of mutual interest to your interlocutors. If there is data that should not be available, you can easily cover it with special masking fields.</t>
  </si>
  <si>
    <t>Ensure access to data regardless of place and time</t>
  </si>
  <si>
    <t>The data is no longer just on your desk in the office. CRM provides mobile employees with permanent access to a centralized, customized view of their activities.  Managers, sellers and customer service professionals can view customer history, financial information, stock levels, and other types of data on the Internet.  Cloud computing and mobile access are no longer unique in tools such as Salesforce. However, with Madocs Conga Composer module offers an even more efficient access to documents and data. This tool supports a wide range of formats and patterns, including offers, invoices, agreements, presentations, spreadsheets, and reports.</t>
  </si>
  <si>
    <t>Improve data quality</t>
  </si>
  <si>
    <t>You have access to data from a variety of sources. Sometimes they are fragmented and stored in separate locations and often duplicated. A CRM system allows you to manage the collected data and improve their quality through deduplication (e.g. Demandtool tool) and real-time availability.  Another module for document management within Salesforce is Madocs – document generation. With a single click, this tool allows you to create a document based on any data on the platform. Its availability will allow editing and updating the information regardless of the format.</t>
  </si>
  <si>
    <t>Integrate external activities with a CRM system</t>
  </si>
  <si>
    <t>You cannot confine the entire business to CRM. Some activities are carried out in external applications. Much of the data is scattered over the Internet and limited access to them can affect productivity in your business.  Thanks to such ingenious applications as Salesforce IFTT or Zapier we can combine actions carried out in external tools and automate work. It is worth noting here the rich set of APIs, which means that we can easily integrate Salesforce with many platforms, including social networks such as Facebook, Instagram, LinkedIn, and Twitter. This way you can receive information in the Chatter module mentioned above, if someone uses the indicated hashtag on Twitter or if a particular user posts on Instagram.</t>
  </si>
  <si>
    <t>Deliver live assistance to boost customer engagement</t>
  </si>
  <si>
    <t xml:space="preserve">     Combining video chat and co-browsing allows the agents to deliver a personalized banking experience.     Agents are able to serve customers for the first time reducing the number of contacts required for assistance.     Using live collaboration tools for banking support boosts customer trust and satisfaction. </t>
  </si>
  <si>
    <t>Have an omnichannel presence</t>
  </si>
  <si>
    <t xml:space="preserve">As technology has evolved, the number of communication channels has also grown exponentially. Businesses now have multiple marketing and customer service channels to communicate with their customers, including both offline and online methods.  Having more communication channels is a good thing for a business as it makes the ability to interact with customers, and serve them. With omni channel support, you can integrate text, instant messaging, social to deliver a unified brand experience so that customers can switch between multiple channels still experience consistent service. </t>
  </si>
  <si>
    <t xml:space="preserve">Automate customer support </t>
  </si>
  <si>
    <t xml:space="preserve">     Direct customers to the genuine answers that reduce the number of support tickets raised by customers.     Feed your bot with general FAQs and train with relevant answers so that it follows the same pattern to serve customers in the future.  </t>
  </si>
  <si>
    <t>Continuous marketing engagement</t>
  </si>
  <si>
    <t>Lack of engagement is one of the big red flags for customers churn with your business. The trick to avoiding this problem is to keep them happy and engaged in post sales. Because loyal customers are far more profitable than new customers.  How do you do that?  It can be a daunting task to maintain continuous engagement with your customers to offer support to foster this crucial business relationship.  But the thumb rule is: the better is the engagement, the happier your customers are. When customers are engaged correctly they are more likely to retain, recommend, and buy more. If your customer engagement strategies are effective, they will positively impact your KPIs.</t>
  </si>
  <si>
    <t>Use social media for customer service</t>
  </si>
  <si>
    <t>Social media has emerged as a crucial touchpoint in structuring customer relationships. Customers share their positive as well as negative reviews and experiences over social and expect an immediate response.  According to Gartner, churn increases by up to 15% for businesses that fail to respond to messages on social media.  Popular social channels like Instagram, Facebook, LinkedIn, and Twitter is not just for business promotion. They can be used to connect with your customers. Almost 78% of customers want brands to help people connect through social media.  Framing good customer relationships on social media help businesses to improve relationships with customers by making them feel connected to your brand.</t>
  </si>
  <si>
    <t>Improve your conversion rates</t>
  </si>
  <si>
    <t>Your customers are your greatest assets as they are the ones who will vouch for the quality of your products and services. If you play your cards right you when it comes to customer experience, your customers can turn into your marketing representatives.  And how having customers as marketing professionals is effective?  If customers are satisfied with your service they turn to their friends and family for recommendations. They share their success stories with your brand with a positive word of mouth.  Referrals convert at 3-5 times a higher rate than other marketing methods. The referred customers are more loyal and have higher lifetime values.   Casper Mattress company came with an irresistible offer.  It offered to take a mattress home and sleep on it for 100 days before deciding whether to return it. Such an amazing offer along with quick online ordering and home delivery – nobody wanted to miss it.</t>
  </si>
  <si>
    <t xml:space="preserve">Forrester’s research indicates that expectations toward customer service are related to three main factors: the success of the solving process, ease of the solving process, and emotions during the solving process.  The journey of providing your customers with a positive experience starts from the moment they visit on your website and extends beyond the moment they become your customer.  Keeping your customer’s expectations a top priority and going the extra mile to meet those expectations will boost their satisfaction and set great customer delight examples. </t>
  </si>
  <si>
    <t>Develop a strong brand image</t>
  </si>
  <si>
    <t>very business puts its best efforts to develop a strong brand image for fueling business-customer relationship. Strong brand image impacts in increasing the trust level in customers and helps in customer retention.   Successful branding leads to increased customer loyalty, an improved image, and a relatable identity. TSL Marketing  The brand image can be strengthened through making use of brand communication with word of mouth.</t>
  </si>
  <si>
    <t>Interaction tracking</t>
  </si>
  <si>
    <t>Add notes and track interaction history to document conversations with specific contacts.  Key considerations: As you compare shortlisted solutions, think about how many times a prospect will change hands as they move through your sales funnel. You want to choose a CRM platform that allows all necessary parties to collaborate.</t>
  </si>
  <si>
    <t>Lead management</t>
  </si>
  <si>
    <t>Manage the process of converting prospects into potential customers (leads) by identifying, scoring, and moving leads through the sales pipeline.  Key considerations: Similar to the contact management feature, the key here is ensuring that the lead management process in your CRM tool of choice flows and transitions in a way that makes sense for your business, and your team. Ask a sales team member to look at this feature with you for all software on your shortlist.</t>
  </si>
  <si>
    <t>Contact management</t>
  </si>
  <si>
    <t>Integrate with email such as Gmail, Outlook, Yahoo, etc., allowing for management and segmentation of contact lists, as well as a centralized hub for internal cross-collaboration.  Key considerations: Think about how your team primarily communicates. If they’re not used to collaborating within an app, you may want to prioritize CRM software with email integration capabilities.</t>
  </si>
  <si>
    <t>Document management</t>
  </si>
  <si>
    <t>Collect, upload, store, and share documents in a centralized location, making it easier for everyone involved to access information.  Key considerations: Document management is a great CRM feature if you have a large team involved in your marketing and sales funnel. A centralized hub for important documentation can go a long way toward ensuring all team members are in the know, and promotes a smooth, consistent experience for your customers.</t>
  </si>
  <si>
    <t>Diagnostic testing</t>
  </si>
  <si>
    <t>R&amp;D</t>
  </si>
  <si>
    <t>You can use this topic to write about a specific type of test, such as x-ray technology, or you could compare several tests.</t>
  </si>
  <si>
    <t>Allergy and asthma</t>
  </si>
  <si>
    <t>You can study the effects or causes of allergy and asthma.</t>
  </si>
  <si>
    <t>Genes</t>
  </si>
  <si>
    <t>Science or ethics students might choose to write about gene technology and testing.</t>
  </si>
  <si>
    <t>Health history</t>
  </si>
  <si>
    <t>You may choose to write about how health has changed. When choosing this topic, try to make it as specific as possible, such as how the lifespan has changed.</t>
  </si>
  <si>
    <t>Bioethics</t>
  </si>
  <si>
    <t>You can write about bioethics and how it has changed or what the impacts have been.</t>
  </si>
  <si>
    <t>Public vs. private healthcare</t>
  </si>
  <si>
    <t>In this topic, you can compare these two ideas or research particular factors, such as the average cost of each.</t>
  </si>
  <si>
    <t>Epidemics</t>
  </si>
  <si>
    <t>You can analyze the study of epidemics or choose a certain epidemic from history.</t>
  </si>
  <si>
    <t>Alternative medicine</t>
  </si>
  <si>
    <t>Depending on your interests, you may choose to research a specific type of alternative medicine and its potential benefits or risks.</t>
  </si>
  <si>
    <t>Healthy lifestyle</t>
  </si>
  <si>
    <t>You can research various components of a healthy lifestyle, including sleep, exercise and nutrition.</t>
  </si>
  <si>
    <t>Physical fitness</t>
  </si>
  <si>
    <t>You may choose to research an area of physical fitness, such as the effects of weight training or cardio exercise.</t>
  </si>
  <si>
    <t>Diet and wellness trends</t>
  </si>
  <si>
    <t>Consider researching current trends regarding dieting and wellness, such as the keto diet, to learn more about their impact on individuals who adhere to them.</t>
  </si>
  <si>
    <t>Social media</t>
  </si>
  <si>
    <t>Social media is a broad topic with many research possibilities, including the effect of social media on mental health and how social media has changed communication.</t>
  </si>
  <si>
    <t>Robotics</t>
  </si>
  <si>
    <t>You may choose to research how robotics has affected medicine or how they are changing the job market.</t>
  </si>
  <si>
    <t>Digital learning</t>
  </si>
  <si>
    <t>You can research the benefits or effects of digital learning for a specific age group, such as college students or elementary classes.</t>
  </si>
  <si>
    <t>Effects of online communication</t>
  </si>
  <si>
    <t>You may analyze how online communication has changed relationships.</t>
  </si>
  <si>
    <t>Video games</t>
  </si>
  <si>
    <t>Under this topic, you may write about the effects of video games, the potential benefits or how video games have changed.</t>
  </si>
  <si>
    <t>Screen time limits</t>
  </si>
  <si>
    <t>If you're interested in screen time limits, you can analyze how these limits affect children.</t>
  </si>
  <si>
    <t>Technology in the workplace</t>
  </si>
  <si>
    <t>You can research how technology has changed in the workplace or how technology has affected work in a specific industry.</t>
  </si>
  <si>
    <t>Privacy</t>
  </si>
  <si>
    <t>Privacy is a broad topic with many research possibilities, including how to keep information private and how social media affects privacy rights.</t>
  </si>
  <si>
    <t>Text messaging</t>
  </si>
  <si>
    <t>You may write about the benefits or drawbacks of text communication. You could also look at how it has changed language and communication styles.</t>
  </si>
  <si>
    <t>Cell phones</t>
  </si>
  <si>
    <t>You may research how cell phones or smartphones have affected a group. For example, how cell phones have affected children's learning.</t>
  </si>
  <si>
    <t>Self-driving vehicles</t>
  </si>
  <si>
    <t>Consider researching the future of self-driving cars and other vehicles, and how these technological developments may impact society. </t>
  </si>
  <si>
    <t>Workplace culture</t>
  </si>
  <si>
    <t>You may research how workplace cultures have changed, or you can study a specific type of culture, such as remote work.</t>
  </si>
  <si>
    <t>Organizational structures</t>
  </si>
  <si>
    <t>If you are a business student, you may want to research ideas around different organizational structures. You could compare and contrast several or research the benefits of one type.</t>
  </si>
  <si>
    <t>Marketing strategies</t>
  </si>
  <si>
    <t>If you are a marketing student, you can research specific marketing strategies and the advantages of each.</t>
  </si>
  <si>
    <t>Advertisements</t>
  </si>
  <si>
    <t>Students in many classes may study the effect of advertisements. You can approach this topic from a business perspective, such as how to save money on advertisements, or a consumer view, such as how advertisements affect spending.</t>
  </si>
  <si>
    <t>Work-life balance</t>
  </si>
  <si>
    <t>You can research the benefits of work-life balance or how companies approach this area.</t>
  </si>
  <si>
    <t>Business leadership strategies</t>
  </si>
  <si>
    <t>If you are interested in business and management, you may research different business leadership methods.</t>
  </si>
  <si>
    <t>Franchising</t>
  </si>
  <si>
    <t>One popular business topic is whether franchising is beneficial. You can analyze the potential pros and cons and create an argument.</t>
  </si>
  <si>
    <t>Branding</t>
  </si>
  <si>
    <t>Branding is a broad marketing topic. You may research effective branding strategies or write about the overall impact of branding.</t>
  </si>
  <si>
    <t>Outsourcing</t>
  </si>
  <si>
    <t>Outsourcing is when a business pays another company or client to complete tasks or operations. You can research the various pros and cons of this business strategy.</t>
  </si>
  <si>
    <t>Taxes</t>
  </si>
  <si>
    <t>You may write about taxes from a business perspective or an economic view. For example, you can write about small-business taxes or nationwide flat taxes.</t>
  </si>
  <si>
    <t>Influencer marketing</t>
  </si>
  <si>
    <t>If you’re interested in combining business and technology research, consider studying influencer marketing and the impact of this new strategy on companies’ advertising campaigns.</t>
  </si>
  <si>
    <t>Climate change</t>
  </si>
  <si>
    <t>Within climate change, you can research various topics, such as global warming, the greenhouse effect and meYou may choose to write about a specific type of energy or compare multiple energies.lting ice.</t>
  </si>
  <si>
    <t>Renewable energy</t>
  </si>
  <si>
    <t>You may choose to write about a specific type of energy or compare multiple energies.</t>
  </si>
  <si>
    <t>Endangered species</t>
  </si>
  <si>
    <t>If you are interested in wildlife, you may choose to write about endangered species and conservation ideas.</t>
  </si>
  <si>
    <t>Pollution</t>
  </si>
  <si>
    <t>You can write about the effects of pollution, the causes or potential solutions.</t>
  </si>
  <si>
    <t>Forest fires</t>
  </si>
  <si>
    <t>You could research the causes and potential solutions to forest fires.</t>
  </si>
  <si>
    <t>Recycling programs</t>
  </si>
  <si>
    <t>You may compare and contrast several recycling programs to find out which one is the most effective.</t>
  </si>
  <si>
    <t>Coral reefs</t>
  </si>
  <si>
    <t>Within this topic, you can write about the importance of the coral reef, the dangers of destruction or preservation strategies.</t>
  </si>
  <si>
    <t>Deforestation</t>
  </si>
  <si>
    <t>You can link this topic with another one that interests you. For example, you can look at how deforestation has affected animals or how it relates to climate change.</t>
  </si>
  <si>
    <t>Sustainable living</t>
  </si>
  <si>
    <t>You could research ways to live a sustainable life or focus on a particular aspect of sustainability, such as carpooling.</t>
  </si>
  <si>
    <t>Water quality</t>
  </si>
  <si>
    <t>You may research how water quality affects the environment. You could also look at the effects and causes of acid rain and groundwater when researching this topic.</t>
  </si>
  <si>
    <t>Oil spills</t>
  </si>
  <si>
    <t>If you’re interested in environmental research, consider researching recent oil spills and their impact on cleaning methods or regulations.</t>
  </si>
  <si>
    <t>Impact of inventions</t>
  </si>
  <si>
    <t>You may focus on a certain invention, such as the computer, and analyze how it affected history, economics or social groups.</t>
  </si>
  <si>
    <t>Globalization</t>
  </si>
  <si>
    <t>You can research how globalization has changed communication, relationships or the economy.</t>
  </si>
  <si>
    <t>Clothing</t>
  </si>
  <si>
    <t>If you're interested in fashion, you can analyze how clothing trends have changed, or you can compare clothing trends for different groups of people.</t>
  </si>
  <si>
    <t>Preston</t>
  </si>
  <si>
    <t>Crawford</t>
  </si>
  <si>
    <t>Violet</t>
  </si>
  <si>
    <t>Phillips</t>
  </si>
  <si>
    <t>Frederick</t>
  </si>
  <si>
    <t>Walker</t>
  </si>
  <si>
    <t>Wilson</t>
  </si>
  <si>
    <t>Henderson</t>
  </si>
  <si>
    <t>Thomas</t>
  </si>
  <si>
    <t>Bailey</t>
  </si>
  <si>
    <t>Rosie</t>
  </si>
  <si>
    <t>Luke</t>
  </si>
  <si>
    <t>Williams</t>
  </si>
  <si>
    <t>Kevin</t>
  </si>
  <si>
    <t>Davis</t>
  </si>
  <si>
    <t>Eric</t>
  </si>
  <si>
    <t>Spencer</t>
  </si>
  <si>
    <t>Adrian</t>
  </si>
  <si>
    <t>Wells</t>
  </si>
  <si>
    <t>Ada</t>
  </si>
  <si>
    <t>Watson</t>
  </si>
  <si>
    <t>Nicholas</t>
  </si>
  <si>
    <t>Dixon</t>
  </si>
  <si>
    <t>Myra</t>
  </si>
  <si>
    <t>Chapman</t>
  </si>
  <si>
    <t>Paul</t>
  </si>
  <si>
    <t>Hill</t>
  </si>
  <si>
    <t>Heather</t>
  </si>
  <si>
    <t>Hasly</t>
  </si>
  <si>
    <t>Gianna</t>
  </si>
  <si>
    <t>Scott</t>
  </si>
  <si>
    <t>Sarah</t>
  </si>
  <si>
    <t>Morris</t>
  </si>
  <si>
    <t>Lenny</t>
  </si>
  <si>
    <t>Murphy</t>
  </si>
  <si>
    <t>William</t>
  </si>
  <si>
    <t>Ferguson</t>
  </si>
  <si>
    <t>Amanda</t>
  </si>
  <si>
    <t>Victoria</t>
  </si>
  <si>
    <t>Grant</t>
  </si>
  <si>
    <t>Kelvin</t>
  </si>
  <si>
    <t>Mitchell</t>
  </si>
  <si>
    <t>Jasmine</t>
  </si>
  <si>
    <t>Ellis</t>
  </si>
  <si>
    <t>Kate</t>
  </si>
  <si>
    <t>Vivian</t>
  </si>
  <si>
    <t>Rogers</t>
  </si>
  <si>
    <t>Daryl</t>
  </si>
  <si>
    <t>Carter</t>
  </si>
  <si>
    <t>Alisa</t>
  </si>
  <si>
    <t>Adrianna</t>
  </si>
  <si>
    <t>Alford</t>
  </si>
  <si>
    <t>Gray</t>
  </si>
  <si>
    <t>Jack</t>
  </si>
  <si>
    <t>Alexander</t>
  </si>
  <si>
    <t>Myers</t>
  </si>
  <si>
    <t>Edward</t>
  </si>
  <si>
    <t>Kelley</t>
  </si>
  <si>
    <t>Clark</t>
  </si>
  <si>
    <t>Naomi</t>
  </si>
  <si>
    <t>Ted</t>
  </si>
  <si>
    <t>Murray</t>
  </si>
  <si>
    <t>Lilianna</t>
  </si>
  <si>
    <t>John</t>
  </si>
  <si>
    <t>Carroll</t>
  </si>
  <si>
    <t>Fenton</t>
  </si>
  <si>
    <t>Warren</t>
  </si>
  <si>
    <t>Lucas</t>
  </si>
  <si>
    <t>Cherry</t>
  </si>
  <si>
    <t>Tony</t>
  </si>
  <si>
    <t>Taylor</t>
  </si>
  <si>
    <t>Morgan</t>
  </si>
  <si>
    <t>Thompson</t>
  </si>
  <si>
    <t>Eleanor</t>
  </si>
  <si>
    <t>Paige</t>
  </si>
  <si>
    <t>Kirsten</t>
  </si>
  <si>
    <t>Evans</t>
  </si>
  <si>
    <t>Vincent</t>
  </si>
  <si>
    <t>Edith</t>
  </si>
  <si>
    <t>Perkins</t>
  </si>
  <si>
    <t>Melanie</t>
  </si>
  <si>
    <t>Mary</t>
  </si>
  <si>
    <t>Foster</t>
  </si>
  <si>
    <t>Russell</t>
  </si>
  <si>
    <t>Wright</t>
  </si>
  <si>
    <t>Julia</t>
  </si>
  <si>
    <t>Higgins</t>
  </si>
  <si>
    <t>Derek</t>
  </si>
  <si>
    <t>Riley</t>
  </si>
  <si>
    <t>Harold</t>
  </si>
  <si>
    <t>Cooper</t>
  </si>
  <si>
    <t>Camila</t>
  </si>
  <si>
    <t>Harris</t>
  </si>
  <si>
    <t>Robert</t>
  </si>
  <si>
    <t>Ross</t>
  </si>
  <si>
    <t>Tucker</t>
  </si>
  <si>
    <t>Miley</t>
  </si>
  <si>
    <t>Nelson</t>
  </si>
  <si>
    <t>Leonardo</t>
  </si>
  <si>
    <t>Johnson</t>
  </si>
  <si>
    <t>Anna</t>
  </si>
  <si>
    <t>Chester</t>
  </si>
  <si>
    <t>Casey</t>
  </si>
  <si>
    <t>Sabrina</t>
  </si>
  <si>
    <t>Bennett</t>
  </si>
  <si>
    <t>Antony</t>
  </si>
  <si>
    <t>Hawkins</t>
  </si>
  <si>
    <t>Mason</t>
  </si>
  <si>
    <t>Amelia</t>
  </si>
  <si>
    <t>Brianna</t>
  </si>
  <si>
    <t>Hunt</t>
  </si>
  <si>
    <t>Arianna</t>
  </si>
  <si>
    <t>Joyce</t>
  </si>
  <si>
    <t>Gibson</t>
  </si>
  <si>
    <t>Sofia</t>
  </si>
  <si>
    <t>Allen</t>
  </si>
  <si>
    <t>Brown</t>
  </si>
  <si>
    <t>Catherine</t>
  </si>
  <si>
    <t>Julian</t>
  </si>
  <si>
    <t>Patrick</t>
  </si>
  <si>
    <t>Ashton</t>
  </si>
  <si>
    <t>Reed</t>
  </si>
  <si>
    <t>Briony</t>
  </si>
  <si>
    <t>Smith</t>
  </si>
  <si>
    <t>Holmes</t>
  </si>
  <si>
    <t>Andrew</t>
  </si>
  <si>
    <t>Adams</t>
  </si>
  <si>
    <t>Stevens</t>
  </si>
  <si>
    <t>Vanessa</t>
  </si>
  <si>
    <t>Stewart</t>
  </si>
  <si>
    <t>Cunningham</t>
  </si>
  <si>
    <t>Amber</t>
  </si>
  <si>
    <t>Baker</t>
  </si>
  <si>
    <t>Ned</t>
  </si>
  <si>
    <t>April</t>
  </si>
  <si>
    <t>Andrews</t>
  </si>
  <si>
    <t>Edgar</t>
  </si>
  <si>
    <t>Perry</t>
  </si>
  <si>
    <t>Barnes</t>
  </si>
  <si>
    <t>Brooks</t>
  </si>
  <si>
    <t>David</t>
  </si>
  <si>
    <t>Turner</t>
  </si>
  <si>
    <t>Valeria</t>
  </si>
  <si>
    <t>Hall</t>
  </si>
  <si>
    <t>Arthur</t>
  </si>
  <si>
    <t>Owens</t>
  </si>
  <si>
    <t>Kristian</t>
  </si>
  <si>
    <t>Tess</t>
  </si>
  <si>
    <t>Parker</t>
  </si>
  <si>
    <t>Alexia</t>
  </si>
  <si>
    <t>Tiana</t>
  </si>
  <si>
    <t>Ryan</t>
  </si>
  <si>
    <t>Charlotte</t>
  </si>
  <si>
    <t>Deanna</t>
  </si>
  <si>
    <t>Maximilian</t>
  </si>
  <si>
    <t>Dominik</t>
  </si>
  <si>
    <t>Carina</t>
  </si>
  <si>
    <t>Adam</t>
  </si>
  <si>
    <t>Barrett</t>
  </si>
  <si>
    <t>Kelsey</t>
  </si>
  <si>
    <t>Oscar</t>
  </si>
  <si>
    <t>Aida</t>
  </si>
  <si>
    <t>Richardson</t>
  </si>
  <si>
    <t>Audrey</t>
  </si>
  <si>
    <t>Anderson</t>
  </si>
  <si>
    <t>Johnston</t>
  </si>
  <si>
    <t>Roman</t>
  </si>
  <si>
    <t>James</t>
  </si>
  <si>
    <t>Lydia</t>
  </si>
  <si>
    <t>Harrison</t>
  </si>
  <si>
    <t>Maria</t>
  </si>
  <si>
    <t>Honey</t>
  </si>
  <si>
    <t>Tyler</t>
  </si>
  <si>
    <t>Emily</t>
  </si>
  <si>
    <t>Douglas</t>
  </si>
  <si>
    <t>Alissa</t>
  </si>
  <si>
    <t>Martin</t>
  </si>
  <si>
    <t>Kimberly</t>
  </si>
  <si>
    <t>Emma</t>
  </si>
  <si>
    <t>Farrell</t>
  </si>
  <si>
    <t>Byron</t>
  </si>
  <si>
    <t>Montgomery</t>
  </si>
  <si>
    <t>Adison</t>
  </si>
  <si>
    <t>Madaline</t>
  </si>
  <si>
    <t>Max</t>
  </si>
  <si>
    <t>Kellan</t>
  </si>
  <si>
    <t>Rebecca</t>
  </si>
  <si>
    <t>Walter</t>
  </si>
  <si>
    <t>Lucia</t>
  </si>
  <si>
    <t>Maya</t>
  </si>
  <si>
    <t>Abigail</t>
  </si>
  <si>
    <t>Natalie</t>
  </si>
  <si>
    <t>Alberta</t>
  </si>
  <si>
    <t>Edwards</t>
  </si>
  <si>
    <t>Lucy</t>
  </si>
  <si>
    <t>Haris</t>
  </si>
  <si>
    <t>Armstrong</t>
  </si>
  <si>
    <t>Oliver</t>
  </si>
  <si>
    <t>Cameron</t>
  </si>
  <si>
    <t>Agata</t>
  </si>
  <si>
    <t>Dainton</t>
  </si>
  <si>
    <t>Kelly</t>
  </si>
  <si>
    <t>Steven</t>
  </si>
  <si>
    <t>Richard</t>
  </si>
  <si>
    <t>Ellia</t>
  </si>
  <si>
    <t>Nicole</t>
  </si>
  <si>
    <t>Daniel</t>
  </si>
  <si>
    <t>Aston</t>
  </si>
  <si>
    <t>Miranda</t>
  </si>
  <si>
    <t>West</t>
  </si>
  <si>
    <t>Campbell</t>
  </si>
  <si>
    <t>Alen</t>
  </si>
  <si>
    <t>Savana</t>
  </si>
  <si>
    <t>Charlie</t>
  </si>
  <si>
    <t>Jones</t>
  </si>
  <si>
    <t>Payne</t>
  </si>
  <si>
    <t>Lloyd</t>
  </si>
  <si>
    <t>Florrie</t>
  </si>
  <si>
    <t>Blake</t>
  </si>
  <si>
    <t>Dale</t>
  </si>
  <si>
    <t>Marcus</t>
  </si>
  <si>
    <t>Justin</t>
  </si>
  <si>
    <t>Fowler</t>
  </si>
  <si>
    <t>Amy</t>
  </si>
  <si>
    <t>Robinson</t>
  </si>
  <si>
    <t>Melissa</t>
  </si>
  <si>
    <t>Lily</t>
  </si>
  <si>
    <t>Hailey</t>
  </si>
  <si>
    <t>Chelsea</t>
  </si>
  <si>
    <t>Henry</t>
  </si>
  <si>
    <t>Howard</t>
  </si>
  <si>
    <t>Caroline</t>
  </si>
  <si>
    <t>Bruce</t>
  </si>
  <si>
    <t>Brooke</t>
  </si>
  <si>
    <t>Sam</t>
  </si>
  <si>
    <t>Sullivan</t>
  </si>
  <si>
    <t>Adelaide</t>
  </si>
  <si>
    <t>George</t>
  </si>
  <si>
    <t>Penelope</t>
  </si>
  <si>
    <t>Evelyn</t>
  </si>
  <si>
    <t>Victor</t>
  </si>
  <si>
    <t>Rubie</t>
  </si>
  <si>
    <t>Carl</t>
  </si>
  <si>
    <t>Sophia</t>
  </si>
  <si>
    <t>Sydney</t>
  </si>
  <si>
    <t>Isabella</t>
  </si>
  <si>
    <t>Richards</t>
  </si>
  <si>
    <t>Daisy</t>
  </si>
  <si>
    <t>Alan</t>
  </si>
  <si>
    <t>Craig</t>
  </si>
  <si>
    <t>Owen</t>
  </si>
  <si>
    <t>Aldus</t>
  </si>
  <si>
    <t>Miller</t>
  </si>
  <si>
    <t>Jared</t>
  </si>
  <si>
    <t>Hamilton</t>
  </si>
  <si>
    <t>Reid</t>
  </si>
  <si>
    <t>Belinda</t>
  </si>
  <si>
    <t>Annabella</t>
  </si>
  <si>
    <t>Rafael</t>
  </si>
  <si>
    <t>Maddie</t>
  </si>
  <si>
    <t>Harper</t>
  </si>
  <si>
    <t>Michelle</t>
  </si>
  <si>
    <t>Garry</t>
  </si>
  <si>
    <t>Morrison</t>
  </si>
  <si>
    <t>Alfred</t>
  </si>
  <si>
    <t>Roberts</t>
  </si>
  <si>
    <t>Sienna</t>
  </si>
  <si>
    <t>Elian</t>
  </si>
  <si>
    <t>First Name</t>
  </si>
  <si>
    <t>Last Name</t>
  </si>
  <si>
    <t>Colonne1</t>
  </si>
  <si>
    <t>Colonne2</t>
  </si>
  <si>
    <t>Colonne3</t>
  </si>
  <si>
    <t>Colonne4</t>
  </si>
  <si>
    <t>Colonne5</t>
  </si>
  <si>
    <t>Colonne6</t>
  </si>
  <si>
    <t>Colonne7</t>
  </si>
  <si>
    <t>Colonne8</t>
  </si>
  <si>
    <t>Colonne9</t>
  </si>
  <si>
    <t>Colonne10</t>
  </si>
  <si>
    <t>Colonne11</t>
  </si>
  <si>
    <t>Colonne12</t>
  </si>
  <si>
    <t>Colonne13</t>
  </si>
  <si>
    <t>Colonne14</t>
  </si>
  <si>
    <t>Colonne15</t>
  </si>
  <si>
    <t>Colonne16</t>
  </si>
  <si>
    <t>Colonne17</t>
  </si>
  <si>
    <t>Colonne18</t>
  </si>
  <si>
    <t>Colonne19</t>
  </si>
  <si>
    <t>Colonne20</t>
  </si>
  <si>
    <t>Colonne21</t>
  </si>
  <si>
    <t>Colonne22</t>
  </si>
  <si>
    <t>Colonne23</t>
  </si>
  <si>
    <t>Colonne24</t>
  </si>
  <si>
    <t>Colonne25</t>
  </si>
  <si>
    <t>Colonne26</t>
  </si>
  <si>
    <t>Colonne27</t>
  </si>
  <si>
    <t>Colonne28</t>
  </si>
  <si>
    <t>Colonne29</t>
  </si>
  <si>
    <t>Colonne30</t>
  </si>
  <si>
    <t>Colonne31</t>
  </si>
  <si>
    <t>Colonne32</t>
  </si>
  <si>
    <t>Colonne33</t>
  </si>
  <si>
    <t>Colonne34</t>
  </si>
  <si>
    <t>Colonne35</t>
  </si>
  <si>
    <t>Colonne36</t>
  </si>
  <si>
    <t>Colonne37</t>
  </si>
  <si>
    <t>Colonne38</t>
  </si>
  <si>
    <t>Colonne39</t>
  </si>
  <si>
    <t>Colonne40</t>
  </si>
  <si>
    <t>Colonne41</t>
  </si>
  <si>
    <t>Colonne42</t>
  </si>
  <si>
    <t>Colonne43</t>
  </si>
  <si>
    <t>Colonne44</t>
  </si>
  <si>
    <t>Colonne45</t>
  </si>
  <si>
    <t>Colonne46</t>
  </si>
  <si>
    <t>Colonne47</t>
  </si>
  <si>
    <t>Colonne48</t>
  </si>
  <si>
    <t>Colonne49</t>
  </si>
  <si>
    <t>Colonne50</t>
  </si>
  <si>
    <t>Colonne51</t>
  </si>
  <si>
    <t>Colonne52</t>
  </si>
  <si>
    <t>Colonne53</t>
  </si>
  <si>
    <t>Colonne54</t>
  </si>
  <si>
    <t>Colonne55</t>
  </si>
  <si>
    <t>Colonne56</t>
  </si>
  <si>
    <t>Colonne57</t>
  </si>
  <si>
    <t>Colonne58</t>
  </si>
  <si>
    <t>Colonne59</t>
  </si>
  <si>
    <t>Colonne60</t>
  </si>
  <si>
    <t>Colonne61</t>
  </si>
  <si>
    <t>Colonne62</t>
  </si>
  <si>
    <t>Colonne63</t>
  </si>
  <si>
    <t>Colonne64</t>
  </si>
  <si>
    <t>Colonne65</t>
  </si>
  <si>
    <t>Colonne66</t>
  </si>
  <si>
    <t>Colonne67</t>
  </si>
  <si>
    <t>Colonne68</t>
  </si>
  <si>
    <t>Colonne69</t>
  </si>
  <si>
    <t>Colonne70</t>
  </si>
  <si>
    <t>Colonne71</t>
  </si>
  <si>
    <t>Colonne72</t>
  </si>
  <si>
    <t>Colonne73</t>
  </si>
  <si>
    <t>Colonne74</t>
  </si>
  <si>
    <t>Colonne75</t>
  </si>
  <si>
    <t>Colonne76</t>
  </si>
  <si>
    <t>Colonne77</t>
  </si>
  <si>
    <t>Colonne78</t>
  </si>
  <si>
    <t>Colonne79</t>
  </si>
  <si>
    <t>Colonne80</t>
  </si>
  <si>
    <t>Colonne81</t>
  </si>
  <si>
    <t>Colonne82</t>
  </si>
  <si>
    <t>Colonne83</t>
  </si>
  <si>
    <t>Colonne84</t>
  </si>
  <si>
    <t>Colonne85</t>
  </si>
  <si>
    <t>Colonne86</t>
  </si>
  <si>
    <t>Colonne87</t>
  </si>
  <si>
    <t>Colonne88</t>
  </si>
  <si>
    <t>Colonne89</t>
  </si>
  <si>
    <t>Colonne90</t>
  </si>
  <si>
    <t>Colonne91</t>
  </si>
  <si>
    <t>Colonne92</t>
  </si>
  <si>
    <t>Colonne93</t>
  </si>
  <si>
    <t>Colonne94</t>
  </si>
  <si>
    <t>Colonne95</t>
  </si>
  <si>
    <t>Colonne96</t>
  </si>
  <si>
    <t>Colonne97</t>
  </si>
  <si>
    <t>Colonne98</t>
  </si>
  <si>
    <t>Colonne99</t>
  </si>
  <si>
    <t>Colonne100</t>
  </si>
  <si>
    <t>Colonne101</t>
  </si>
  <si>
    <t>Colonne102</t>
  </si>
  <si>
    <t>Colonne103</t>
  </si>
  <si>
    <t>Colonne104</t>
  </si>
  <si>
    <t>Colonne105</t>
  </si>
  <si>
    <t>Colonne106</t>
  </si>
  <si>
    <t>Colonne107</t>
  </si>
  <si>
    <t>Colonne108</t>
  </si>
  <si>
    <t>Colonne109</t>
  </si>
  <si>
    <t>Colonne110</t>
  </si>
  <si>
    <t>Colonne111</t>
  </si>
  <si>
    <t>Colonne112</t>
  </si>
  <si>
    <t>Colonne113</t>
  </si>
  <si>
    <t>Colonne114</t>
  </si>
  <si>
    <t>Colonne115</t>
  </si>
  <si>
    <t>Colonne116</t>
  </si>
  <si>
    <t>Colonne117</t>
  </si>
  <si>
    <t>Colonne118</t>
  </si>
  <si>
    <t>Colonne119</t>
  </si>
  <si>
    <t>Colonne120</t>
  </si>
  <si>
    <t>Colonne121</t>
  </si>
  <si>
    <t>Colonne122</t>
  </si>
  <si>
    <t>Colonne123</t>
  </si>
  <si>
    <t>Colonne124</t>
  </si>
  <si>
    <t>Colonne125</t>
  </si>
  <si>
    <t>Colonne126</t>
  </si>
  <si>
    <t>Colonne127</t>
  </si>
  <si>
    <t>Colonne128</t>
  </si>
  <si>
    <t>Colonne129</t>
  </si>
  <si>
    <t>Colonne130</t>
  </si>
  <si>
    <t>Colonne131</t>
  </si>
  <si>
    <t>Colonne132</t>
  </si>
  <si>
    <t>Colonne133</t>
  </si>
  <si>
    <t>Colonne134</t>
  </si>
  <si>
    <t>Colonne135</t>
  </si>
  <si>
    <t>Colonne136</t>
  </si>
  <si>
    <t>Colonne137</t>
  </si>
  <si>
    <t>Colonne138</t>
  </si>
  <si>
    <t>Colonne139</t>
  </si>
  <si>
    <t>Colonne140</t>
  </si>
  <si>
    <t>Colonne141</t>
  </si>
  <si>
    <t>Colonne142</t>
  </si>
  <si>
    <t>Colonne143</t>
  </si>
  <si>
    <t>Colonne144</t>
  </si>
  <si>
    <t>Colonne145</t>
  </si>
  <si>
    <t>Colonne146</t>
  </si>
  <si>
    <t>Colonne147</t>
  </si>
  <si>
    <t>Colonne148</t>
  </si>
  <si>
    <t>Colonne149</t>
  </si>
  <si>
    <t>Colonne150</t>
  </si>
  <si>
    <t>Colonne151</t>
  </si>
  <si>
    <t>Colonne152</t>
  </si>
  <si>
    <t>Colonne153</t>
  </si>
  <si>
    <t>Colonne154</t>
  </si>
  <si>
    <t>Colonne155</t>
  </si>
  <si>
    <t>Colonne156</t>
  </si>
  <si>
    <t>Colonne157</t>
  </si>
  <si>
    <t>Colonne158</t>
  </si>
  <si>
    <t>Colonne159</t>
  </si>
  <si>
    <t>Colonne160</t>
  </si>
  <si>
    <t>Colonne161</t>
  </si>
  <si>
    <t>Colonne162</t>
  </si>
  <si>
    <t>Colonne163</t>
  </si>
  <si>
    <t>Colonne164</t>
  </si>
  <si>
    <t>Colonne165</t>
  </si>
  <si>
    <t>Colonne166</t>
  </si>
  <si>
    <t>Colonne167</t>
  </si>
  <si>
    <t>Colonne168</t>
  </si>
  <si>
    <t>Colonne169</t>
  </si>
  <si>
    <t>Colonne170</t>
  </si>
  <si>
    <t>Colonne171</t>
  </si>
  <si>
    <t>Colonne172</t>
  </si>
  <si>
    <t>Colonne173</t>
  </si>
  <si>
    <t>Colonne174</t>
  </si>
  <si>
    <t>Colonne175</t>
  </si>
  <si>
    <t>Colonne176</t>
  </si>
  <si>
    <t>Colonne177</t>
  </si>
  <si>
    <t>Colonne178</t>
  </si>
  <si>
    <t>Colonne179</t>
  </si>
  <si>
    <t>Colonne180</t>
  </si>
  <si>
    <t>Colonne181</t>
  </si>
  <si>
    <t>Colonne182</t>
  </si>
  <si>
    <t>Colonne183</t>
  </si>
  <si>
    <t>Colonne184</t>
  </si>
  <si>
    <t>Colonne185</t>
  </si>
  <si>
    <t>Colonne186</t>
  </si>
  <si>
    <t>Colonne187</t>
  </si>
  <si>
    <t>Colonne188</t>
  </si>
  <si>
    <t>Colonne189</t>
  </si>
  <si>
    <t>Colonne190</t>
  </si>
  <si>
    <t>Colonne191</t>
  </si>
  <si>
    <t>Colonne192</t>
  </si>
  <si>
    <t>Colonne193</t>
  </si>
  <si>
    <t>Colonne194</t>
  </si>
  <si>
    <t>Colonne195</t>
  </si>
  <si>
    <t>Colonne196</t>
  </si>
  <si>
    <t>Colonne197</t>
  </si>
  <si>
    <t>Colonne198</t>
  </si>
  <si>
    <t>Colonne199</t>
  </si>
  <si>
    <t>Colonne200</t>
  </si>
  <si>
    <t>Colonne201</t>
  </si>
  <si>
    <t>Colonne202</t>
  </si>
  <si>
    <t>Colonne203</t>
  </si>
  <si>
    <t>Colonne204</t>
  </si>
  <si>
    <t>Colonne205</t>
  </si>
  <si>
    <t>Colonne206</t>
  </si>
  <si>
    <t>Colonne207</t>
  </si>
  <si>
    <t>Colonne208</t>
  </si>
  <si>
    <t>Colonne209</t>
  </si>
  <si>
    <t>Colonne210</t>
  </si>
  <si>
    <t>Colonne211</t>
  </si>
  <si>
    <t>Colonne212</t>
  </si>
  <si>
    <t>Colonne213</t>
  </si>
  <si>
    <t>Colonne214</t>
  </si>
  <si>
    <t>Colonne215</t>
  </si>
  <si>
    <t>Colonne216</t>
  </si>
  <si>
    <t>Colonne217</t>
  </si>
  <si>
    <t>Colonne218</t>
  </si>
  <si>
    <t>Colonne219</t>
  </si>
  <si>
    <t>Colonne220</t>
  </si>
  <si>
    <t>Colonne221</t>
  </si>
  <si>
    <t>Colonne222</t>
  </si>
  <si>
    <t>Colonne223</t>
  </si>
  <si>
    <t>Colonne224</t>
  </si>
  <si>
    <t>Colonne225</t>
  </si>
  <si>
    <t>Colonne226</t>
  </si>
  <si>
    <t>Colonne227</t>
  </si>
  <si>
    <t>Colonne228</t>
  </si>
  <si>
    <t>Colonne229</t>
  </si>
  <si>
    <t>Colonne230</t>
  </si>
  <si>
    <t>Colonne231</t>
  </si>
  <si>
    <t>Colonne232</t>
  </si>
  <si>
    <t>Colonne233</t>
  </si>
  <si>
    <t>Colonne234</t>
  </si>
  <si>
    <t>Colonne235</t>
  </si>
  <si>
    <t>Colonne236</t>
  </si>
  <si>
    <t>Colonne237</t>
  </si>
  <si>
    <t>Colonne238</t>
  </si>
  <si>
    <t>Colonne239</t>
  </si>
  <si>
    <t>Colonne240</t>
  </si>
  <si>
    <t>Colonne241</t>
  </si>
  <si>
    <t>Colonne242</t>
  </si>
  <si>
    <t>Colonne243</t>
  </si>
  <si>
    <t>Colonne244</t>
  </si>
  <si>
    <t>Colonne245</t>
  </si>
  <si>
    <t>Colonne246</t>
  </si>
  <si>
    <t>Colonne247</t>
  </si>
  <si>
    <t>Colonne248</t>
  </si>
  <si>
    <t>Colonne249</t>
  </si>
  <si>
    <t>Colonne250</t>
  </si>
  <si>
    <t>Colonne251</t>
  </si>
  <si>
    <t>Colonne252</t>
  </si>
  <si>
    <t>Colonne253</t>
  </si>
  <si>
    <t>Colonne254</t>
  </si>
  <si>
    <t>Colonne255</t>
  </si>
  <si>
    <t>Colonne256</t>
  </si>
  <si>
    <t>Colonne257</t>
  </si>
  <si>
    <t>Colonne258</t>
  </si>
  <si>
    <t>Colonne259</t>
  </si>
  <si>
    <t>Colonne260</t>
  </si>
  <si>
    <t>Colonne261</t>
  </si>
  <si>
    <t>Colonne262</t>
  </si>
  <si>
    <t>Colonne263</t>
  </si>
  <si>
    <t>Colonne264</t>
  </si>
  <si>
    <t>Colonne265</t>
  </si>
  <si>
    <t>Colonne266</t>
  </si>
  <si>
    <t>Colonne267</t>
  </si>
  <si>
    <t>Colonne268</t>
  </si>
  <si>
    <t>Colonne269</t>
  </si>
  <si>
    <t>Colonne270</t>
  </si>
  <si>
    <t>Colonne271</t>
  </si>
  <si>
    <t>Colonne272</t>
  </si>
  <si>
    <t>Colonne273</t>
  </si>
  <si>
    <t>Colonne274</t>
  </si>
  <si>
    <t>Colonne275</t>
  </si>
  <si>
    <t>Colonne276</t>
  </si>
  <si>
    <t>Colonne277</t>
  </si>
  <si>
    <t>Colonne278</t>
  </si>
  <si>
    <t>Colonne279</t>
  </si>
  <si>
    <t>Colonne280</t>
  </si>
  <si>
    <t>Colonne281</t>
  </si>
  <si>
    <t>Colonne282</t>
  </si>
  <si>
    <t>Colonne283</t>
  </si>
  <si>
    <t>Colonne284</t>
  </si>
  <si>
    <t>Colonne285</t>
  </si>
  <si>
    <t>Colonne286</t>
  </si>
  <si>
    <t>Colonne287</t>
  </si>
  <si>
    <t>Colonne288</t>
  </si>
  <si>
    <t>Colonne289</t>
  </si>
  <si>
    <t>Colonne290</t>
  </si>
  <si>
    <t>Colonne291</t>
  </si>
  <si>
    <t>Colonne292</t>
  </si>
  <si>
    <t>Colonne293</t>
  </si>
  <si>
    <t>Colonne294</t>
  </si>
  <si>
    <t>Colonne295</t>
  </si>
  <si>
    <t>Colonne296</t>
  </si>
  <si>
    <t>Colonne297</t>
  </si>
  <si>
    <t>Colonne298</t>
  </si>
  <si>
    <t>Colonne299</t>
  </si>
  <si>
    <t>Colonne300</t>
  </si>
  <si>
    <t>Colonne301</t>
  </si>
  <si>
    <t>Colonne302</t>
  </si>
  <si>
    <t>Colonne303</t>
  </si>
  <si>
    <t>Colonne304</t>
  </si>
  <si>
    <t>Colonne305</t>
  </si>
  <si>
    <t>Colonne306</t>
  </si>
  <si>
    <t>Colonne307</t>
  </si>
  <si>
    <t>Colonne308</t>
  </si>
  <si>
    <t>Colonne309</t>
  </si>
  <si>
    <t>Colonne310</t>
  </si>
  <si>
    <t>Colonne311</t>
  </si>
  <si>
    <t>Colonne312</t>
  </si>
  <si>
    <t>Colonne313</t>
  </si>
  <si>
    <t>Colonne314</t>
  </si>
  <si>
    <t>Colonne315</t>
  </si>
  <si>
    <t>Colonne316</t>
  </si>
  <si>
    <t>Colonne317</t>
  </si>
  <si>
    <t>Colonne318</t>
  </si>
  <si>
    <t>Colonne319</t>
  </si>
  <si>
    <t>Colonne320</t>
  </si>
  <si>
    <t>Colonne321</t>
  </si>
  <si>
    <t>Colonne322</t>
  </si>
  <si>
    <t>Colonne323</t>
  </si>
  <si>
    <t>Colonne324</t>
  </si>
  <si>
    <t>Colonne325</t>
  </si>
  <si>
    <t>Colonne326</t>
  </si>
  <si>
    <t>Colonne327</t>
  </si>
  <si>
    <t>Colonne328</t>
  </si>
  <si>
    <t>Colonne329</t>
  </si>
  <si>
    <t>Colonne330</t>
  </si>
  <si>
    <t>Colonne331</t>
  </si>
  <si>
    <t>Colonne332</t>
  </si>
  <si>
    <t>Colonne333</t>
  </si>
  <si>
    <t>Colonne334</t>
  </si>
  <si>
    <t>Colonne335</t>
  </si>
  <si>
    <t>Colonne336</t>
  </si>
  <si>
    <t>Colonne337</t>
  </si>
  <si>
    <t>Colonne338</t>
  </si>
  <si>
    <t>Colonne339</t>
  </si>
  <si>
    <t>Colonne340</t>
  </si>
  <si>
    <t>Colonne341</t>
  </si>
  <si>
    <t>Colonne342</t>
  </si>
  <si>
    <t>Colonne343</t>
  </si>
  <si>
    <t>Colonne344</t>
  </si>
  <si>
    <t>Colonne345</t>
  </si>
  <si>
    <t>Colonne346</t>
  </si>
  <si>
    <t>Colonne347</t>
  </si>
  <si>
    <t>Colonne348</t>
  </si>
  <si>
    <t>Colonne349</t>
  </si>
  <si>
    <t>Colonne350</t>
  </si>
  <si>
    <t>Colonne351</t>
  </si>
  <si>
    <t>Colonne352</t>
  </si>
  <si>
    <t>Colonne353</t>
  </si>
  <si>
    <t>Colonne354</t>
  </si>
  <si>
    <t>Colonne355</t>
  </si>
  <si>
    <t>Colonne356</t>
  </si>
  <si>
    <t>Colonne357</t>
  </si>
  <si>
    <t>Colonne358</t>
  </si>
  <si>
    <t>Colonne359</t>
  </si>
  <si>
    <t>Colonne360</t>
  </si>
  <si>
    <t>Colonne361</t>
  </si>
  <si>
    <t>Colonne362</t>
  </si>
  <si>
    <t>Colonne363</t>
  </si>
  <si>
    <t>Colonne364</t>
  </si>
  <si>
    <t>Colonne365</t>
  </si>
  <si>
    <t>Colonne366</t>
  </si>
  <si>
    <t>Colonne367</t>
  </si>
  <si>
    <t>Colonne368</t>
  </si>
  <si>
    <t>Colonne369</t>
  </si>
  <si>
    <t>Colonne370</t>
  </si>
  <si>
    <t>Colonne371</t>
  </si>
  <si>
    <t>Colonne372</t>
  </si>
  <si>
    <t>Colonne373</t>
  </si>
  <si>
    <t>Colonne374</t>
  </si>
  <si>
    <t>Colonne375</t>
  </si>
  <si>
    <t>Colonne376</t>
  </si>
  <si>
    <t>Colonne377</t>
  </si>
  <si>
    <t>Colonne378</t>
  </si>
  <si>
    <t>Colonne379</t>
  </si>
  <si>
    <t>Colonne380</t>
  </si>
  <si>
    <t>Colonne381</t>
  </si>
  <si>
    <t>Colonne382</t>
  </si>
  <si>
    <t>Colonne383</t>
  </si>
  <si>
    <t>Colonne384</t>
  </si>
  <si>
    <t>Colonne385</t>
  </si>
  <si>
    <t>Colonne386</t>
  </si>
  <si>
    <t>Colonne387</t>
  </si>
  <si>
    <t>Colonne388</t>
  </si>
  <si>
    <t>Colonne389</t>
  </si>
  <si>
    <t>Colonne390</t>
  </si>
  <si>
    <t>Colonne391</t>
  </si>
  <si>
    <t>Colonne392</t>
  </si>
  <si>
    <t>Colonne393</t>
  </si>
  <si>
    <t>Colonne394</t>
  </si>
  <si>
    <t>Colonne395</t>
  </si>
  <si>
    <t>Colonne396</t>
  </si>
  <si>
    <t>Colonne397</t>
  </si>
  <si>
    <t>Colonne398</t>
  </si>
  <si>
    <t>Colonne399</t>
  </si>
  <si>
    <t>Colonne400</t>
  </si>
  <si>
    <t>Colonne401</t>
  </si>
  <si>
    <t>Colonne402</t>
  </si>
  <si>
    <t>Colonne403</t>
  </si>
  <si>
    <t>Colonne404</t>
  </si>
  <si>
    <t>Colonne405</t>
  </si>
  <si>
    <t>Colonne406</t>
  </si>
  <si>
    <t>Colonne407</t>
  </si>
  <si>
    <t>Colonne408</t>
  </si>
  <si>
    <t>Colonne409</t>
  </si>
  <si>
    <t>Colonne410</t>
  </si>
  <si>
    <t>Colonne411</t>
  </si>
  <si>
    <t>Colonne412</t>
  </si>
  <si>
    <t>Colonne413</t>
  </si>
  <si>
    <t>Colonne414</t>
  </si>
  <si>
    <t>Colonne415</t>
  </si>
  <si>
    <t>Colonne416</t>
  </si>
  <si>
    <t>Colonne417</t>
  </si>
  <si>
    <t>Colonne418</t>
  </si>
  <si>
    <t>Colonne419</t>
  </si>
  <si>
    <t>Colonne420</t>
  </si>
  <si>
    <t>Colonne421</t>
  </si>
  <si>
    <t>Colonne422</t>
  </si>
  <si>
    <t>Colonne423</t>
  </si>
  <si>
    <t>Colonne424</t>
  </si>
  <si>
    <t>Colonne425</t>
  </si>
  <si>
    <t>Colonne426</t>
  </si>
  <si>
    <t>Colonne427</t>
  </si>
  <si>
    <t>Colonne428</t>
  </si>
  <si>
    <t>Colonne429</t>
  </si>
  <si>
    <t>Colonne430</t>
  </si>
  <si>
    <t>Colonne431</t>
  </si>
  <si>
    <t>Colonne432</t>
  </si>
  <si>
    <t>Colonne433</t>
  </si>
  <si>
    <t>Colonne434</t>
  </si>
  <si>
    <t>Colonne435</t>
  </si>
  <si>
    <t>Colonne436</t>
  </si>
  <si>
    <t>Colonne437</t>
  </si>
  <si>
    <t>Colonne438</t>
  </si>
  <si>
    <t>Colonne439</t>
  </si>
  <si>
    <t>Colonne440</t>
  </si>
  <si>
    <t>Colonne441</t>
  </si>
  <si>
    <t>Colonne442</t>
  </si>
  <si>
    <t>Colonne443</t>
  </si>
  <si>
    <t>Colonne444</t>
  </si>
  <si>
    <t>Colonne445</t>
  </si>
  <si>
    <t>Colonne446</t>
  </si>
  <si>
    <t>Colonne447</t>
  </si>
  <si>
    <t>Colonne448</t>
  </si>
  <si>
    <t>Colonne449</t>
  </si>
  <si>
    <t>Colonne450</t>
  </si>
  <si>
    <t>Colonne451</t>
  </si>
  <si>
    <t>Colonne452</t>
  </si>
  <si>
    <t>Colonne453</t>
  </si>
  <si>
    <t>Colonne454</t>
  </si>
  <si>
    <t>Colonne455</t>
  </si>
  <si>
    <t>Colonne456</t>
  </si>
  <si>
    <t>Colonne457</t>
  </si>
  <si>
    <t>Colonne458</t>
  </si>
  <si>
    <t>Colonne459</t>
  </si>
  <si>
    <t>Colonne460</t>
  </si>
  <si>
    <t>Colonne461</t>
  </si>
  <si>
    <t>Colonne462</t>
  </si>
  <si>
    <t>Colonne463</t>
  </si>
  <si>
    <t>Colonne464</t>
  </si>
  <si>
    <t>Colonne465</t>
  </si>
  <si>
    <t>Colonne466</t>
  </si>
  <si>
    <t>Colonne467</t>
  </si>
  <si>
    <t>Colonne468</t>
  </si>
  <si>
    <t>Colonne469</t>
  </si>
  <si>
    <t>Colonne470</t>
  </si>
  <si>
    <t>Colonne471</t>
  </si>
  <si>
    <t>Colonne472</t>
  </si>
  <si>
    <t>Colonne473</t>
  </si>
  <si>
    <t>Colonne474</t>
  </si>
  <si>
    <t>Colonne475</t>
  </si>
  <si>
    <t>Colonne476</t>
  </si>
  <si>
    <t>Colonne477</t>
  </si>
  <si>
    <t>Colonne478</t>
  </si>
  <si>
    <t>Colonne479</t>
  </si>
  <si>
    <t>Colonne480</t>
  </si>
  <si>
    <t>Colonne481</t>
  </si>
  <si>
    <t>Colonne482</t>
  </si>
  <si>
    <t>Colonne483</t>
  </si>
  <si>
    <t>Colonne484</t>
  </si>
  <si>
    <t>Colonne485</t>
  </si>
  <si>
    <t>Colonne486</t>
  </si>
  <si>
    <t>Colonne487</t>
  </si>
  <si>
    <t>Colonne488</t>
  </si>
  <si>
    <t>Colonne489</t>
  </si>
  <si>
    <t>Colonne490</t>
  </si>
  <si>
    <t>Colonne491</t>
  </si>
  <si>
    <t>Colonne492</t>
  </si>
  <si>
    <t>Colonne493</t>
  </si>
  <si>
    <t>Colonne494</t>
  </si>
  <si>
    <t>Colonne495</t>
  </si>
  <si>
    <t>Colonne496</t>
  </si>
  <si>
    <t>Colonne497</t>
  </si>
  <si>
    <t>Colonne498</t>
  </si>
  <si>
    <t>Colonne499</t>
  </si>
  <si>
    <t>Colonne500</t>
  </si>
  <si>
    <t>Colonne501</t>
  </si>
  <si>
    <t>Colonne502</t>
  </si>
  <si>
    <t>Colonne503</t>
  </si>
  <si>
    <t>Colonne504</t>
  </si>
  <si>
    <t>Colonne505</t>
  </si>
  <si>
    <t>Colonne506</t>
  </si>
  <si>
    <t>Colonne507</t>
  </si>
  <si>
    <t>Colonne508</t>
  </si>
  <si>
    <t>Colonne509</t>
  </si>
  <si>
    <t>Colonne510</t>
  </si>
  <si>
    <t>Colonne511</t>
  </si>
  <si>
    <t>Colonne512</t>
  </si>
  <si>
    <t>Colonne513</t>
  </si>
  <si>
    <t>Colonne514</t>
  </si>
  <si>
    <t>Colonne515</t>
  </si>
  <si>
    <t>Colonne516</t>
  </si>
  <si>
    <t>Colonne517</t>
  </si>
  <si>
    <t>Colonne518</t>
  </si>
  <si>
    <t>Colonne519</t>
  </si>
  <si>
    <t>Colonne520</t>
  </si>
  <si>
    <t>Colonne521</t>
  </si>
  <si>
    <t>Colonne522</t>
  </si>
  <si>
    <t>Colonne523</t>
  </si>
  <si>
    <t>Colonne524</t>
  </si>
  <si>
    <t>Colonne525</t>
  </si>
  <si>
    <t>Colonne526</t>
  </si>
  <si>
    <t>Colonne527</t>
  </si>
  <si>
    <t>Colonne528</t>
  </si>
  <si>
    <t>Colonne529</t>
  </si>
  <si>
    <t>Colonne530</t>
  </si>
  <si>
    <t>Colonne531</t>
  </si>
  <si>
    <t>Colonne532</t>
  </si>
  <si>
    <t>Colonne533</t>
  </si>
  <si>
    <t>Colonne534</t>
  </si>
  <si>
    <t>Colonne535</t>
  </si>
  <si>
    <t>Colonne536</t>
  </si>
  <si>
    <t>Colonne537</t>
  </si>
  <si>
    <t>Colonne538</t>
  </si>
  <si>
    <t>Colonne539</t>
  </si>
  <si>
    <t>Colonne540</t>
  </si>
  <si>
    <t>Colonne541</t>
  </si>
  <si>
    <t>Colonne542</t>
  </si>
  <si>
    <t>Colonne543</t>
  </si>
  <si>
    <t>Colonne544</t>
  </si>
  <si>
    <t>Colonne545</t>
  </si>
  <si>
    <t>Colonne546</t>
  </si>
  <si>
    <t>Colonne547</t>
  </si>
  <si>
    <t>Colonne548</t>
  </si>
  <si>
    <t>Colonne549</t>
  </si>
  <si>
    <t>Colonne550</t>
  </si>
  <si>
    <t>Colonne551</t>
  </si>
  <si>
    <t>Colonne552</t>
  </si>
  <si>
    <t>Colonne553</t>
  </si>
  <si>
    <t>Colonne554</t>
  </si>
  <si>
    <t>Colonne555</t>
  </si>
  <si>
    <t>Colonne556</t>
  </si>
  <si>
    <t>Colonne557</t>
  </si>
  <si>
    <t>Colonne558</t>
  </si>
  <si>
    <t>Colonne559</t>
  </si>
  <si>
    <t>Colonne560</t>
  </si>
  <si>
    <t>Colonne561</t>
  </si>
  <si>
    <t>Colonne562</t>
  </si>
  <si>
    <t>Colonne563</t>
  </si>
  <si>
    <t>Colonne564</t>
  </si>
  <si>
    <t>Colonne565</t>
  </si>
  <si>
    <t>Colonne566</t>
  </si>
  <si>
    <t>Colonne567</t>
  </si>
  <si>
    <t>Colonne568</t>
  </si>
  <si>
    <t>Colonne569</t>
  </si>
  <si>
    <t>Colonne570</t>
  </si>
  <si>
    <t>Colonne571</t>
  </si>
  <si>
    <t>Colonne572</t>
  </si>
  <si>
    <t>Colonne573</t>
  </si>
  <si>
    <t>Colonne574</t>
  </si>
  <si>
    <t>Colonne575</t>
  </si>
  <si>
    <t>Colonne576</t>
  </si>
  <si>
    <t>Colonne577</t>
  </si>
  <si>
    <t>Colonne578</t>
  </si>
  <si>
    <t>Colonne579</t>
  </si>
  <si>
    <t>Colonne580</t>
  </si>
  <si>
    <t>Colonne581</t>
  </si>
  <si>
    <t>Colonne582</t>
  </si>
  <si>
    <t>Colonne583</t>
  </si>
  <si>
    <t>Colonne584</t>
  </si>
  <si>
    <t>Colonne585</t>
  </si>
  <si>
    <t>Colonne586</t>
  </si>
  <si>
    <t>Colonne587</t>
  </si>
  <si>
    <t>Colonne588</t>
  </si>
  <si>
    <t>Colonne589</t>
  </si>
  <si>
    <t>Colonne590</t>
  </si>
  <si>
    <t>Colonne591</t>
  </si>
  <si>
    <t>Colonne592</t>
  </si>
  <si>
    <t>Colonne593</t>
  </si>
  <si>
    <t>Colonne594</t>
  </si>
  <si>
    <t>Colonne595</t>
  </si>
  <si>
    <t>Colonne596</t>
  </si>
  <si>
    <t>Colonne597</t>
  </si>
  <si>
    <t>Colonne598</t>
  </si>
  <si>
    <t>Colonne599</t>
  </si>
  <si>
    <t>Colonne600</t>
  </si>
  <si>
    <t>Colonne601</t>
  </si>
  <si>
    <t>Colonne602</t>
  </si>
  <si>
    <t>Colonne603</t>
  </si>
  <si>
    <t>Colonne604</t>
  </si>
  <si>
    <t>Colonne605</t>
  </si>
  <si>
    <t>Colonne606</t>
  </si>
  <si>
    <t>Colonne607</t>
  </si>
  <si>
    <t>Colonne608</t>
  </si>
  <si>
    <t>Colonne609</t>
  </si>
  <si>
    <t>Colonne610</t>
  </si>
  <si>
    <t>Colonne611</t>
  </si>
  <si>
    <t>Colonne612</t>
  </si>
  <si>
    <t>Colonne613</t>
  </si>
  <si>
    <t>Colonne614</t>
  </si>
  <si>
    <t>Colonne615</t>
  </si>
  <si>
    <t>Colonne616</t>
  </si>
  <si>
    <t>Colonne617</t>
  </si>
  <si>
    <t>Colonne618</t>
  </si>
  <si>
    <t>Colonne619</t>
  </si>
  <si>
    <t>Colonne620</t>
  </si>
  <si>
    <t>Colonne621</t>
  </si>
  <si>
    <t>Colonne622</t>
  </si>
  <si>
    <t>Colonne623</t>
  </si>
  <si>
    <t>Colonne624</t>
  </si>
  <si>
    <t>Colonne625</t>
  </si>
  <si>
    <t>Colonne626</t>
  </si>
  <si>
    <t>Colonne627</t>
  </si>
  <si>
    <t>Colonne628</t>
  </si>
  <si>
    <t>Colonne629</t>
  </si>
  <si>
    <t>Colonne630</t>
  </si>
  <si>
    <t>Colonne631</t>
  </si>
  <si>
    <t>Colonne632</t>
  </si>
  <si>
    <t>Colonne633</t>
  </si>
  <si>
    <t>Colonne634</t>
  </si>
  <si>
    <t>Colonne635</t>
  </si>
  <si>
    <t>Colonne636</t>
  </si>
  <si>
    <t>Colonne637</t>
  </si>
  <si>
    <t>Colonne638</t>
  </si>
  <si>
    <t>Colonne639</t>
  </si>
  <si>
    <t>Colonne640</t>
  </si>
  <si>
    <t>Colonne641</t>
  </si>
  <si>
    <t>Colonne642</t>
  </si>
  <si>
    <t>Colonne643</t>
  </si>
  <si>
    <t>Colonne644</t>
  </si>
  <si>
    <t>Colonne645</t>
  </si>
  <si>
    <t>Colonne646</t>
  </si>
  <si>
    <t>Colonne647</t>
  </si>
  <si>
    <t>Colonne648</t>
  </si>
  <si>
    <t>Colonne649</t>
  </si>
  <si>
    <t>Colonne650</t>
  </si>
  <si>
    <t>Colonne651</t>
  </si>
  <si>
    <t>Colonne652</t>
  </si>
  <si>
    <t>Colonne653</t>
  </si>
  <si>
    <t>Colonne654</t>
  </si>
  <si>
    <t>Colonne655</t>
  </si>
  <si>
    <t>Colonne656</t>
  </si>
  <si>
    <t>Colonne657</t>
  </si>
  <si>
    <t>Colonne658</t>
  </si>
  <si>
    <t>Colonne659</t>
  </si>
  <si>
    <t>Colonne660</t>
  </si>
  <si>
    <t>Colonne661</t>
  </si>
  <si>
    <t>Colonne662</t>
  </si>
  <si>
    <t>Colonne663</t>
  </si>
  <si>
    <t>Colonne664</t>
  </si>
  <si>
    <t>Colonne665</t>
  </si>
  <si>
    <t>Colonne666</t>
  </si>
  <si>
    <t>Colonne667</t>
  </si>
  <si>
    <t>Colonne668</t>
  </si>
  <si>
    <t>Colonne669</t>
  </si>
  <si>
    <t>Colonne670</t>
  </si>
  <si>
    <t>Colonne671</t>
  </si>
  <si>
    <t>Colonne672</t>
  </si>
  <si>
    <t>Colonne673</t>
  </si>
  <si>
    <t>Colonne674</t>
  </si>
  <si>
    <t>Colonne675</t>
  </si>
  <si>
    <t>Colonne676</t>
  </si>
  <si>
    <t>Colonne677</t>
  </si>
  <si>
    <t>Colonne678</t>
  </si>
  <si>
    <t>Colonne679</t>
  </si>
  <si>
    <t>Colonne680</t>
  </si>
  <si>
    <t>Colonne681</t>
  </si>
  <si>
    <t>Colonne682</t>
  </si>
  <si>
    <t>Colonne683</t>
  </si>
  <si>
    <t>Colonne684</t>
  </si>
  <si>
    <t>Colonne685</t>
  </si>
  <si>
    <t>Colonne686</t>
  </si>
  <si>
    <t>Colonne687</t>
  </si>
  <si>
    <t>Colonne688</t>
  </si>
  <si>
    <t>Colonne689</t>
  </si>
  <si>
    <t>Colonne690</t>
  </si>
  <si>
    <t>Colonne691</t>
  </si>
  <si>
    <t>Colonne692</t>
  </si>
  <si>
    <t>Colonne693</t>
  </si>
  <si>
    <t>Colonne694</t>
  </si>
  <si>
    <t>Colonne695</t>
  </si>
  <si>
    <t>Colonne696</t>
  </si>
  <si>
    <t>Colonne697</t>
  </si>
  <si>
    <t>Colonne698</t>
  </si>
  <si>
    <t>Colonne699</t>
  </si>
  <si>
    <t>Colonne700</t>
  </si>
  <si>
    <t>Colonne701</t>
  </si>
  <si>
    <t>Colonne702</t>
  </si>
  <si>
    <t>Colonne703</t>
  </si>
  <si>
    <t>Colonne704</t>
  </si>
  <si>
    <t>Colonne705</t>
  </si>
  <si>
    <t>Colonne706</t>
  </si>
  <si>
    <t>Colonne707</t>
  </si>
  <si>
    <t>Colonne708</t>
  </si>
  <si>
    <t>Colonne709</t>
  </si>
  <si>
    <t>Colonne710</t>
  </si>
  <si>
    <t>Colonne711</t>
  </si>
  <si>
    <t>Colonne712</t>
  </si>
  <si>
    <t>Colonne713</t>
  </si>
  <si>
    <t>Colonne714</t>
  </si>
  <si>
    <t>Colonne715</t>
  </si>
  <si>
    <t>Colonne716</t>
  </si>
  <si>
    <t>Colonne717</t>
  </si>
  <si>
    <t>Colonne718</t>
  </si>
  <si>
    <t>Colonne719</t>
  </si>
  <si>
    <t>Colonne720</t>
  </si>
  <si>
    <t>Colonne721</t>
  </si>
  <si>
    <t>Colonne722</t>
  </si>
  <si>
    <t>Colonne723</t>
  </si>
  <si>
    <t>Colonne724</t>
  </si>
  <si>
    <t>Colonne725</t>
  </si>
  <si>
    <t>Colonne726</t>
  </si>
  <si>
    <t>Colonne727</t>
  </si>
  <si>
    <t>Colonne728</t>
  </si>
  <si>
    <t>Colonne729</t>
  </si>
  <si>
    <t>Colonne730</t>
  </si>
  <si>
    <t>Colonne731</t>
  </si>
  <si>
    <t>Colonne732</t>
  </si>
  <si>
    <t>Colonne733</t>
  </si>
  <si>
    <t>Colonne734</t>
  </si>
  <si>
    <t>Colonne735</t>
  </si>
  <si>
    <t>Colonne736</t>
  </si>
  <si>
    <t>Colonne737</t>
  </si>
  <si>
    <t>Colonne738</t>
  </si>
  <si>
    <t>Colonne739</t>
  </si>
  <si>
    <t>Colonne740</t>
  </si>
  <si>
    <t>Colonne741</t>
  </si>
  <si>
    <t>Colonne742</t>
  </si>
  <si>
    <t>Colonne743</t>
  </si>
  <si>
    <t>Colonne744</t>
  </si>
  <si>
    <t>Colonne745</t>
  </si>
  <si>
    <t>Colonne746</t>
  </si>
  <si>
    <t>Colonne747</t>
  </si>
  <si>
    <t>Colonne748</t>
  </si>
  <si>
    <t>Colonne749</t>
  </si>
  <si>
    <t>Colonne750</t>
  </si>
  <si>
    <t>Colonne751</t>
  </si>
  <si>
    <t>Colonne752</t>
  </si>
  <si>
    <t>Colonne753</t>
  </si>
  <si>
    <t>Colonne754</t>
  </si>
  <si>
    <t>Colonne755</t>
  </si>
  <si>
    <t>Colonne756</t>
  </si>
  <si>
    <t>Colonne757</t>
  </si>
  <si>
    <t>Colonne758</t>
  </si>
  <si>
    <t>Colonne759</t>
  </si>
  <si>
    <t>Colonne760</t>
  </si>
  <si>
    <t>Colonne761</t>
  </si>
  <si>
    <t>Colonne762</t>
  </si>
  <si>
    <t>Colonne763</t>
  </si>
  <si>
    <t>Colonne764</t>
  </si>
  <si>
    <t>Colonne765</t>
  </si>
  <si>
    <t>Colonne766</t>
  </si>
  <si>
    <t>Colonne767</t>
  </si>
  <si>
    <t>Colonne768</t>
  </si>
  <si>
    <t>Colonne769</t>
  </si>
  <si>
    <t>Colonne770</t>
  </si>
  <si>
    <t>Colonne771</t>
  </si>
  <si>
    <t>Colonne772</t>
  </si>
  <si>
    <t>Colonne773</t>
  </si>
  <si>
    <t>Colonne774</t>
  </si>
  <si>
    <t>Colonne775</t>
  </si>
  <si>
    <t>Colonne776</t>
  </si>
  <si>
    <t>Colonne777</t>
  </si>
  <si>
    <t>Colonne778</t>
  </si>
  <si>
    <t>Colonne779</t>
  </si>
  <si>
    <t>Colonne780</t>
  </si>
  <si>
    <t>Colonne781</t>
  </si>
  <si>
    <t>Colonne782</t>
  </si>
  <si>
    <t>Colonne783</t>
  </si>
  <si>
    <t>Colonne784</t>
  </si>
  <si>
    <t>Colonne785</t>
  </si>
  <si>
    <t>Colonne786</t>
  </si>
  <si>
    <t>Colonne787</t>
  </si>
  <si>
    <t>Colonne788</t>
  </si>
  <si>
    <t>Colonne789</t>
  </si>
  <si>
    <t>Colonne790</t>
  </si>
  <si>
    <t>Colonne791</t>
  </si>
  <si>
    <t>Colonne792</t>
  </si>
  <si>
    <t>Colonne793</t>
  </si>
  <si>
    <t>Colonne794</t>
  </si>
  <si>
    <t>Colonne795</t>
  </si>
  <si>
    <t>Colonne796</t>
  </si>
  <si>
    <t>Colonne797</t>
  </si>
  <si>
    <t>Colonne798</t>
  </si>
  <si>
    <t>Colonne799</t>
  </si>
  <si>
    <t>Colonne800</t>
  </si>
  <si>
    <t>Colonne801</t>
  </si>
  <si>
    <t>Colonne802</t>
  </si>
  <si>
    <t>Colonne803</t>
  </si>
  <si>
    <t>Colonne804</t>
  </si>
  <si>
    <t>Colonne805</t>
  </si>
  <si>
    <t>Colonne806</t>
  </si>
  <si>
    <t>Colonne807</t>
  </si>
  <si>
    <t>Colonne808</t>
  </si>
  <si>
    <t>Colonne809</t>
  </si>
  <si>
    <t>Colonne810</t>
  </si>
  <si>
    <t>Colonne811</t>
  </si>
  <si>
    <t>Colonne812</t>
  </si>
  <si>
    <t>Colonne813</t>
  </si>
  <si>
    <t>Colonne814</t>
  </si>
  <si>
    <t>Colonne815</t>
  </si>
  <si>
    <t>Colonne816</t>
  </si>
  <si>
    <t>Colonne817</t>
  </si>
  <si>
    <t>Colonne818</t>
  </si>
  <si>
    <t>Colonne819</t>
  </si>
  <si>
    <t>Colonne820</t>
  </si>
  <si>
    <t>Colonne821</t>
  </si>
  <si>
    <t>Colonne822</t>
  </si>
  <si>
    <t>Colonne823</t>
  </si>
  <si>
    <t>Colonne824</t>
  </si>
  <si>
    <t>Colonne825</t>
  </si>
  <si>
    <t>Colonne826</t>
  </si>
  <si>
    <t>Colonne827</t>
  </si>
  <si>
    <t>Colonne828</t>
  </si>
  <si>
    <t>Colonne829</t>
  </si>
  <si>
    <t>Colonne830</t>
  </si>
  <si>
    <t>Colonne831</t>
  </si>
  <si>
    <t>Colonne832</t>
  </si>
  <si>
    <t>Colonne833</t>
  </si>
  <si>
    <t>Colonne834</t>
  </si>
  <si>
    <t>Colonne835</t>
  </si>
  <si>
    <t>Colonne836</t>
  </si>
  <si>
    <t>Colonne837</t>
  </si>
  <si>
    <t>Colonne838</t>
  </si>
  <si>
    <t>Colonne839</t>
  </si>
  <si>
    <t>Colonne840</t>
  </si>
  <si>
    <t>Colonne841</t>
  </si>
  <si>
    <t>Colonne842</t>
  </si>
  <si>
    <t>Colonne843</t>
  </si>
  <si>
    <t>Colonne844</t>
  </si>
  <si>
    <t>Colonne845</t>
  </si>
  <si>
    <t>Colonne846</t>
  </si>
  <si>
    <t>Colonne847</t>
  </si>
  <si>
    <t>Colonne848</t>
  </si>
  <si>
    <t>Colonne849</t>
  </si>
  <si>
    <t>Colonne850</t>
  </si>
  <si>
    <t>Colonne851</t>
  </si>
  <si>
    <t>Colonne852</t>
  </si>
  <si>
    <t>Colonne853</t>
  </si>
  <si>
    <t>Colonne854</t>
  </si>
  <si>
    <t>Colonne855</t>
  </si>
  <si>
    <t>Colonne856</t>
  </si>
  <si>
    <t>Colonne857</t>
  </si>
  <si>
    <t>Colonne858</t>
  </si>
  <si>
    <t>Colonne859</t>
  </si>
  <si>
    <t>Colonne860</t>
  </si>
  <si>
    <t>Colonne861</t>
  </si>
  <si>
    <t>Colonne862</t>
  </si>
  <si>
    <t>Colonne863</t>
  </si>
  <si>
    <t>Colonne864</t>
  </si>
  <si>
    <t>Colonne865</t>
  </si>
  <si>
    <t>Colonne866</t>
  </si>
  <si>
    <t>Colonne867</t>
  </si>
  <si>
    <t>Colonne868</t>
  </si>
  <si>
    <t>Colonne869</t>
  </si>
  <si>
    <t>Colonne870</t>
  </si>
  <si>
    <t>Colonne871</t>
  </si>
  <si>
    <t>Colonne872</t>
  </si>
  <si>
    <t>Colonne873</t>
  </si>
  <si>
    <t>Colonne874</t>
  </si>
  <si>
    <t>Colonne875</t>
  </si>
  <si>
    <t>Colonne876</t>
  </si>
  <si>
    <t>Colonne877</t>
  </si>
  <si>
    <t>Colonne878</t>
  </si>
  <si>
    <t>Colonne879</t>
  </si>
  <si>
    <t>Colonne880</t>
  </si>
  <si>
    <t>Colonne881</t>
  </si>
  <si>
    <t>Colonne882</t>
  </si>
  <si>
    <t>Colonne883</t>
  </si>
  <si>
    <t>Colonne884</t>
  </si>
  <si>
    <t>Colonne885</t>
  </si>
  <si>
    <t>Colonne886</t>
  </si>
  <si>
    <t>Colonne887</t>
  </si>
  <si>
    <t>Colonne888</t>
  </si>
  <si>
    <t>Colonne889</t>
  </si>
  <si>
    <t>Colonne890</t>
  </si>
  <si>
    <t>Colonne891</t>
  </si>
  <si>
    <t>Colonne892</t>
  </si>
  <si>
    <t>Colonne893</t>
  </si>
  <si>
    <t>Colonne894</t>
  </si>
  <si>
    <t>Colonne895</t>
  </si>
  <si>
    <t>Colonne896</t>
  </si>
  <si>
    <t>Colonne897</t>
  </si>
  <si>
    <t>Colonne898</t>
  </si>
  <si>
    <t>Colonne899</t>
  </si>
  <si>
    <t>Colonne900</t>
  </si>
  <si>
    <t>Colonne901</t>
  </si>
  <si>
    <t>Colonne902</t>
  </si>
  <si>
    <t>Colonne903</t>
  </si>
  <si>
    <t>Colonne904</t>
  </si>
  <si>
    <t>Colonne905</t>
  </si>
  <si>
    <t>Colonne906</t>
  </si>
  <si>
    <t>Colonne907</t>
  </si>
  <si>
    <t>Colonne908</t>
  </si>
  <si>
    <t>Colonne909</t>
  </si>
  <si>
    <t>Colonne910</t>
  </si>
  <si>
    <t>Colonne911</t>
  </si>
  <si>
    <t>Colonne912</t>
  </si>
  <si>
    <t>Colonne913</t>
  </si>
  <si>
    <t>Colonne914</t>
  </si>
  <si>
    <t>Colonne915</t>
  </si>
  <si>
    <t>Colonne916</t>
  </si>
  <si>
    <t>Colonne917</t>
  </si>
  <si>
    <t>Colonne918</t>
  </si>
  <si>
    <t>Colonne919</t>
  </si>
  <si>
    <t>Colonne920</t>
  </si>
  <si>
    <t>Colonne921</t>
  </si>
  <si>
    <t>Colonne922</t>
  </si>
  <si>
    <t>Colonne923</t>
  </si>
  <si>
    <t>Colonne924</t>
  </si>
  <si>
    <t>Colonne925</t>
  </si>
  <si>
    <t>Colonne926</t>
  </si>
  <si>
    <t>Colonne927</t>
  </si>
  <si>
    <t>Colonne928</t>
  </si>
  <si>
    <t>Colonne929</t>
  </si>
  <si>
    <t>Colonne930</t>
  </si>
  <si>
    <t>Colonne931</t>
  </si>
  <si>
    <t>Colonne932</t>
  </si>
  <si>
    <t>Colonne933</t>
  </si>
  <si>
    <t>Colonne934</t>
  </si>
  <si>
    <t>Colonne935</t>
  </si>
  <si>
    <t>Colonne936</t>
  </si>
  <si>
    <t>Colonne937</t>
  </si>
  <si>
    <t>Colonne938</t>
  </si>
  <si>
    <t>Colonne939</t>
  </si>
  <si>
    <t>Colonne940</t>
  </si>
  <si>
    <t>Colonne941</t>
  </si>
  <si>
    <t>Colonne942</t>
  </si>
  <si>
    <t>Colonne943</t>
  </si>
  <si>
    <t>Colonne944</t>
  </si>
  <si>
    <t>Colonne945</t>
  </si>
  <si>
    <t>Colonne946</t>
  </si>
  <si>
    <t>Colonne947</t>
  </si>
  <si>
    <t>Colonne948</t>
  </si>
  <si>
    <t>Colonne949</t>
  </si>
  <si>
    <t>Colonne950</t>
  </si>
  <si>
    <t>Colonne951</t>
  </si>
  <si>
    <t>Colonne952</t>
  </si>
  <si>
    <t>Colonne953</t>
  </si>
  <si>
    <t>Colonne954</t>
  </si>
  <si>
    <t>Colonne955</t>
  </si>
  <si>
    <t>Colonne956</t>
  </si>
  <si>
    <t>Colonne957</t>
  </si>
  <si>
    <t>Colonne958</t>
  </si>
  <si>
    <t>Colonne959</t>
  </si>
  <si>
    <t>Colonne960</t>
  </si>
  <si>
    <t>Colonne961</t>
  </si>
  <si>
    <t>Colonne962</t>
  </si>
  <si>
    <t>Colonne963</t>
  </si>
  <si>
    <t>Colonne964</t>
  </si>
  <si>
    <t>Colonne965</t>
  </si>
  <si>
    <t>Colonne966</t>
  </si>
  <si>
    <t>Colonne967</t>
  </si>
  <si>
    <t>Colonne968</t>
  </si>
  <si>
    <t>Colonne969</t>
  </si>
  <si>
    <t>Colonne970</t>
  </si>
  <si>
    <t>Colonne971</t>
  </si>
  <si>
    <t>Colonne972</t>
  </si>
  <si>
    <t>Colonne973</t>
  </si>
  <si>
    <t>Colonne974</t>
  </si>
  <si>
    <t>Colonne975</t>
  </si>
  <si>
    <t>Colonne976</t>
  </si>
  <si>
    <t>Colonne977</t>
  </si>
  <si>
    <t>Colonne978</t>
  </si>
  <si>
    <t>Colonne979</t>
  </si>
  <si>
    <t>Colonne980</t>
  </si>
  <si>
    <t>Colonne981</t>
  </si>
  <si>
    <t>Colonne982</t>
  </si>
  <si>
    <t>Colonne983</t>
  </si>
  <si>
    <t>Colonne984</t>
  </si>
  <si>
    <t>Colonne985</t>
  </si>
  <si>
    <t>Colonne986</t>
  </si>
  <si>
    <t>Colonne987</t>
  </si>
  <si>
    <t>Colonne988</t>
  </si>
  <si>
    <t>Colonne989</t>
  </si>
  <si>
    <t>Colonne990</t>
  </si>
  <si>
    <t>Colonne991</t>
  </si>
  <si>
    <t>Colonne992</t>
  </si>
  <si>
    <t>Colonne993</t>
  </si>
  <si>
    <t>Colonne994</t>
  </si>
  <si>
    <t>Colonne995</t>
  </si>
  <si>
    <t>Colonne996</t>
  </si>
  <si>
    <t>Colonne997</t>
  </si>
  <si>
    <t>Colonne998</t>
  </si>
  <si>
    <t>Colonne999</t>
  </si>
  <si>
    <t>Colonne1000</t>
  </si>
  <si>
    <t>Colonne1001</t>
  </si>
  <si>
    <t>Colonne1002</t>
  </si>
  <si>
    <t>Colonne1003</t>
  </si>
  <si>
    <t>Colonne1004</t>
  </si>
  <si>
    <t>Colonne1005</t>
  </si>
  <si>
    <t>Colonne1006</t>
  </si>
  <si>
    <t>Colonne1007</t>
  </si>
  <si>
    <t>Colonne1008</t>
  </si>
  <si>
    <t>Colonne1009</t>
  </si>
  <si>
    <t>Colonne1010</t>
  </si>
  <si>
    <t>Colonne1011</t>
  </si>
  <si>
    <t>Colonne1012</t>
  </si>
  <si>
    <t>Colonne1013</t>
  </si>
  <si>
    <t>Colonne1014</t>
  </si>
  <si>
    <t>Colonne1015</t>
  </si>
  <si>
    <t>Colonne1016</t>
  </si>
  <si>
    <t>Colonne1017</t>
  </si>
  <si>
    <t>Colonne1018</t>
  </si>
  <si>
    <t>Colonne1019</t>
  </si>
  <si>
    <t>Colonne1020</t>
  </si>
  <si>
    <t>Colonne1021</t>
  </si>
  <si>
    <t>Colonne1022</t>
  </si>
  <si>
    <t>Colonne1023</t>
  </si>
  <si>
    <t>Colonne1024</t>
  </si>
  <si>
    <t>Colonne1025</t>
  </si>
  <si>
    <t>Colonne1026</t>
  </si>
  <si>
    <t>Colonne1027</t>
  </si>
  <si>
    <t>Colonne1028</t>
  </si>
  <si>
    <t>Colonne1029</t>
  </si>
  <si>
    <t>Colonne1030</t>
  </si>
  <si>
    <t>Colonne1031</t>
  </si>
  <si>
    <t>Colonne1032</t>
  </si>
  <si>
    <t>Colonne1033</t>
  </si>
  <si>
    <t>Colonne1034</t>
  </si>
  <si>
    <t>Colonne1035</t>
  </si>
  <si>
    <t>Colonne1036</t>
  </si>
  <si>
    <t>Colonne1037</t>
  </si>
  <si>
    <t>Colonne1038</t>
  </si>
  <si>
    <t>Colonne1039</t>
  </si>
  <si>
    <t>Colonne1040</t>
  </si>
  <si>
    <t>Colonne1041</t>
  </si>
  <si>
    <t>Colonne1042</t>
  </si>
  <si>
    <t>Colonne1043</t>
  </si>
  <si>
    <t>Colonne1044</t>
  </si>
  <si>
    <t>Colonne1045</t>
  </si>
  <si>
    <t>Colonne1046</t>
  </si>
  <si>
    <t>Colonne1047</t>
  </si>
  <si>
    <t>Colonne1048</t>
  </si>
  <si>
    <t>Colonne1049</t>
  </si>
  <si>
    <t>Colonne1050</t>
  </si>
  <si>
    <t>Colonne1051</t>
  </si>
  <si>
    <t>Colonne1052</t>
  </si>
  <si>
    <t>Colonne1053</t>
  </si>
  <si>
    <t>Colonne1054</t>
  </si>
  <si>
    <t>Colonne1055</t>
  </si>
  <si>
    <t>Colonne1056</t>
  </si>
  <si>
    <t>Colonne1057</t>
  </si>
  <si>
    <t>Colonne1058</t>
  </si>
  <si>
    <t>Colonne1059</t>
  </si>
  <si>
    <t>Colonne1060</t>
  </si>
  <si>
    <t>Colonne1061</t>
  </si>
  <si>
    <t>Colonne1062</t>
  </si>
  <si>
    <t>Colonne1063</t>
  </si>
  <si>
    <t>Colonne1064</t>
  </si>
  <si>
    <t>Colonne1065</t>
  </si>
  <si>
    <t>Colonne1066</t>
  </si>
  <si>
    <t>Colonne1067</t>
  </si>
  <si>
    <t>Colonne1068</t>
  </si>
  <si>
    <t>Colonne1069</t>
  </si>
  <si>
    <t>Colonne1070</t>
  </si>
  <si>
    <t>Colonne1071</t>
  </si>
  <si>
    <t>Colonne1072</t>
  </si>
  <si>
    <t>Colonne1073</t>
  </si>
  <si>
    <t>Colonne1074</t>
  </si>
  <si>
    <t>Colonne1075</t>
  </si>
  <si>
    <t>Colonne1076</t>
  </si>
  <si>
    <t>Colonne1077</t>
  </si>
  <si>
    <t>Colonne1078</t>
  </si>
  <si>
    <t>Colonne1079</t>
  </si>
  <si>
    <t>Colonne1080</t>
  </si>
  <si>
    <t>Colonne1081</t>
  </si>
  <si>
    <t>Colonne1082</t>
  </si>
  <si>
    <t>Colonne1083</t>
  </si>
  <si>
    <t>Colonne1084</t>
  </si>
  <si>
    <t>Colonne1085</t>
  </si>
  <si>
    <t>Colonne1086</t>
  </si>
  <si>
    <t>Colonne1087</t>
  </si>
  <si>
    <t>Colonne1088</t>
  </si>
  <si>
    <t>Colonne1089</t>
  </si>
  <si>
    <t>Colonne1090</t>
  </si>
  <si>
    <t>Colonne1091</t>
  </si>
  <si>
    <t>Colonne1092</t>
  </si>
  <si>
    <t>Colonne1093</t>
  </si>
  <si>
    <t>Colonne1094</t>
  </si>
  <si>
    <t>Colonne1095</t>
  </si>
  <si>
    <t>Colonne1096</t>
  </si>
  <si>
    <t>Colonne1097</t>
  </si>
  <si>
    <t>Colonne1098</t>
  </si>
  <si>
    <t>Colonne1099</t>
  </si>
  <si>
    <t>Colonne1100</t>
  </si>
  <si>
    <t>Colonne1101</t>
  </si>
  <si>
    <t>Colonne1102</t>
  </si>
  <si>
    <t>Colonne1103</t>
  </si>
  <si>
    <t>Colonne1104</t>
  </si>
  <si>
    <t>Colonne1105</t>
  </si>
  <si>
    <t>Colonne1106</t>
  </si>
  <si>
    <t>Colonne1107</t>
  </si>
  <si>
    <t>Colonne1108</t>
  </si>
  <si>
    <t>Colonne1109</t>
  </si>
  <si>
    <t>Colonne1110</t>
  </si>
  <si>
    <t>Colonne1111</t>
  </si>
  <si>
    <t>Colonne1112</t>
  </si>
  <si>
    <t>Colonne1113</t>
  </si>
  <si>
    <t>Colonne1114</t>
  </si>
  <si>
    <t>Colonne1115</t>
  </si>
  <si>
    <t>Colonne1116</t>
  </si>
  <si>
    <t>Colonne1117</t>
  </si>
  <si>
    <t>Colonne1118</t>
  </si>
  <si>
    <t>Colonne1119</t>
  </si>
  <si>
    <t>Colonne1120</t>
  </si>
  <si>
    <t>Colonne1121</t>
  </si>
  <si>
    <t>Colonne1122</t>
  </si>
  <si>
    <t>Colonne1123</t>
  </si>
  <si>
    <t>Colonne1124</t>
  </si>
  <si>
    <t>Colonne1125</t>
  </si>
  <si>
    <t>Colonne1126</t>
  </si>
  <si>
    <t>Colonne1127</t>
  </si>
  <si>
    <t>Colonne1128</t>
  </si>
  <si>
    <t>Colonne1129</t>
  </si>
  <si>
    <t>Colonne1130</t>
  </si>
  <si>
    <t>Colonne1131</t>
  </si>
  <si>
    <t>Colonne1132</t>
  </si>
  <si>
    <t>Colonne1133</t>
  </si>
  <si>
    <t>Colonne1134</t>
  </si>
  <si>
    <t>Colonne1135</t>
  </si>
  <si>
    <t>Colonne1136</t>
  </si>
  <si>
    <t>Colonne1137</t>
  </si>
  <si>
    <t>Colonne1138</t>
  </si>
  <si>
    <t>Colonne1139</t>
  </si>
  <si>
    <t>Colonne1140</t>
  </si>
  <si>
    <t>Colonne1141</t>
  </si>
  <si>
    <t>Colonne1142</t>
  </si>
  <si>
    <t>Colonne1143</t>
  </si>
  <si>
    <t>Colonne1144</t>
  </si>
  <si>
    <t>Colonne1145</t>
  </si>
  <si>
    <t>Colonne1146</t>
  </si>
  <si>
    <t>Colonne1147</t>
  </si>
  <si>
    <t>Colonne1148</t>
  </si>
  <si>
    <t>Colonne1149</t>
  </si>
  <si>
    <t>Colonne1150</t>
  </si>
  <si>
    <t>Colonne1151</t>
  </si>
  <si>
    <t>Colonne1152</t>
  </si>
  <si>
    <t>Colonne1153</t>
  </si>
  <si>
    <t>Colonne1154</t>
  </si>
  <si>
    <t>Colonne1155</t>
  </si>
  <si>
    <t>Colonne1156</t>
  </si>
  <si>
    <t>Colonne1157</t>
  </si>
  <si>
    <t>Colonne1158</t>
  </si>
  <si>
    <t>Colonne1159</t>
  </si>
  <si>
    <t>Colonne1160</t>
  </si>
  <si>
    <t>Colonne1161</t>
  </si>
  <si>
    <t>Colonne1162</t>
  </si>
  <si>
    <t>Colonne1163</t>
  </si>
  <si>
    <t>Colonne1164</t>
  </si>
  <si>
    <t>Colonne1165</t>
  </si>
  <si>
    <t>Colonne1166</t>
  </si>
  <si>
    <t>Colonne1167</t>
  </si>
  <si>
    <t>Colonne1168</t>
  </si>
  <si>
    <t>Colonne1169</t>
  </si>
  <si>
    <t>Colonne1170</t>
  </si>
  <si>
    <t>Colonne1171</t>
  </si>
  <si>
    <t>Colonne1172</t>
  </si>
  <si>
    <t>Colonne1173</t>
  </si>
  <si>
    <t>Colonne1174</t>
  </si>
  <si>
    <t>Colonne1175</t>
  </si>
  <si>
    <t>Colonne1176</t>
  </si>
  <si>
    <t>Colonne1177</t>
  </si>
  <si>
    <t>Colonne1178</t>
  </si>
  <si>
    <t>Colonne1179</t>
  </si>
  <si>
    <t>Colonne1180</t>
  </si>
  <si>
    <t>Colonne1181</t>
  </si>
  <si>
    <t>Colonne1182</t>
  </si>
  <si>
    <t>Colonne1183</t>
  </si>
  <si>
    <t>Colonne1184</t>
  </si>
  <si>
    <t>Colonne1185</t>
  </si>
  <si>
    <t>Colonne1186</t>
  </si>
  <si>
    <t>Colonne1187</t>
  </si>
  <si>
    <t>Colonne1188</t>
  </si>
  <si>
    <t>Colonne1189</t>
  </si>
  <si>
    <t>Colonne1190</t>
  </si>
  <si>
    <t>Colonne1191</t>
  </si>
  <si>
    <t>Colonne1192</t>
  </si>
  <si>
    <t>Colonne1193</t>
  </si>
  <si>
    <t>Colonne1194</t>
  </si>
  <si>
    <t>Colonne1195</t>
  </si>
  <si>
    <t>Colonne1196</t>
  </si>
  <si>
    <t>Colonne1197</t>
  </si>
  <si>
    <t>Colonne1198</t>
  </si>
  <si>
    <t>Colonne1199</t>
  </si>
  <si>
    <t>Colonne1200</t>
  </si>
  <si>
    <t>Colonne1201</t>
  </si>
  <si>
    <t>Colonne1202</t>
  </si>
  <si>
    <t>Colonne1203</t>
  </si>
  <si>
    <t>Colonne1204</t>
  </si>
  <si>
    <t>Colonne1205</t>
  </si>
  <si>
    <t>Colonne1206</t>
  </si>
  <si>
    <t>Colonne1207</t>
  </si>
  <si>
    <t>Colonne1208</t>
  </si>
  <si>
    <t>Colonne1209</t>
  </si>
  <si>
    <t>Colonne1210</t>
  </si>
  <si>
    <t>Colonne1211</t>
  </si>
  <si>
    <t>Colonne1212</t>
  </si>
  <si>
    <t>Colonne1213</t>
  </si>
  <si>
    <t>Colonne1214</t>
  </si>
  <si>
    <t>Colonne1215</t>
  </si>
  <si>
    <t>Colonne1216</t>
  </si>
  <si>
    <t>Colonne1217</t>
  </si>
  <si>
    <t>Colonne1218</t>
  </si>
  <si>
    <t>Colonne1219</t>
  </si>
  <si>
    <t>Colonne1220</t>
  </si>
  <si>
    <t>Colonne1221</t>
  </si>
  <si>
    <t>Colonne1222</t>
  </si>
  <si>
    <t>Colonne1223</t>
  </si>
  <si>
    <t>Colonne1224</t>
  </si>
  <si>
    <t>Colonne1225</t>
  </si>
  <si>
    <t>Colonne1226</t>
  </si>
  <si>
    <t>Colonne1227</t>
  </si>
  <si>
    <t>Colonne1228</t>
  </si>
  <si>
    <t>Colonne1229</t>
  </si>
  <si>
    <t>Colonne1230</t>
  </si>
  <si>
    <t>Colonne1231</t>
  </si>
  <si>
    <t>Colonne1232</t>
  </si>
  <si>
    <t>Colonne1233</t>
  </si>
  <si>
    <t>Colonne1234</t>
  </si>
  <si>
    <t>Colonne1235</t>
  </si>
  <si>
    <t>Colonne1236</t>
  </si>
  <si>
    <t>Colonne1237</t>
  </si>
  <si>
    <t>Colonne1238</t>
  </si>
  <si>
    <t>Colonne1239</t>
  </si>
  <si>
    <t>Colonne1240</t>
  </si>
  <si>
    <t>Colonne1241</t>
  </si>
  <si>
    <t>Colonne1242</t>
  </si>
  <si>
    <t>Colonne1243</t>
  </si>
  <si>
    <t>Colonne1244</t>
  </si>
  <si>
    <t>Colonne1245</t>
  </si>
  <si>
    <t>Colonne1246</t>
  </si>
  <si>
    <t>Colonne1247</t>
  </si>
  <si>
    <t>Colonne1248</t>
  </si>
  <si>
    <t>Colonne1249</t>
  </si>
  <si>
    <t>Colonne1250</t>
  </si>
  <si>
    <t>Colonne1251</t>
  </si>
  <si>
    <t>Colonne1252</t>
  </si>
  <si>
    <t>Colonne1253</t>
  </si>
  <si>
    <t>Colonne1254</t>
  </si>
  <si>
    <t>Colonne1255</t>
  </si>
  <si>
    <t>Colonne1256</t>
  </si>
  <si>
    <t>Colonne1257</t>
  </si>
  <si>
    <t>Colonne1258</t>
  </si>
  <si>
    <t>Colonne1259</t>
  </si>
  <si>
    <t>Colonne1260</t>
  </si>
  <si>
    <t>Colonne1261</t>
  </si>
  <si>
    <t>Colonne1262</t>
  </si>
  <si>
    <t>Colonne1263</t>
  </si>
  <si>
    <t>Colonne1264</t>
  </si>
  <si>
    <t>Colonne1265</t>
  </si>
  <si>
    <t>Colonne1266</t>
  </si>
  <si>
    <t>Colonne1267</t>
  </si>
  <si>
    <t>Colonne1268</t>
  </si>
  <si>
    <t>Colonne1269</t>
  </si>
  <si>
    <t>Colonne1270</t>
  </si>
  <si>
    <t>Colonne1271</t>
  </si>
  <si>
    <t>Colonne1272</t>
  </si>
  <si>
    <t>Colonne1273</t>
  </si>
  <si>
    <t>Colonne1274</t>
  </si>
  <si>
    <t>Colonne1275</t>
  </si>
  <si>
    <t>Colonne1276</t>
  </si>
  <si>
    <t>Colonne1277</t>
  </si>
  <si>
    <t>Colonne1278</t>
  </si>
  <si>
    <t>Colonne1279</t>
  </si>
  <si>
    <t>Colonne1280</t>
  </si>
  <si>
    <t>Colonne1281</t>
  </si>
  <si>
    <t>Colonne1282</t>
  </si>
  <si>
    <t>Colonne1283</t>
  </si>
  <si>
    <t>Colonne1284</t>
  </si>
  <si>
    <t>Colonne1285</t>
  </si>
  <si>
    <t>Colonne1286</t>
  </si>
  <si>
    <t>Colonne1287</t>
  </si>
  <si>
    <t>Colonne1288</t>
  </si>
  <si>
    <t>Colonne1289</t>
  </si>
  <si>
    <t>Colonne1290</t>
  </si>
  <si>
    <t>Colonne1291</t>
  </si>
  <si>
    <t>Colonne1292</t>
  </si>
  <si>
    <t>Colonne1293</t>
  </si>
  <si>
    <t>Colonne1294</t>
  </si>
  <si>
    <t>Colonne1295</t>
  </si>
  <si>
    <t>Colonne1296</t>
  </si>
  <si>
    <t>Colonne1297</t>
  </si>
  <si>
    <t>Colonne1298</t>
  </si>
  <si>
    <t>Colonne1299</t>
  </si>
  <si>
    <t>Colonne1300</t>
  </si>
  <si>
    <t>Colonne1301</t>
  </si>
  <si>
    <t>Colonne1302</t>
  </si>
  <si>
    <t>Colonne1303</t>
  </si>
  <si>
    <t>Colonne1304</t>
  </si>
  <si>
    <t>Colonne1305</t>
  </si>
  <si>
    <t>Colonne1306</t>
  </si>
  <si>
    <t>Colonne1307</t>
  </si>
  <si>
    <t>Colonne1308</t>
  </si>
  <si>
    <t>Colonne1309</t>
  </si>
  <si>
    <t>Colonne1310</t>
  </si>
  <si>
    <t>Colonne1311</t>
  </si>
  <si>
    <t>Colonne1312</t>
  </si>
  <si>
    <t>Colonne1313</t>
  </si>
  <si>
    <t>Colonne1314</t>
  </si>
  <si>
    <t>Colonne1315</t>
  </si>
  <si>
    <t>Colonne1316</t>
  </si>
  <si>
    <t>Colonne1317</t>
  </si>
  <si>
    <t>Colonne1318</t>
  </si>
  <si>
    <t>Colonne1319</t>
  </si>
  <si>
    <t>Colonne1320</t>
  </si>
  <si>
    <t>Colonne1321</t>
  </si>
  <si>
    <t>Colonne1322</t>
  </si>
  <si>
    <t>Colonne1323</t>
  </si>
  <si>
    <t>Colonne1324</t>
  </si>
  <si>
    <t>Colonne1325</t>
  </si>
  <si>
    <t>Colonne1326</t>
  </si>
  <si>
    <t>Colonne1327</t>
  </si>
  <si>
    <t>Colonne1328</t>
  </si>
  <si>
    <t>Colonne1329</t>
  </si>
  <si>
    <t>Colonne1330</t>
  </si>
  <si>
    <t>Colonne1331</t>
  </si>
  <si>
    <t>Colonne1332</t>
  </si>
  <si>
    <t>Colonne1333</t>
  </si>
  <si>
    <t>Colonne1334</t>
  </si>
  <si>
    <t>Colonne1335</t>
  </si>
  <si>
    <t>Colonne1336</t>
  </si>
  <si>
    <t>Colonne1337</t>
  </si>
  <si>
    <t>Colonne1338</t>
  </si>
  <si>
    <t>Colonne1339</t>
  </si>
  <si>
    <t>Colonne1340</t>
  </si>
  <si>
    <t>Colonne1341</t>
  </si>
  <si>
    <t>Colonne1342</t>
  </si>
  <si>
    <t>Colonne1343</t>
  </si>
  <si>
    <t>Colonne1344</t>
  </si>
  <si>
    <t>Colonne1345</t>
  </si>
  <si>
    <t>Colonne1346</t>
  </si>
  <si>
    <t>Colonne1347</t>
  </si>
  <si>
    <t>Colonne1348</t>
  </si>
  <si>
    <t>Colonne1349</t>
  </si>
  <si>
    <t>Colonne1350</t>
  </si>
  <si>
    <t>Colonne1351</t>
  </si>
  <si>
    <t>Colonne1352</t>
  </si>
  <si>
    <t>Colonne1353</t>
  </si>
  <si>
    <t>Colonne1354</t>
  </si>
  <si>
    <t>Colonne1355</t>
  </si>
  <si>
    <t>Colonne1356</t>
  </si>
  <si>
    <t>Colonne1357</t>
  </si>
  <si>
    <t>Colonne1358</t>
  </si>
  <si>
    <t>Colonne1359</t>
  </si>
  <si>
    <t>Colonne1360</t>
  </si>
  <si>
    <t>Colonne1361</t>
  </si>
  <si>
    <t>Colonne1362</t>
  </si>
  <si>
    <t>Colonne1363</t>
  </si>
  <si>
    <t>Colonne1364</t>
  </si>
  <si>
    <t>Colonne1365</t>
  </si>
  <si>
    <t>Colonne1366</t>
  </si>
  <si>
    <t>Colonne1367</t>
  </si>
  <si>
    <t>Colonne1368</t>
  </si>
  <si>
    <t>Colonne1369</t>
  </si>
  <si>
    <t>Colonne1370</t>
  </si>
  <si>
    <t>Colonne1371</t>
  </si>
  <si>
    <t>Colonne1372</t>
  </si>
  <si>
    <t>Colonne1373</t>
  </si>
  <si>
    <t>Colonne1374</t>
  </si>
  <si>
    <t>Colonne1375</t>
  </si>
  <si>
    <t>Colonne1376</t>
  </si>
  <si>
    <t>Colonne1377</t>
  </si>
  <si>
    <t>Colonne1378</t>
  </si>
  <si>
    <t>Colonne1379</t>
  </si>
  <si>
    <t>Colonne1380</t>
  </si>
  <si>
    <t>Colonne1381</t>
  </si>
  <si>
    <t>Colonne1382</t>
  </si>
  <si>
    <t>Colonne1383</t>
  </si>
  <si>
    <t>Colonne1384</t>
  </si>
  <si>
    <t>Colonne1385</t>
  </si>
  <si>
    <t>Colonne1386</t>
  </si>
  <si>
    <t>Colonne1387</t>
  </si>
  <si>
    <t>Colonne1388</t>
  </si>
  <si>
    <t>Colonne1389</t>
  </si>
  <si>
    <t>Colonne1390</t>
  </si>
  <si>
    <t>Colonne1391</t>
  </si>
  <si>
    <t>Colonne1392</t>
  </si>
  <si>
    <t>Colonne1393</t>
  </si>
  <si>
    <t>Colonne1394</t>
  </si>
  <si>
    <t>Colonne1395</t>
  </si>
  <si>
    <t>Colonne1396</t>
  </si>
  <si>
    <t>Colonne1397</t>
  </si>
  <si>
    <t>Colonne1398</t>
  </si>
  <si>
    <t>Colonne1399</t>
  </si>
  <si>
    <t>Colonne1400</t>
  </si>
  <si>
    <t>Colonne1401</t>
  </si>
  <si>
    <t>Colonne1402</t>
  </si>
  <si>
    <t>Colonne1403</t>
  </si>
  <si>
    <t>Colonne1404</t>
  </si>
  <si>
    <t>Colonne1405</t>
  </si>
  <si>
    <t>Colonne1406</t>
  </si>
  <si>
    <t>Colonne1407</t>
  </si>
  <si>
    <t>Colonne1408</t>
  </si>
  <si>
    <t>Colonne1409</t>
  </si>
  <si>
    <t>Colonne1410</t>
  </si>
  <si>
    <t>Colonne1411</t>
  </si>
  <si>
    <t>Colonne1412</t>
  </si>
  <si>
    <t>Colonne1413</t>
  </si>
  <si>
    <t>Colonne1414</t>
  </si>
  <si>
    <t>Colonne1415</t>
  </si>
  <si>
    <t>Colonne1416</t>
  </si>
  <si>
    <t>Colonne1417</t>
  </si>
  <si>
    <t>Colonne1418</t>
  </si>
  <si>
    <t>Colonne1419</t>
  </si>
  <si>
    <t>Colonne1420</t>
  </si>
  <si>
    <t>Colonne1421</t>
  </si>
  <si>
    <t>Colonne1422</t>
  </si>
  <si>
    <t>Colonne1423</t>
  </si>
  <si>
    <t>Colonne1424</t>
  </si>
  <si>
    <t>Colonne1425</t>
  </si>
  <si>
    <t>Colonne1426</t>
  </si>
  <si>
    <t>Colonne1427</t>
  </si>
  <si>
    <t>Colonne1428</t>
  </si>
  <si>
    <t>Colonne1429</t>
  </si>
  <si>
    <t>Colonne1430</t>
  </si>
  <si>
    <t>Colonne1431</t>
  </si>
  <si>
    <t>Colonne1432</t>
  </si>
  <si>
    <t>Colonne1433</t>
  </si>
  <si>
    <t>Colonne1434</t>
  </si>
  <si>
    <t>Colonne1435</t>
  </si>
  <si>
    <t>Colonne1436</t>
  </si>
  <si>
    <t>Colonne1437</t>
  </si>
  <si>
    <t>Colonne1438</t>
  </si>
  <si>
    <t>Colonne1439</t>
  </si>
  <si>
    <t>Colonne1440</t>
  </si>
  <si>
    <t>Colonne1441</t>
  </si>
  <si>
    <t>Colonne1442</t>
  </si>
  <si>
    <t>Colonne1443</t>
  </si>
  <si>
    <t>Colonne1444</t>
  </si>
  <si>
    <t>Colonne1445</t>
  </si>
  <si>
    <t>Colonne1446</t>
  </si>
  <si>
    <t>Colonne1447</t>
  </si>
  <si>
    <t>Colonne1448</t>
  </si>
  <si>
    <t>Colonne1449</t>
  </si>
  <si>
    <t>Colonne1450</t>
  </si>
  <si>
    <t>Colonne1451</t>
  </si>
  <si>
    <t>Colonne1452</t>
  </si>
  <si>
    <t>Colonne1453</t>
  </si>
  <si>
    <t>Colonne1454</t>
  </si>
  <si>
    <t>Colonne1455</t>
  </si>
  <si>
    <t>Colonne1456</t>
  </si>
  <si>
    <t>Colonne1457</t>
  </si>
  <si>
    <t>Colonne1458</t>
  </si>
  <si>
    <t>Colonne1459</t>
  </si>
  <si>
    <t>Colonne1460</t>
  </si>
  <si>
    <t>Colonne1461</t>
  </si>
  <si>
    <t>Colonne1462</t>
  </si>
  <si>
    <t>Colonne1463</t>
  </si>
  <si>
    <t>Colonne1464</t>
  </si>
  <si>
    <t>Colonne1465</t>
  </si>
  <si>
    <t>Colonne1466</t>
  </si>
  <si>
    <t>Colonne1467</t>
  </si>
  <si>
    <t>Colonne1468</t>
  </si>
  <si>
    <t>Colonne1469</t>
  </si>
  <si>
    <t>Colonne1470</t>
  </si>
  <si>
    <t>Colonne1471</t>
  </si>
  <si>
    <t>Colonne1472</t>
  </si>
  <si>
    <t>Colonne1473</t>
  </si>
  <si>
    <t>Colonne1474</t>
  </si>
  <si>
    <t>Colonne1475</t>
  </si>
  <si>
    <t>Colonne1476</t>
  </si>
  <si>
    <t>Colonne1477</t>
  </si>
  <si>
    <t>Colonne1478</t>
  </si>
  <si>
    <t>Colonne1479</t>
  </si>
  <si>
    <t>Colonne1480</t>
  </si>
  <si>
    <t>Colonne1481</t>
  </si>
  <si>
    <t>Colonne1482</t>
  </si>
  <si>
    <t>Colonne1483</t>
  </si>
  <si>
    <t>Colonne1484</t>
  </si>
  <si>
    <t>Colonne1485</t>
  </si>
  <si>
    <t>Colonne1486</t>
  </si>
  <si>
    <t>Colonne1487</t>
  </si>
  <si>
    <t>Colonne1488</t>
  </si>
  <si>
    <t>Colonne1489</t>
  </si>
  <si>
    <t>Colonne1490</t>
  </si>
  <si>
    <t>Colonne1491</t>
  </si>
  <si>
    <t>Colonne1492</t>
  </si>
  <si>
    <t>Colonne1493</t>
  </si>
  <si>
    <t>Colonne1494</t>
  </si>
  <si>
    <t>Colonne1495</t>
  </si>
  <si>
    <t>Colonne1496</t>
  </si>
  <si>
    <t>Colonne1497</t>
  </si>
  <si>
    <t>Colonne1498</t>
  </si>
  <si>
    <t>Colonne1499</t>
  </si>
  <si>
    <t>Colonne1500</t>
  </si>
  <si>
    <t>Colonne1501</t>
  </si>
  <si>
    <t>Colonne1502</t>
  </si>
  <si>
    <t>Colonne1503</t>
  </si>
  <si>
    <t>Colonne1504</t>
  </si>
  <si>
    <t>Colonne1505</t>
  </si>
  <si>
    <t>Colonne1506</t>
  </si>
  <si>
    <t>Colonne1507</t>
  </si>
  <si>
    <t>Colonne1508</t>
  </si>
  <si>
    <t>Colonne1509</t>
  </si>
  <si>
    <t>Colonne1510</t>
  </si>
  <si>
    <t>Colonne1511</t>
  </si>
  <si>
    <t>Colonne1512</t>
  </si>
  <si>
    <t>Colonne1513</t>
  </si>
  <si>
    <t>Colonne1514</t>
  </si>
  <si>
    <t>Colonne1515</t>
  </si>
  <si>
    <t>Colonne1516</t>
  </si>
  <si>
    <t>Colonne1517</t>
  </si>
  <si>
    <t>Colonne1518</t>
  </si>
  <si>
    <t>Colonne1519</t>
  </si>
  <si>
    <t>Colonne1520</t>
  </si>
  <si>
    <t>Colonne1521</t>
  </si>
  <si>
    <t>Colonne1522</t>
  </si>
  <si>
    <t>Colonne1523</t>
  </si>
  <si>
    <t>Colonne1524</t>
  </si>
  <si>
    <t>Colonne1525</t>
  </si>
  <si>
    <t>Colonne1526</t>
  </si>
  <si>
    <t>Colonne1527</t>
  </si>
  <si>
    <t>Colonne1528</t>
  </si>
  <si>
    <t>Colonne1529</t>
  </si>
  <si>
    <t>Colonne1530</t>
  </si>
  <si>
    <t>Colonne1531</t>
  </si>
  <si>
    <t>Colonne1532</t>
  </si>
  <si>
    <t>Colonne1533</t>
  </si>
  <si>
    <t>Colonne1534</t>
  </si>
  <si>
    <t>Colonne1535</t>
  </si>
  <si>
    <t>Colonne1536</t>
  </si>
  <si>
    <t>Colonne1537</t>
  </si>
  <si>
    <t>Colonne1538</t>
  </si>
  <si>
    <t>Colonne1539</t>
  </si>
  <si>
    <t>Colonne1540</t>
  </si>
  <si>
    <t>Colonne1541</t>
  </si>
  <si>
    <t>Colonne1542</t>
  </si>
  <si>
    <t>Colonne1543</t>
  </si>
  <si>
    <t>Colonne1544</t>
  </si>
  <si>
    <t>Colonne1545</t>
  </si>
  <si>
    <t>Colonne1546</t>
  </si>
  <si>
    <t>Colonne1547</t>
  </si>
  <si>
    <t>Colonne1548</t>
  </si>
  <si>
    <t>Colonne1549</t>
  </si>
  <si>
    <t>Colonne1550</t>
  </si>
  <si>
    <t>Colonne1551</t>
  </si>
  <si>
    <t>Colonne1552</t>
  </si>
  <si>
    <t>Colonne1553</t>
  </si>
  <si>
    <t>Colonne1554</t>
  </si>
  <si>
    <t>Colonne1555</t>
  </si>
  <si>
    <t>Colonne1556</t>
  </si>
  <si>
    <t>Colonne1557</t>
  </si>
  <si>
    <t>Colonne1558</t>
  </si>
  <si>
    <t>Colonne1559</t>
  </si>
  <si>
    <t>Colonne1560</t>
  </si>
  <si>
    <t>Colonne1561</t>
  </si>
  <si>
    <t>Colonne1562</t>
  </si>
  <si>
    <t>Colonne1563</t>
  </si>
  <si>
    <t>Colonne1564</t>
  </si>
  <si>
    <t>Colonne1565</t>
  </si>
  <si>
    <t>Colonne1566</t>
  </si>
  <si>
    <t>Colonne1567</t>
  </si>
  <si>
    <t>Colonne1568</t>
  </si>
  <si>
    <t>Colonne1569</t>
  </si>
  <si>
    <t>Colonne1570</t>
  </si>
  <si>
    <t>Colonne1571</t>
  </si>
  <si>
    <t>Colonne1572</t>
  </si>
  <si>
    <t>Colonne1573</t>
  </si>
  <si>
    <t>Colonne1574</t>
  </si>
  <si>
    <t>Colonne1575</t>
  </si>
  <si>
    <t>Colonne1576</t>
  </si>
  <si>
    <t>Colonne1577</t>
  </si>
  <si>
    <t>Colonne1578</t>
  </si>
  <si>
    <t>Colonne1579</t>
  </si>
  <si>
    <t>Colonne1580</t>
  </si>
  <si>
    <t>Colonne1581</t>
  </si>
  <si>
    <t>Colonne1582</t>
  </si>
  <si>
    <t>Colonne1583</t>
  </si>
  <si>
    <t>Colonne1584</t>
  </si>
  <si>
    <t>Colonne1585</t>
  </si>
  <si>
    <t>Colonne1586</t>
  </si>
  <si>
    <t>Colonne1587</t>
  </si>
  <si>
    <t>Colonne1588</t>
  </si>
  <si>
    <t>Colonne1589</t>
  </si>
  <si>
    <t>Colonne1590</t>
  </si>
  <si>
    <t>Colonne1591</t>
  </si>
  <si>
    <t>Colonne1592</t>
  </si>
  <si>
    <t>Colonne1593</t>
  </si>
  <si>
    <t>Colonne1594</t>
  </si>
  <si>
    <t>Colonne1595</t>
  </si>
  <si>
    <t>Colonne1596</t>
  </si>
  <si>
    <t>Colonne1597</t>
  </si>
  <si>
    <t>Colonne1598</t>
  </si>
  <si>
    <t>Colonne1599</t>
  </si>
  <si>
    <t>Colonne1600</t>
  </si>
  <si>
    <t>Colonne1601</t>
  </si>
  <si>
    <t>Colonne1602</t>
  </si>
  <si>
    <t>Colonne1603</t>
  </si>
  <si>
    <t>Colonne1604</t>
  </si>
  <si>
    <t>Colonne1605</t>
  </si>
  <si>
    <t>Colonne1606</t>
  </si>
  <si>
    <t>Colonne1607</t>
  </si>
  <si>
    <t>Colonne1608</t>
  </si>
  <si>
    <t>Colonne1609</t>
  </si>
  <si>
    <t>Colonne1610</t>
  </si>
  <si>
    <t>Colonne1611</t>
  </si>
  <si>
    <t>Colonne1612</t>
  </si>
  <si>
    <t>Colonne1613</t>
  </si>
  <si>
    <t>Colonne1614</t>
  </si>
  <si>
    <t>Colonne1615</t>
  </si>
  <si>
    <t>Colonne1616</t>
  </si>
  <si>
    <t>Colonne1617</t>
  </si>
  <si>
    <t>Colonne1618</t>
  </si>
  <si>
    <t>Colonne1619</t>
  </si>
  <si>
    <t>Colonne1620</t>
  </si>
  <si>
    <t>Colonne1621</t>
  </si>
  <si>
    <t>Colonne1622</t>
  </si>
  <si>
    <t>Colonne1623</t>
  </si>
  <si>
    <t>Colonne1624</t>
  </si>
  <si>
    <t>Colonne1625</t>
  </si>
  <si>
    <t>Colonne1626</t>
  </si>
  <si>
    <t>Colonne1627</t>
  </si>
  <si>
    <t>Colonne1628</t>
  </si>
  <si>
    <t>Colonne1629</t>
  </si>
  <si>
    <t>Colonne1630</t>
  </si>
  <si>
    <t>Colonne1631</t>
  </si>
  <si>
    <t>Colonne1632</t>
  </si>
  <si>
    <t>Colonne1633</t>
  </si>
  <si>
    <t>Colonne1634</t>
  </si>
  <si>
    <t>Colonne1635</t>
  </si>
  <si>
    <t>Colonne1636</t>
  </si>
  <si>
    <t>Colonne1637</t>
  </si>
  <si>
    <t>Colonne1638</t>
  </si>
  <si>
    <t>Colonne1639</t>
  </si>
  <si>
    <t>Colonne1640</t>
  </si>
  <si>
    <t>Colonne1641</t>
  </si>
  <si>
    <t>Colonne1642</t>
  </si>
  <si>
    <t>Colonne1643</t>
  </si>
  <si>
    <t>Colonne1644</t>
  </si>
  <si>
    <t>Colonne1645</t>
  </si>
  <si>
    <t>Colonne1646</t>
  </si>
  <si>
    <t>Colonne1647</t>
  </si>
  <si>
    <t>Colonne1648</t>
  </si>
  <si>
    <t>Colonne1649</t>
  </si>
  <si>
    <t>Colonne1650</t>
  </si>
  <si>
    <t>Colonne1651</t>
  </si>
  <si>
    <t>Colonne1652</t>
  </si>
  <si>
    <t>Colonne1653</t>
  </si>
  <si>
    <t>Colonne1654</t>
  </si>
  <si>
    <t>Colonne1655</t>
  </si>
  <si>
    <t>Colonne1656</t>
  </si>
  <si>
    <t>Colonne1657</t>
  </si>
  <si>
    <t>Colonne1658</t>
  </si>
  <si>
    <t>Colonne1659</t>
  </si>
  <si>
    <t>Colonne1660</t>
  </si>
  <si>
    <t>Colonne1661</t>
  </si>
  <si>
    <t>Colonne1662</t>
  </si>
  <si>
    <t>Colonne1663</t>
  </si>
  <si>
    <t>Colonne1664</t>
  </si>
  <si>
    <t>Colonne1665</t>
  </si>
  <si>
    <t>Colonne1666</t>
  </si>
  <si>
    <t>Colonne1667</t>
  </si>
  <si>
    <t>Colonne1668</t>
  </si>
  <si>
    <t>Colonne1669</t>
  </si>
  <si>
    <t>Colonne1670</t>
  </si>
  <si>
    <t>Colonne1671</t>
  </si>
  <si>
    <t>Colonne1672</t>
  </si>
  <si>
    <t>Colonne1673</t>
  </si>
  <si>
    <t>Colonne1674</t>
  </si>
  <si>
    <t>Colonne1675</t>
  </si>
  <si>
    <t>Colonne1676</t>
  </si>
  <si>
    <t>Colonne1677</t>
  </si>
  <si>
    <t>Colonne1678</t>
  </si>
  <si>
    <t>Colonne1679</t>
  </si>
  <si>
    <t>Colonne1680</t>
  </si>
  <si>
    <t>Colonne1681</t>
  </si>
  <si>
    <t>Colonne1682</t>
  </si>
  <si>
    <t>Colonne1683</t>
  </si>
  <si>
    <t>Colonne1684</t>
  </si>
  <si>
    <t>Colonne1685</t>
  </si>
  <si>
    <t>Colonne1686</t>
  </si>
  <si>
    <t>Colonne1687</t>
  </si>
  <si>
    <t>Colonne1688</t>
  </si>
  <si>
    <t>Colonne1689</t>
  </si>
  <si>
    <t>Colonne1690</t>
  </si>
  <si>
    <t>Colonne1691</t>
  </si>
  <si>
    <t>Colonne1692</t>
  </si>
  <si>
    <t>Colonne1693</t>
  </si>
  <si>
    <t>Colonne1694</t>
  </si>
  <si>
    <t>Colonne1695</t>
  </si>
  <si>
    <t>Colonne1696</t>
  </si>
  <si>
    <t>Colonne1697</t>
  </si>
  <si>
    <t>Colonne1698</t>
  </si>
  <si>
    <t>Colonne1699</t>
  </si>
  <si>
    <t>Colonne1700</t>
  </si>
  <si>
    <t>Colonne1701</t>
  </si>
  <si>
    <t>Colonne1702</t>
  </si>
  <si>
    <t>Colonne1703</t>
  </si>
  <si>
    <t>Colonne1704</t>
  </si>
  <si>
    <t>Colonne1705</t>
  </si>
  <si>
    <t>Colonne1706</t>
  </si>
  <si>
    <t>Colonne1707</t>
  </si>
  <si>
    <t>Colonne1708</t>
  </si>
  <si>
    <t>Colonne1709</t>
  </si>
  <si>
    <t>Colonne1710</t>
  </si>
  <si>
    <t>Colonne1711</t>
  </si>
  <si>
    <t>Colonne1712</t>
  </si>
  <si>
    <t>Colonne1713</t>
  </si>
  <si>
    <t>Colonne1714</t>
  </si>
  <si>
    <t>Colonne1715</t>
  </si>
  <si>
    <t>Colonne1716</t>
  </si>
  <si>
    <t>Colonne1717</t>
  </si>
  <si>
    <t>Colonne1718</t>
  </si>
  <si>
    <t>Colonne1719</t>
  </si>
  <si>
    <t>Colonne1720</t>
  </si>
  <si>
    <t>Colonne1721</t>
  </si>
  <si>
    <t>Colonne1722</t>
  </si>
  <si>
    <t>Colonne1723</t>
  </si>
  <si>
    <t>Colonne1724</t>
  </si>
  <si>
    <t>Colonne1725</t>
  </si>
  <si>
    <t>Colonne1726</t>
  </si>
  <si>
    <t>Colonne1727</t>
  </si>
  <si>
    <t>Colonne1728</t>
  </si>
  <si>
    <t>Colonne1729</t>
  </si>
  <si>
    <t>Colonne1730</t>
  </si>
  <si>
    <t>Colonne1731</t>
  </si>
  <si>
    <t>Colonne1732</t>
  </si>
  <si>
    <t>Colonne1733</t>
  </si>
  <si>
    <t>Colonne1734</t>
  </si>
  <si>
    <t>Colonne1735</t>
  </si>
  <si>
    <t>Colonne1736</t>
  </si>
  <si>
    <t>Colonne1737</t>
  </si>
  <si>
    <t>Colonne1738</t>
  </si>
  <si>
    <t>Colonne1739</t>
  </si>
  <si>
    <t>Colonne1740</t>
  </si>
  <si>
    <t>Colonne1741</t>
  </si>
  <si>
    <t>Colonne1742</t>
  </si>
  <si>
    <t>Colonne1743</t>
  </si>
  <si>
    <t>Colonne1744</t>
  </si>
  <si>
    <t>Colonne1745</t>
  </si>
  <si>
    <t>Colonne1746</t>
  </si>
  <si>
    <t>Colonne1747</t>
  </si>
  <si>
    <t>Colonne1748</t>
  </si>
  <si>
    <t>Colonne1749</t>
  </si>
  <si>
    <t>Colonne1750</t>
  </si>
  <si>
    <t>Colonne1751</t>
  </si>
  <si>
    <t>Colonne1752</t>
  </si>
  <si>
    <t>Colonne1753</t>
  </si>
  <si>
    <t>Colonne1754</t>
  </si>
  <si>
    <t>Colonne1755</t>
  </si>
  <si>
    <t>Colonne1756</t>
  </si>
  <si>
    <t>Colonne1757</t>
  </si>
  <si>
    <t>Colonne1758</t>
  </si>
  <si>
    <t>Colonne1759</t>
  </si>
  <si>
    <t>Colonne1760</t>
  </si>
  <si>
    <t>Colonne1761</t>
  </si>
  <si>
    <t>Colonne1762</t>
  </si>
  <si>
    <t>Colonne1763</t>
  </si>
  <si>
    <t>Colonne1764</t>
  </si>
  <si>
    <t>Colonne1765</t>
  </si>
  <si>
    <t>Colonne1766</t>
  </si>
  <si>
    <t>Colonne1767</t>
  </si>
  <si>
    <t>Colonne1768</t>
  </si>
  <si>
    <t>Colonne1769</t>
  </si>
  <si>
    <t>Colonne1770</t>
  </si>
  <si>
    <t>Colonne1771</t>
  </si>
  <si>
    <t>Colonne1772</t>
  </si>
  <si>
    <t>Colonne1773</t>
  </si>
  <si>
    <t>Colonne1774</t>
  </si>
  <si>
    <t>Colonne1775</t>
  </si>
  <si>
    <t>Colonne1776</t>
  </si>
  <si>
    <t>Colonne1777</t>
  </si>
  <si>
    <t>Colonne1778</t>
  </si>
  <si>
    <t>Colonne1779</t>
  </si>
  <si>
    <t>Colonne1780</t>
  </si>
  <si>
    <t>Colonne1781</t>
  </si>
  <si>
    <t>Colonne1782</t>
  </si>
  <si>
    <t>Colonne1783</t>
  </si>
  <si>
    <t>Colonne1784</t>
  </si>
  <si>
    <t>Colonne1785</t>
  </si>
  <si>
    <t>Colonne1786</t>
  </si>
  <si>
    <t>Colonne1787</t>
  </si>
  <si>
    <t>Colonne1788</t>
  </si>
  <si>
    <t>Colonne1789</t>
  </si>
  <si>
    <t>Colonne1790</t>
  </si>
  <si>
    <t>Colonne1791</t>
  </si>
  <si>
    <t>Colonne1792</t>
  </si>
  <si>
    <t>Colonne1793</t>
  </si>
  <si>
    <t>Colonne1794</t>
  </si>
  <si>
    <t>Colonne1795</t>
  </si>
  <si>
    <t>Colonne1796</t>
  </si>
  <si>
    <t>Colonne1797</t>
  </si>
  <si>
    <t>Colonne1798</t>
  </si>
  <si>
    <t>Colonne1799</t>
  </si>
  <si>
    <t>Colonne1800</t>
  </si>
  <si>
    <t>Colonne1801</t>
  </si>
  <si>
    <t>Colonne1802</t>
  </si>
  <si>
    <t>Colonne1803</t>
  </si>
  <si>
    <t>Colonne1804</t>
  </si>
  <si>
    <t>Colonne1805</t>
  </si>
  <si>
    <t>Colonne1806</t>
  </si>
  <si>
    <t>Colonne1807</t>
  </si>
  <si>
    <t>Colonne1808</t>
  </si>
  <si>
    <t>Colonne1809</t>
  </si>
  <si>
    <t>Colonne1810</t>
  </si>
  <si>
    <t>Colonne1811</t>
  </si>
  <si>
    <t>Colonne1812</t>
  </si>
  <si>
    <t>Colonne1813</t>
  </si>
  <si>
    <t>Colonne1814</t>
  </si>
  <si>
    <t>Colonne1815</t>
  </si>
  <si>
    <t>Colonne1816</t>
  </si>
  <si>
    <t>Colonne1817</t>
  </si>
  <si>
    <t>Colonne1818</t>
  </si>
  <si>
    <t>Colonne1819</t>
  </si>
  <si>
    <t>Colonne1820</t>
  </si>
  <si>
    <t>Colonne1821</t>
  </si>
  <si>
    <t>Colonne1822</t>
  </si>
  <si>
    <t>Colonne1823</t>
  </si>
  <si>
    <t>Colonne1824</t>
  </si>
  <si>
    <t>Colonne1825</t>
  </si>
  <si>
    <t>Colonne1826</t>
  </si>
  <si>
    <t>Colonne1827</t>
  </si>
  <si>
    <t>Colonne1828</t>
  </si>
  <si>
    <t>Colonne1829</t>
  </si>
  <si>
    <t>Colonne1830</t>
  </si>
  <si>
    <t>Colonne1831</t>
  </si>
  <si>
    <t>Colonne1832</t>
  </si>
  <si>
    <t>Colonne1833</t>
  </si>
  <si>
    <t>Colonne1834</t>
  </si>
  <si>
    <t>Colonne1835</t>
  </si>
  <si>
    <t>Colonne1836</t>
  </si>
  <si>
    <t>Colonne1837</t>
  </si>
  <si>
    <t>Colonne1838</t>
  </si>
  <si>
    <t>Colonne1839</t>
  </si>
  <si>
    <t>Colonne1840</t>
  </si>
  <si>
    <t>Colonne1841</t>
  </si>
  <si>
    <t>Colonne1842</t>
  </si>
  <si>
    <t>Colonne1843</t>
  </si>
  <si>
    <t>Colonne1844</t>
  </si>
  <si>
    <t>Colonne1845</t>
  </si>
  <si>
    <t>Colonne1846</t>
  </si>
  <si>
    <t>Colonne1847</t>
  </si>
  <si>
    <t>Colonne1848</t>
  </si>
  <si>
    <t>Colonne1849</t>
  </si>
  <si>
    <t>Colonne1850</t>
  </si>
  <si>
    <t>Colonne1851</t>
  </si>
  <si>
    <t>Colonne1852</t>
  </si>
  <si>
    <t>Colonne1853</t>
  </si>
  <si>
    <t>Colonne1854</t>
  </si>
  <si>
    <t>Colonne1855</t>
  </si>
  <si>
    <t>Colonne1856</t>
  </si>
  <si>
    <t>Colonne1857</t>
  </si>
  <si>
    <t>Colonne1858</t>
  </si>
  <si>
    <t>Colonne1859</t>
  </si>
  <si>
    <t>Colonne1860</t>
  </si>
  <si>
    <t>Colonne1861</t>
  </si>
  <si>
    <t>Colonne1862</t>
  </si>
  <si>
    <t>Colonne1863</t>
  </si>
  <si>
    <t>Colonne1864</t>
  </si>
  <si>
    <t>Colonne1865</t>
  </si>
  <si>
    <t>Colonne1866</t>
  </si>
  <si>
    <t>Colonne1867</t>
  </si>
  <si>
    <t>Colonne1868</t>
  </si>
  <si>
    <t>Colonne1869</t>
  </si>
  <si>
    <t>Colonne1870</t>
  </si>
  <si>
    <t>Colonne1871</t>
  </si>
  <si>
    <t>Colonne1872</t>
  </si>
  <si>
    <t>Colonne1873</t>
  </si>
  <si>
    <t>Colonne1874</t>
  </si>
  <si>
    <t>Colonne1875</t>
  </si>
  <si>
    <t>Colonne1876</t>
  </si>
  <si>
    <t>Colonne1877</t>
  </si>
  <si>
    <t>Colonne1878</t>
  </si>
  <si>
    <t>Colonne1879</t>
  </si>
  <si>
    <t>Colonne1880</t>
  </si>
  <si>
    <t>Colonne1881</t>
  </si>
  <si>
    <t>Colonne1882</t>
  </si>
  <si>
    <t>Colonne1883</t>
  </si>
  <si>
    <t>Colonne1884</t>
  </si>
  <si>
    <t>Colonne1885</t>
  </si>
  <si>
    <t>Colonne1886</t>
  </si>
  <si>
    <t>Colonne1887</t>
  </si>
  <si>
    <t>Colonne1888</t>
  </si>
  <si>
    <t>Colonne1889</t>
  </si>
  <si>
    <t>Colonne1890</t>
  </si>
  <si>
    <t>Colonne1891</t>
  </si>
  <si>
    <t>Colonne1892</t>
  </si>
  <si>
    <t>Colonne1893</t>
  </si>
  <si>
    <t>Colonne1894</t>
  </si>
  <si>
    <t>Colonne1895</t>
  </si>
  <si>
    <t>Colonne1896</t>
  </si>
  <si>
    <t>Colonne1897</t>
  </si>
  <si>
    <t>Colonne1898</t>
  </si>
  <si>
    <t>Colonne1899</t>
  </si>
  <si>
    <t>Colonne1900</t>
  </si>
  <si>
    <t>Colonne1901</t>
  </si>
  <si>
    <t>Colonne1902</t>
  </si>
  <si>
    <t>Colonne1903</t>
  </si>
  <si>
    <t>Colonne1904</t>
  </si>
  <si>
    <t>Colonne1905</t>
  </si>
  <si>
    <t>Colonne1906</t>
  </si>
  <si>
    <t>Colonne1907</t>
  </si>
  <si>
    <t>Colonne1908</t>
  </si>
  <si>
    <t>Colonne1909</t>
  </si>
  <si>
    <t>Colonne1910</t>
  </si>
  <si>
    <t>Colonne1911</t>
  </si>
  <si>
    <t>Colonne1912</t>
  </si>
  <si>
    <t>Colonne1913</t>
  </si>
  <si>
    <t>Colonne1914</t>
  </si>
  <si>
    <t>Colonne1915</t>
  </si>
  <si>
    <t>Colonne1916</t>
  </si>
  <si>
    <t>Colonne1917</t>
  </si>
  <si>
    <t>Colonne1918</t>
  </si>
  <si>
    <t>Colonne1919</t>
  </si>
  <si>
    <t>Colonne1920</t>
  </si>
  <si>
    <t>Colonne1921</t>
  </si>
  <si>
    <t>Colonne1922</t>
  </si>
  <si>
    <t>Colonne1923</t>
  </si>
  <si>
    <t>Colonne1924</t>
  </si>
  <si>
    <t>Colonne1925</t>
  </si>
  <si>
    <t>Colonne1926</t>
  </si>
  <si>
    <t>Colonne1927</t>
  </si>
  <si>
    <t>Colonne1928</t>
  </si>
  <si>
    <t>Colonne1929</t>
  </si>
  <si>
    <t>Colonne1930</t>
  </si>
  <si>
    <t>Colonne1931</t>
  </si>
  <si>
    <t>Colonne1932</t>
  </si>
  <si>
    <t>Colonne1933</t>
  </si>
  <si>
    <t>Colonne1934</t>
  </si>
  <si>
    <t>Colonne1935</t>
  </si>
  <si>
    <t>Colonne1936</t>
  </si>
  <si>
    <t>Colonne1937</t>
  </si>
  <si>
    <t>Colonne1938</t>
  </si>
  <si>
    <t>Colonne1939</t>
  </si>
  <si>
    <t>Colonne1940</t>
  </si>
  <si>
    <t>Colonne1941</t>
  </si>
  <si>
    <t>Colonne1942</t>
  </si>
  <si>
    <t>Colonne1943</t>
  </si>
  <si>
    <t>Colonne1944</t>
  </si>
  <si>
    <t>Colonne1945</t>
  </si>
  <si>
    <t>Colonne1946</t>
  </si>
  <si>
    <t>Colonne1947</t>
  </si>
  <si>
    <t>Colonne1948</t>
  </si>
  <si>
    <t>Colonne1949</t>
  </si>
  <si>
    <t>Colonne1950</t>
  </si>
  <si>
    <t>Colonne1951</t>
  </si>
  <si>
    <t>Colonne1952</t>
  </si>
  <si>
    <t>Colonne1953</t>
  </si>
  <si>
    <t>Colonne1954</t>
  </si>
  <si>
    <t>Colonne1955</t>
  </si>
  <si>
    <t>Colonne1956</t>
  </si>
  <si>
    <t>Colonne1957</t>
  </si>
  <si>
    <t>Colonne1958</t>
  </si>
  <si>
    <t>Colonne1959</t>
  </si>
  <si>
    <t>Colonne1960</t>
  </si>
  <si>
    <t>Colonne1961</t>
  </si>
  <si>
    <t>Colonne1962</t>
  </si>
  <si>
    <t>Colonne1963</t>
  </si>
  <si>
    <t>Colonne1964</t>
  </si>
  <si>
    <t>Colonne1965</t>
  </si>
  <si>
    <t>Colonne1966</t>
  </si>
  <si>
    <t>Colonne1967</t>
  </si>
  <si>
    <t>Colonne1968</t>
  </si>
  <si>
    <t>Colonne1969</t>
  </si>
  <si>
    <t>Colonne1970</t>
  </si>
  <si>
    <t>Colonne1971</t>
  </si>
  <si>
    <t>Colonne1972</t>
  </si>
  <si>
    <t>Colonne1973</t>
  </si>
  <si>
    <t>Colonne1974</t>
  </si>
  <si>
    <t>Colonne1975</t>
  </si>
  <si>
    <t>Colonne1976</t>
  </si>
  <si>
    <t>Colonne1977</t>
  </si>
  <si>
    <t>Colonne1978</t>
  </si>
  <si>
    <t>Colonne1979</t>
  </si>
  <si>
    <t>Colonne1980</t>
  </si>
  <si>
    <t>Colonne1981</t>
  </si>
  <si>
    <t>Colonne1982</t>
  </si>
  <si>
    <t>Colonne1983</t>
  </si>
  <si>
    <t>Colonne1984</t>
  </si>
  <si>
    <t>Colonne1985</t>
  </si>
  <si>
    <t>Colonne1986</t>
  </si>
  <si>
    <t>Colonne1987</t>
  </si>
  <si>
    <t>Colonne1988</t>
  </si>
  <si>
    <t>Colonne1989</t>
  </si>
  <si>
    <t>Colonne1990</t>
  </si>
  <si>
    <t>Colonne1991</t>
  </si>
  <si>
    <t>Colonne1992</t>
  </si>
  <si>
    <t>Colonne1993</t>
  </si>
  <si>
    <t>Colonne1994</t>
  </si>
  <si>
    <t>Colonne1995</t>
  </si>
  <si>
    <t>Colonne1996</t>
  </si>
  <si>
    <t>Colonne1997</t>
  </si>
  <si>
    <t>Colonne1998</t>
  </si>
  <si>
    <t>Colonne1999</t>
  </si>
  <si>
    <t>Colonne2000</t>
  </si>
  <si>
    <t>Colonne2001</t>
  </si>
  <si>
    <t>Colonne2002</t>
  </si>
  <si>
    <t>Colonne2003</t>
  </si>
  <si>
    <t>Colonne2004</t>
  </si>
  <si>
    <t>Colonne2005</t>
  </si>
  <si>
    <t>Colonne2006</t>
  </si>
  <si>
    <t>Colonne2007</t>
  </si>
  <si>
    <t>Colonne2008</t>
  </si>
  <si>
    <t>Colonne2009</t>
  </si>
  <si>
    <t>Colonne2010</t>
  </si>
  <si>
    <t>Colonne2011</t>
  </si>
  <si>
    <t>Colonne2012</t>
  </si>
  <si>
    <t>Colonne2013</t>
  </si>
  <si>
    <t>Colonne2014</t>
  </si>
  <si>
    <t>Colonne2015</t>
  </si>
  <si>
    <t>Colonne2016</t>
  </si>
  <si>
    <t>Colonne2017</t>
  </si>
  <si>
    <t>Colonne2018</t>
  </si>
  <si>
    <t>Colonne2019</t>
  </si>
  <si>
    <t>Colonne2020</t>
  </si>
  <si>
    <t>Colonne2021</t>
  </si>
  <si>
    <t>Colonne2022</t>
  </si>
  <si>
    <t>Colonne2023</t>
  </si>
  <si>
    <t>Colonne2024</t>
  </si>
  <si>
    <t>Colonne2025</t>
  </si>
  <si>
    <t>Colonne2026</t>
  </si>
  <si>
    <t>Colonne2027</t>
  </si>
  <si>
    <t>Colonne2028</t>
  </si>
  <si>
    <t>Colonne2029</t>
  </si>
  <si>
    <t>Colonne2030</t>
  </si>
  <si>
    <t>Colonne2031</t>
  </si>
  <si>
    <t>Colonne2032</t>
  </si>
  <si>
    <t>Colonne2033</t>
  </si>
  <si>
    <t>Colonne2034</t>
  </si>
  <si>
    <t>Colonne2035</t>
  </si>
  <si>
    <t>Colonne2036</t>
  </si>
  <si>
    <t>Colonne2037</t>
  </si>
  <si>
    <t>Colonne2038</t>
  </si>
  <si>
    <t>Colonne2039</t>
  </si>
  <si>
    <t>Colonne2040</t>
  </si>
  <si>
    <t>Colonne2041</t>
  </si>
  <si>
    <t>Colonne2042</t>
  </si>
  <si>
    <t>Colonne2043</t>
  </si>
  <si>
    <t>Colonne2044</t>
  </si>
  <si>
    <t>Colonne2045</t>
  </si>
  <si>
    <t>Colonne2046</t>
  </si>
  <si>
    <t>Colonne2047</t>
  </si>
  <si>
    <t>Colonne2048</t>
  </si>
  <si>
    <t>Colonne2049</t>
  </si>
  <si>
    <t>Colonne2050</t>
  </si>
  <si>
    <t>Colonne2051</t>
  </si>
  <si>
    <t>Colonne2052</t>
  </si>
  <si>
    <t>Colonne2053</t>
  </si>
  <si>
    <t>Colonne2054</t>
  </si>
  <si>
    <t>Colonne2055</t>
  </si>
  <si>
    <t>Colonne2056</t>
  </si>
  <si>
    <t>Colonne2057</t>
  </si>
  <si>
    <t>Colonne2058</t>
  </si>
  <si>
    <t>Colonne2059</t>
  </si>
  <si>
    <t>Colonne2060</t>
  </si>
  <si>
    <t>Colonne2061</t>
  </si>
  <si>
    <t>Colonne2062</t>
  </si>
  <si>
    <t>Colonne2063</t>
  </si>
  <si>
    <t>Colonne2064</t>
  </si>
  <si>
    <t>Colonne2065</t>
  </si>
  <si>
    <t>Colonne2066</t>
  </si>
  <si>
    <t>Colonne2067</t>
  </si>
  <si>
    <t>Colonne2068</t>
  </si>
  <si>
    <t>Colonne2069</t>
  </si>
  <si>
    <t>Colonne2070</t>
  </si>
  <si>
    <t>Colonne2071</t>
  </si>
  <si>
    <t>Colonne2072</t>
  </si>
  <si>
    <t>Colonne2073</t>
  </si>
  <si>
    <t>Colonne2074</t>
  </si>
  <si>
    <t>Colonne2075</t>
  </si>
  <si>
    <t>Colonne2076</t>
  </si>
  <si>
    <t>Colonne2077</t>
  </si>
  <si>
    <t>Colonne2078</t>
  </si>
  <si>
    <t>Colonne2079</t>
  </si>
  <si>
    <t>Colonne2080</t>
  </si>
  <si>
    <t>Colonne2081</t>
  </si>
  <si>
    <t>Colonne2082</t>
  </si>
  <si>
    <t>Colonne2083</t>
  </si>
  <si>
    <t>Colonne2084</t>
  </si>
  <si>
    <t>Colonne2085</t>
  </si>
  <si>
    <t>Colonne2086</t>
  </si>
  <si>
    <t>Colonne2087</t>
  </si>
  <si>
    <t>Colonne2088</t>
  </si>
  <si>
    <t>Colonne2089</t>
  </si>
  <si>
    <t>Colonne2090</t>
  </si>
  <si>
    <t>Colonne2091</t>
  </si>
  <si>
    <t>Colonne2092</t>
  </si>
  <si>
    <t>Colonne2093</t>
  </si>
  <si>
    <t>Colonne2094</t>
  </si>
  <si>
    <t>Colonne2095</t>
  </si>
  <si>
    <t>Colonne2096</t>
  </si>
  <si>
    <t>Colonne2097</t>
  </si>
  <si>
    <t>Colonne2098</t>
  </si>
  <si>
    <t>Colonne2099</t>
  </si>
  <si>
    <t>Colonne2100</t>
  </si>
  <si>
    <t>Colonne2101</t>
  </si>
  <si>
    <t>Colonne2102</t>
  </si>
  <si>
    <t>Colonne2103</t>
  </si>
  <si>
    <t>Colonne2104</t>
  </si>
  <si>
    <t>Colonne2105</t>
  </si>
  <si>
    <t>Colonne2106</t>
  </si>
  <si>
    <t>Colonne2107</t>
  </si>
  <si>
    <t>Colonne2108</t>
  </si>
  <si>
    <t>Colonne2109</t>
  </si>
  <si>
    <t>Colonne2110</t>
  </si>
  <si>
    <t>Colonne2111</t>
  </si>
  <si>
    <t>Colonne2112</t>
  </si>
  <si>
    <t>Colonne2113</t>
  </si>
  <si>
    <t>Colonne2114</t>
  </si>
  <si>
    <t>Colonne2115</t>
  </si>
  <si>
    <t>Colonne2116</t>
  </si>
  <si>
    <t>Colonne2117</t>
  </si>
  <si>
    <t>Colonne2118</t>
  </si>
  <si>
    <t>Colonne2119</t>
  </si>
  <si>
    <t>Colonne2120</t>
  </si>
  <si>
    <t>Colonne2121</t>
  </si>
  <si>
    <t>Colonne2122</t>
  </si>
  <si>
    <t>Colonne2123</t>
  </si>
  <si>
    <t>Colonne2124</t>
  </si>
  <si>
    <t>Colonne2125</t>
  </si>
  <si>
    <t>Colonne2126</t>
  </si>
  <si>
    <t>Colonne2127</t>
  </si>
  <si>
    <t>Colonne2128</t>
  </si>
  <si>
    <t>Colonne2129</t>
  </si>
  <si>
    <t>Colonne2130</t>
  </si>
  <si>
    <t>Colonne2131</t>
  </si>
  <si>
    <t>Colonne2132</t>
  </si>
  <si>
    <t>Colonne2133</t>
  </si>
  <si>
    <t>Colonne2134</t>
  </si>
  <si>
    <t>Colonne2135</t>
  </si>
  <si>
    <t>Colonne2136</t>
  </si>
  <si>
    <t>Colonne2137</t>
  </si>
  <si>
    <t>Colonne2138</t>
  </si>
  <si>
    <t>Colonne2139</t>
  </si>
  <si>
    <t>Colonne2140</t>
  </si>
  <si>
    <t>Colonne2141</t>
  </si>
  <si>
    <t>Colonne2142</t>
  </si>
  <si>
    <t>Colonne2143</t>
  </si>
  <si>
    <t>Colonne2144</t>
  </si>
  <si>
    <t>Colonne2145</t>
  </si>
  <si>
    <t>Colonne2146</t>
  </si>
  <si>
    <t>Colonne2147</t>
  </si>
  <si>
    <t>Colonne2148</t>
  </si>
  <si>
    <t>Colonne2149</t>
  </si>
  <si>
    <t>Colonne2150</t>
  </si>
  <si>
    <t>Colonne2151</t>
  </si>
  <si>
    <t>Colonne2152</t>
  </si>
  <si>
    <t>Colonne2153</t>
  </si>
  <si>
    <t>Colonne2154</t>
  </si>
  <si>
    <t>Colonne2155</t>
  </si>
  <si>
    <t>Colonne2156</t>
  </si>
  <si>
    <t>Colonne2157</t>
  </si>
  <si>
    <t>Colonne2158</t>
  </si>
  <si>
    <t>Colonne2159</t>
  </si>
  <si>
    <t>Colonne2160</t>
  </si>
  <si>
    <t>Colonne2161</t>
  </si>
  <si>
    <t>Colonne2162</t>
  </si>
  <si>
    <t>Colonne2163</t>
  </si>
  <si>
    <t>Colonne2164</t>
  </si>
  <si>
    <t>Colonne2165</t>
  </si>
  <si>
    <t>Colonne2166</t>
  </si>
  <si>
    <t>Colonne2167</t>
  </si>
  <si>
    <t>Colonne2168</t>
  </si>
  <si>
    <t>Colonne2169</t>
  </si>
  <si>
    <t>Colonne2170</t>
  </si>
  <si>
    <t>Colonne2171</t>
  </si>
  <si>
    <t>Colonne2172</t>
  </si>
  <si>
    <t>Colonne2173</t>
  </si>
  <si>
    <t>Colonne2174</t>
  </si>
  <si>
    <t>Colonne2175</t>
  </si>
  <si>
    <t>Colonne2176</t>
  </si>
  <si>
    <t>Colonne2177</t>
  </si>
  <si>
    <t>Colonne2178</t>
  </si>
  <si>
    <t>Colonne2179</t>
  </si>
  <si>
    <t>Colonne2180</t>
  </si>
  <si>
    <t>Colonne2181</t>
  </si>
  <si>
    <t>Colonne2182</t>
  </si>
  <si>
    <t>Colonne2183</t>
  </si>
  <si>
    <t>Colonne2184</t>
  </si>
  <si>
    <t>Colonne2185</t>
  </si>
  <si>
    <t>Colonne2186</t>
  </si>
  <si>
    <t>Colonne2187</t>
  </si>
  <si>
    <t>Colonne2188</t>
  </si>
  <si>
    <t>Colonne2189</t>
  </si>
  <si>
    <t>Colonne2190</t>
  </si>
  <si>
    <t>Colonne2191</t>
  </si>
  <si>
    <t>Colonne2192</t>
  </si>
  <si>
    <t>Colonne2193</t>
  </si>
  <si>
    <t>Colonne2194</t>
  </si>
  <si>
    <t>Colonne2195</t>
  </si>
  <si>
    <t>Colonne2196</t>
  </si>
  <si>
    <t>Colonne2197</t>
  </si>
  <si>
    <t>Colonne2198</t>
  </si>
  <si>
    <t>Colonne2199</t>
  </si>
  <si>
    <t>Colonne2200</t>
  </si>
  <si>
    <t>Colonne2201</t>
  </si>
  <si>
    <t>Colonne2202</t>
  </si>
  <si>
    <t>Colonne2203</t>
  </si>
  <si>
    <t>Colonne2204</t>
  </si>
  <si>
    <t>Colonne2205</t>
  </si>
  <si>
    <t>Colonne2206</t>
  </si>
  <si>
    <t>Colonne2207</t>
  </si>
  <si>
    <t>Colonne2208</t>
  </si>
  <si>
    <t>Colonne2209</t>
  </si>
  <si>
    <t>Colonne2210</t>
  </si>
  <si>
    <t>Colonne2211</t>
  </si>
  <si>
    <t>Colonne2212</t>
  </si>
  <si>
    <t>Colonne2213</t>
  </si>
  <si>
    <t>Colonne2214</t>
  </si>
  <si>
    <t>Colonne2215</t>
  </si>
  <si>
    <t>Colonne2216</t>
  </si>
  <si>
    <t>Colonne2217</t>
  </si>
  <si>
    <t>Colonne2218</t>
  </si>
  <si>
    <t>Colonne2219</t>
  </si>
  <si>
    <t>Colonne2220</t>
  </si>
  <si>
    <t>Colonne2221</t>
  </si>
  <si>
    <t>Colonne2222</t>
  </si>
  <si>
    <t>Colonne2223</t>
  </si>
  <si>
    <t>Colonne2224</t>
  </si>
  <si>
    <t>Colonne2225</t>
  </si>
  <si>
    <t>Colonne2226</t>
  </si>
  <si>
    <t>Colonne2227</t>
  </si>
  <si>
    <t>Colonne2228</t>
  </si>
  <si>
    <t>Colonne2229</t>
  </si>
  <si>
    <t>Colonne2230</t>
  </si>
  <si>
    <t>Colonne2231</t>
  </si>
  <si>
    <t>Colonne2232</t>
  </si>
  <si>
    <t>Colonne2233</t>
  </si>
  <si>
    <t>Colonne2234</t>
  </si>
  <si>
    <t>Colonne2235</t>
  </si>
  <si>
    <t>Colonne2236</t>
  </si>
  <si>
    <t>Colonne2237</t>
  </si>
  <si>
    <t>Colonne2238</t>
  </si>
  <si>
    <t>Colonne2239</t>
  </si>
  <si>
    <t>Colonne2240</t>
  </si>
  <si>
    <t>Colonne2241</t>
  </si>
  <si>
    <t>Colonne2242</t>
  </si>
  <si>
    <t>Colonne2243</t>
  </si>
  <si>
    <t>Colonne2244</t>
  </si>
  <si>
    <t>Colonne2245</t>
  </si>
  <si>
    <t>Colonne2246</t>
  </si>
  <si>
    <t>Colonne2247</t>
  </si>
  <si>
    <t>Colonne2248</t>
  </si>
  <si>
    <t>Colonne2249</t>
  </si>
  <si>
    <t>Colonne2250</t>
  </si>
  <si>
    <t>Colonne2251</t>
  </si>
  <si>
    <t>Colonne2252</t>
  </si>
  <si>
    <t>Colonne2253</t>
  </si>
  <si>
    <t>Colonne2254</t>
  </si>
  <si>
    <t>Colonne2255</t>
  </si>
  <si>
    <t>Colonne2256</t>
  </si>
  <si>
    <t>Colonne2257</t>
  </si>
  <si>
    <t>Colonne2258</t>
  </si>
  <si>
    <t>Colonne2259</t>
  </si>
  <si>
    <t>Colonne2260</t>
  </si>
  <si>
    <t>Colonne2261</t>
  </si>
  <si>
    <t>Colonne2262</t>
  </si>
  <si>
    <t>Colonne2263</t>
  </si>
  <si>
    <t>Colonne2264</t>
  </si>
  <si>
    <t>Colonne2265</t>
  </si>
  <si>
    <t>Colonne2266</t>
  </si>
  <si>
    <t>Colonne2267</t>
  </si>
  <si>
    <t>Colonne2268</t>
  </si>
  <si>
    <t>Colonne2269</t>
  </si>
  <si>
    <t>Colonne2270</t>
  </si>
  <si>
    <t>Colonne2271</t>
  </si>
  <si>
    <t>Colonne2272</t>
  </si>
  <si>
    <t>Colonne2273</t>
  </si>
  <si>
    <t>Colonne2274</t>
  </si>
  <si>
    <t>Colonne2275</t>
  </si>
  <si>
    <t>Colonne2276</t>
  </si>
  <si>
    <t>Colonne2277</t>
  </si>
  <si>
    <t>Colonne2278</t>
  </si>
  <si>
    <t>Colonne2279</t>
  </si>
  <si>
    <t>Colonne2280</t>
  </si>
  <si>
    <t>Colonne2281</t>
  </si>
  <si>
    <t>Colonne2282</t>
  </si>
  <si>
    <t>Colonne2283</t>
  </si>
  <si>
    <t>Colonne2284</t>
  </si>
  <si>
    <t>Colonne2285</t>
  </si>
  <si>
    <t>Colonne2286</t>
  </si>
  <si>
    <t>Colonne2287</t>
  </si>
  <si>
    <t>Colonne2288</t>
  </si>
  <si>
    <t>Colonne2289</t>
  </si>
  <si>
    <t>Colonne2290</t>
  </si>
  <si>
    <t>Colonne2291</t>
  </si>
  <si>
    <t>Colonne2292</t>
  </si>
  <si>
    <t>Colonne2293</t>
  </si>
  <si>
    <t>Colonne2294</t>
  </si>
  <si>
    <t>Colonne2295</t>
  </si>
  <si>
    <t>Colonne2296</t>
  </si>
  <si>
    <t>Colonne2297</t>
  </si>
  <si>
    <t>Colonne2298</t>
  </si>
  <si>
    <t>Colonne2299</t>
  </si>
  <si>
    <t>Colonne2300</t>
  </si>
  <si>
    <t>Colonne2301</t>
  </si>
  <si>
    <t>Colonne2302</t>
  </si>
  <si>
    <t>Colonne2303</t>
  </si>
  <si>
    <t>Colonne2304</t>
  </si>
  <si>
    <t>Colonne2305</t>
  </si>
  <si>
    <t>Colonne2306</t>
  </si>
  <si>
    <t>Colonne2307</t>
  </si>
  <si>
    <t>Colonne2308</t>
  </si>
  <si>
    <t>Colonne2309</t>
  </si>
  <si>
    <t>Colonne2310</t>
  </si>
  <si>
    <t>Colonne2311</t>
  </si>
  <si>
    <t>Colonne2312</t>
  </si>
  <si>
    <t>Colonne2313</t>
  </si>
  <si>
    <t>Colonne2314</t>
  </si>
  <si>
    <t>Colonne2315</t>
  </si>
  <si>
    <t>Colonne2316</t>
  </si>
  <si>
    <t>Colonne2317</t>
  </si>
  <si>
    <t>Colonne2318</t>
  </si>
  <si>
    <t>Colonne2319</t>
  </si>
  <si>
    <t>Colonne2320</t>
  </si>
  <si>
    <t>Colonne2321</t>
  </si>
  <si>
    <t>Colonne2322</t>
  </si>
  <si>
    <t>Colonne2323</t>
  </si>
  <si>
    <t>Colonne2324</t>
  </si>
  <si>
    <t>Colonne2325</t>
  </si>
  <si>
    <t>Colonne2326</t>
  </si>
  <si>
    <t>Colonne2327</t>
  </si>
  <si>
    <t>Colonne2328</t>
  </si>
  <si>
    <t>Colonne2329</t>
  </si>
  <si>
    <t>Colonne2330</t>
  </si>
  <si>
    <t>Colonne2331</t>
  </si>
  <si>
    <t>Colonne2332</t>
  </si>
  <si>
    <t>Colonne2333</t>
  </si>
  <si>
    <t>Colonne2334</t>
  </si>
  <si>
    <t>Colonne2335</t>
  </si>
  <si>
    <t>Colonne2336</t>
  </si>
  <si>
    <t>Colonne2337</t>
  </si>
  <si>
    <t>Colonne2338</t>
  </si>
  <si>
    <t>Colonne2339</t>
  </si>
  <si>
    <t>Colonne2340</t>
  </si>
  <si>
    <t>Colonne2341</t>
  </si>
  <si>
    <t>Colonne2342</t>
  </si>
  <si>
    <t>Colonne2343</t>
  </si>
  <si>
    <t>Colonne2344</t>
  </si>
  <si>
    <t>Colonne2345</t>
  </si>
  <si>
    <t>Colonne2346</t>
  </si>
  <si>
    <t>Colonne2347</t>
  </si>
  <si>
    <t>Colonne2348</t>
  </si>
  <si>
    <t>Colonne2349</t>
  </si>
  <si>
    <t>Colonne2350</t>
  </si>
  <si>
    <t>Colonne2351</t>
  </si>
  <si>
    <t>Colonne2352</t>
  </si>
  <si>
    <t>Colonne2353</t>
  </si>
  <si>
    <t>Colonne2354</t>
  </si>
  <si>
    <t>Colonne2355</t>
  </si>
  <si>
    <t>Colonne2356</t>
  </si>
  <si>
    <t>Colonne2357</t>
  </si>
  <si>
    <t>Colonne2358</t>
  </si>
  <si>
    <t>Colonne2359</t>
  </si>
  <si>
    <t>Colonne2360</t>
  </si>
  <si>
    <t>Colonne2361</t>
  </si>
  <si>
    <t>Colonne2362</t>
  </si>
  <si>
    <t>Colonne2363</t>
  </si>
  <si>
    <t>Colonne2364</t>
  </si>
  <si>
    <t>Colonne2365</t>
  </si>
  <si>
    <t>Colonne2366</t>
  </si>
  <si>
    <t>Colonne2367</t>
  </si>
  <si>
    <t>Colonne2368</t>
  </si>
  <si>
    <t>Colonne2369</t>
  </si>
  <si>
    <t>Colonne2370</t>
  </si>
  <si>
    <t>Colonne2371</t>
  </si>
  <si>
    <t>Colonne2372</t>
  </si>
  <si>
    <t>Colonne2373</t>
  </si>
  <si>
    <t>Colonne2374</t>
  </si>
  <si>
    <t>Colonne2375</t>
  </si>
  <si>
    <t>Colonne2376</t>
  </si>
  <si>
    <t>Colonne2377</t>
  </si>
  <si>
    <t>Colonne2378</t>
  </si>
  <si>
    <t>Colonne2379</t>
  </si>
  <si>
    <t>Colonne2380</t>
  </si>
  <si>
    <t>Colonne2381</t>
  </si>
  <si>
    <t>Colonne2382</t>
  </si>
  <si>
    <t>Colonne2383</t>
  </si>
  <si>
    <t>Colonne2384</t>
  </si>
  <si>
    <t>Colonne2385</t>
  </si>
  <si>
    <t>Colonne2386</t>
  </si>
  <si>
    <t>Colonne2387</t>
  </si>
  <si>
    <t>Colonne2388</t>
  </si>
  <si>
    <t>Colonne2389</t>
  </si>
  <si>
    <t>Colonne2390</t>
  </si>
  <si>
    <t>Colonne2391</t>
  </si>
  <si>
    <t>Colonne2392</t>
  </si>
  <si>
    <t>Colonne2393</t>
  </si>
  <si>
    <t>Colonne2394</t>
  </si>
  <si>
    <t>Colonne2395</t>
  </si>
  <si>
    <t>Colonne2396</t>
  </si>
  <si>
    <t>Colonne2397</t>
  </si>
  <si>
    <t>Colonne2398</t>
  </si>
  <si>
    <t>Colonne2399</t>
  </si>
  <si>
    <t>Colonne2400</t>
  </si>
  <si>
    <t>Colonne2401</t>
  </si>
  <si>
    <t>Colonne2402</t>
  </si>
  <si>
    <t>Colonne2403</t>
  </si>
  <si>
    <t>Colonne2404</t>
  </si>
  <si>
    <t>Colonne2405</t>
  </si>
  <si>
    <t>Colonne2406</t>
  </si>
  <si>
    <t>Colonne2407</t>
  </si>
  <si>
    <t>Colonne2408</t>
  </si>
  <si>
    <t>Colonne2409</t>
  </si>
  <si>
    <t>Colonne2410</t>
  </si>
  <si>
    <t>Colonne2411</t>
  </si>
  <si>
    <t>Colonne2412</t>
  </si>
  <si>
    <t>Colonne2413</t>
  </si>
  <si>
    <t>Colonne2414</t>
  </si>
  <si>
    <t>Colonne2415</t>
  </si>
  <si>
    <t>Colonne2416</t>
  </si>
  <si>
    <t>Colonne2417</t>
  </si>
  <si>
    <t>Colonne2418</t>
  </si>
  <si>
    <t>Colonne2419</t>
  </si>
  <si>
    <t>Colonne2420</t>
  </si>
  <si>
    <t>Colonne2421</t>
  </si>
  <si>
    <t>Colonne2422</t>
  </si>
  <si>
    <t>Colonne2423</t>
  </si>
  <si>
    <t>Colonne2424</t>
  </si>
  <si>
    <t>Colonne2425</t>
  </si>
  <si>
    <t>Colonne2426</t>
  </si>
  <si>
    <t>Colonne2427</t>
  </si>
  <si>
    <t>Colonne2428</t>
  </si>
  <si>
    <t>Colonne2429</t>
  </si>
  <si>
    <t>Colonne2430</t>
  </si>
  <si>
    <t>Colonne2431</t>
  </si>
  <si>
    <t>Colonne2432</t>
  </si>
  <si>
    <t>Colonne2433</t>
  </si>
  <si>
    <t>Colonne2434</t>
  </si>
  <si>
    <t>Colonne2435</t>
  </si>
  <si>
    <t>Colonne2436</t>
  </si>
  <si>
    <t>Colonne2437</t>
  </si>
  <si>
    <t>Colonne2438</t>
  </si>
  <si>
    <t>Colonne2439</t>
  </si>
  <si>
    <t>Colonne2440</t>
  </si>
  <si>
    <t>Colonne2441</t>
  </si>
  <si>
    <t>Colonne2442</t>
  </si>
  <si>
    <t>Colonne2443</t>
  </si>
  <si>
    <t>Colonne2444</t>
  </si>
  <si>
    <t>Colonne2445</t>
  </si>
  <si>
    <t>Colonne2446</t>
  </si>
  <si>
    <t>Colonne2447</t>
  </si>
  <si>
    <t>Colonne2448</t>
  </si>
  <si>
    <t>Colonne2449</t>
  </si>
  <si>
    <t>Colonne2450</t>
  </si>
  <si>
    <t>Colonne2451</t>
  </si>
  <si>
    <t>Colonne2452</t>
  </si>
  <si>
    <t>Colonne2453</t>
  </si>
  <si>
    <t>Colonne2454</t>
  </si>
  <si>
    <t>Colonne2455</t>
  </si>
  <si>
    <t>Colonne2456</t>
  </si>
  <si>
    <t>Colonne2457</t>
  </si>
  <si>
    <t>Colonne2458</t>
  </si>
  <si>
    <t>Colonne2459</t>
  </si>
  <si>
    <t>Colonne2460</t>
  </si>
  <si>
    <t>Colonne2461</t>
  </si>
  <si>
    <t>Colonne2462</t>
  </si>
  <si>
    <t>Colonne2463</t>
  </si>
  <si>
    <t>Colonne2464</t>
  </si>
  <si>
    <t>Colonne2465</t>
  </si>
  <si>
    <t>Colonne2466</t>
  </si>
  <si>
    <t>Colonne2467</t>
  </si>
  <si>
    <t>Colonne2468</t>
  </si>
  <si>
    <t>Colonne2469</t>
  </si>
  <si>
    <t>Colonne2470</t>
  </si>
  <si>
    <t>Colonne2471</t>
  </si>
  <si>
    <t>Colonne2472</t>
  </si>
  <si>
    <t>Colonne2473</t>
  </si>
  <si>
    <t>Colonne2474</t>
  </si>
  <si>
    <t>Colonne2475</t>
  </si>
  <si>
    <t>Colonne2476</t>
  </si>
  <si>
    <t>Colonne2477</t>
  </si>
  <si>
    <t>Colonne2478</t>
  </si>
  <si>
    <t>Colonne2479</t>
  </si>
  <si>
    <t>Colonne2480</t>
  </si>
  <si>
    <t>Colonne2481</t>
  </si>
  <si>
    <t>Colonne2482</t>
  </si>
  <si>
    <t>Colonne2483</t>
  </si>
  <si>
    <t>Colonne2484</t>
  </si>
  <si>
    <t>Colonne2485</t>
  </si>
  <si>
    <t>Colonne2486</t>
  </si>
  <si>
    <t>Colonne2487</t>
  </si>
  <si>
    <t>Colonne2488</t>
  </si>
  <si>
    <t>Colonne2489</t>
  </si>
  <si>
    <t>Colonne2490</t>
  </si>
  <si>
    <t>Colonne2491</t>
  </si>
  <si>
    <t>Colonne2492</t>
  </si>
  <si>
    <t>Colonne2493</t>
  </si>
  <si>
    <t>Colonne2494</t>
  </si>
  <si>
    <t>Colonne2495</t>
  </si>
  <si>
    <t>Colonne2496</t>
  </si>
  <si>
    <t>Colonne2497</t>
  </si>
  <si>
    <t>Colonne2498</t>
  </si>
  <si>
    <t>Colonne2499</t>
  </si>
  <si>
    <t>Colonne2500</t>
  </si>
  <si>
    <t>Colonne2501</t>
  </si>
  <si>
    <t>Colonne2502</t>
  </si>
  <si>
    <t>Colonne2503</t>
  </si>
  <si>
    <t>Colonne2504</t>
  </si>
  <si>
    <t>Colonne2505</t>
  </si>
  <si>
    <t>Colonne2506</t>
  </si>
  <si>
    <t>Colonne2507</t>
  </si>
  <si>
    <t>Colonne2508</t>
  </si>
  <si>
    <t>Colonne2509</t>
  </si>
  <si>
    <t>Colonne2510</t>
  </si>
  <si>
    <t>Colonne2511</t>
  </si>
  <si>
    <t>Colonne2512</t>
  </si>
  <si>
    <t>Colonne2513</t>
  </si>
  <si>
    <t>Colonne2514</t>
  </si>
  <si>
    <t>Colonne2515</t>
  </si>
  <si>
    <t>Colonne2516</t>
  </si>
  <si>
    <t>Colonne2517</t>
  </si>
  <si>
    <t>Colonne2518</t>
  </si>
  <si>
    <t>Colonne2519</t>
  </si>
  <si>
    <t>Colonne2520</t>
  </si>
  <si>
    <t>Colonne2521</t>
  </si>
  <si>
    <t>Colonne2522</t>
  </si>
  <si>
    <t>Colonne2523</t>
  </si>
  <si>
    <t>Colonne2524</t>
  </si>
  <si>
    <t>Colonne2525</t>
  </si>
  <si>
    <t>Colonne2526</t>
  </si>
  <si>
    <t>Colonne2527</t>
  </si>
  <si>
    <t>Colonne2528</t>
  </si>
  <si>
    <t>Colonne2529</t>
  </si>
  <si>
    <t>Colonne2530</t>
  </si>
  <si>
    <t>Colonne2531</t>
  </si>
  <si>
    <t>Colonne2532</t>
  </si>
  <si>
    <t>Colonne2533</t>
  </si>
  <si>
    <t>Colonne2534</t>
  </si>
  <si>
    <t>Colonne2535</t>
  </si>
  <si>
    <t>Colonne2536</t>
  </si>
  <si>
    <t>Colonne2537</t>
  </si>
  <si>
    <t>Colonne2538</t>
  </si>
  <si>
    <t>Colonne2539</t>
  </si>
  <si>
    <t>Colonne2540</t>
  </si>
  <si>
    <t>Colonne2541</t>
  </si>
  <si>
    <t>Colonne2542</t>
  </si>
  <si>
    <t>Colonne2543</t>
  </si>
  <si>
    <t>Colonne2544</t>
  </si>
  <si>
    <t>Colonne2545</t>
  </si>
  <si>
    <t>Colonne2546</t>
  </si>
  <si>
    <t>Colonne2547</t>
  </si>
  <si>
    <t>Colonne2548</t>
  </si>
  <si>
    <t>Colonne2549</t>
  </si>
  <si>
    <t>Colonne2550</t>
  </si>
  <si>
    <t>Colonne2551</t>
  </si>
  <si>
    <t>Colonne2552</t>
  </si>
  <si>
    <t>Colonne2553</t>
  </si>
  <si>
    <t>Colonne2554</t>
  </si>
  <si>
    <t>Colonne2555</t>
  </si>
  <si>
    <t>Colonne2556</t>
  </si>
  <si>
    <t>Colonne2557</t>
  </si>
  <si>
    <t>Colonne2558</t>
  </si>
  <si>
    <t>Colonne2559</t>
  </si>
  <si>
    <t>Colonne2560</t>
  </si>
  <si>
    <t>Colonne2561</t>
  </si>
  <si>
    <t>Colonne2562</t>
  </si>
  <si>
    <t>Colonne2563</t>
  </si>
  <si>
    <t>Colonne2564</t>
  </si>
  <si>
    <t>Colonne2565</t>
  </si>
  <si>
    <t>Colonne2566</t>
  </si>
  <si>
    <t>Colonne2567</t>
  </si>
  <si>
    <t>Colonne2568</t>
  </si>
  <si>
    <t>Colonne2569</t>
  </si>
  <si>
    <t>Colonne2570</t>
  </si>
  <si>
    <t>Colonne2571</t>
  </si>
  <si>
    <t>Colonne2572</t>
  </si>
  <si>
    <t>Colonne2573</t>
  </si>
  <si>
    <t>Colonne2574</t>
  </si>
  <si>
    <t>Colonne2575</t>
  </si>
  <si>
    <t>Colonne2576</t>
  </si>
  <si>
    <t>Colonne2577</t>
  </si>
  <si>
    <t>Colonne2578</t>
  </si>
  <si>
    <t>Colonne2579</t>
  </si>
  <si>
    <t>Colonne2580</t>
  </si>
  <si>
    <t>Colonne2581</t>
  </si>
  <si>
    <t>Colonne2582</t>
  </si>
  <si>
    <t>Colonne2583</t>
  </si>
  <si>
    <t>Colonne2584</t>
  </si>
  <si>
    <t>Colonne2585</t>
  </si>
  <si>
    <t>Colonne2586</t>
  </si>
  <si>
    <t>Colonne2587</t>
  </si>
  <si>
    <t>Colonne2588</t>
  </si>
  <si>
    <t>Colonne2589</t>
  </si>
  <si>
    <t>Colonne2590</t>
  </si>
  <si>
    <t>Colonne2591</t>
  </si>
  <si>
    <t>Colonne2592</t>
  </si>
  <si>
    <t>Colonne2593</t>
  </si>
  <si>
    <t>Colonne2594</t>
  </si>
  <si>
    <t>Colonne2595</t>
  </si>
  <si>
    <t>Colonne2596</t>
  </si>
  <si>
    <t>Colonne2597</t>
  </si>
  <si>
    <t>Colonne2598</t>
  </si>
  <si>
    <t>Colonne2599</t>
  </si>
  <si>
    <t>Colonne2600</t>
  </si>
  <si>
    <t>Colonne2601</t>
  </si>
  <si>
    <t>Colonne2602</t>
  </si>
  <si>
    <t>Colonne2603</t>
  </si>
  <si>
    <t>Colonne2604</t>
  </si>
  <si>
    <t>Colonne2605</t>
  </si>
  <si>
    <t>Colonne2606</t>
  </si>
  <si>
    <t>Colonne2607</t>
  </si>
  <si>
    <t>Colonne2608</t>
  </si>
  <si>
    <t>Colonne2609</t>
  </si>
  <si>
    <t>Colonne2610</t>
  </si>
  <si>
    <t>Colonne2611</t>
  </si>
  <si>
    <t>Colonne2612</t>
  </si>
  <si>
    <t>Colonne2613</t>
  </si>
  <si>
    <t>Colonne2614</t>
  </si>
  <si>
    <t>Colonne2615</t>
  </si>
  <si>
    <t>Colonne2616</t>
  </si>
  <si>
    <t>Colonne2617</t>
  </si>
  <si>
    <t>Colonne2618</t>
  </si>
  <si>
    <t>Colonne2619</t>
  </si>
  <si>
    <t>Colonne2620</t>
  </si>
  <si>
    <t>Colonne2621</t>
  </si>
  <si>
    <t>Colonne2622</t>
  </si>
  <si>
    <t>Colonne2623</t>
  </si>
  <si>
    <t>Colonne2624</t>
  </si>
  <si>
    <t>Colonne2625</t>
  </si>
  <si>
    <t>Colonne2626</t>
  </si>
  <si>
    <t>Colonne2627</t>
  </si>
  <si>
    <t>Colonne2628</t>
  </si>
  <si>
    <t>Colonne2629</t>
  </si>
  <si>
    <t>Colonne2630</t>
  </si>
  <si>
    <t>Colonne2631</t>
  </si>
  <si>
    <t>Colonne2632</t>
  </si>
  <si>
    <t>Colonne2633</t>
  </si>
  <si>
    <t>Colonne2634</t>
  </si>
  <si>
    <t>Colonne2635</t>
  </si>
  <si>
    <t>Colonne2636</t>
  </si>
  <si>
    <t>Colonne2637</t>
  </si>
  <si>
    <t>Colonne2638</t>
  </si>
  <si>
    <t>Colonne2639</t>
  </si>
  <si>
    <t>Colonne2640</t>
  </si>
  <si>
    <t>Colonne2641</t>
  </si>
  <si>
    <t>Colonne2642</t>
  </si>
  <si>
    <t>Colonne2643</t>
  </si>
  <si>
    <t>Colonne2644</t>
  </si>
  <si>
    <t>Colonne2645</t>
  </si>
  <si>
    <t>Colonne2646</t>
  </si>
  <si>
    <t>Colonne2647</t>
  </si>
  <si>
    <t>Colonne2648</t>
  </si>
  <si>
    <t>Colonne2649</t>
  </si>
  <si>
    <t>Colonne2650</t>
  </si>
  <si>
    <t>Colonne2651</t>
  </si>
  <si>
    <t>Colonne2652</t>
  </si>
  <si>
    <t>Colonne2653</t>
  </si>
  <si>
    <t>Colonne2654</t>
  </si>
  <si>
    <t>Colonne2655</t>
  </si>
  <si>
    <t>Colonne2656</t>
  </si>
  <si>
    <t>Colonne2657</t>
  </si>
  <si>
    <t>Colonne2658</t>
  </si>
  <si>
    <t>Colonne2659</t>
  </si>
  <si>
    <t>Colonne2660</t>
  </si>
  <si>
    <t>Colonne2661</t>
  </si>
  <si>
    <t>Colonne2662</t>
  </si>
  <si>
    <t>Colonne2663</t>
  </si>
  <si>
    <t>Colonne2664</t>
  </si>
  <si>
    <t>Colonne2665</t>
  </si>
  <si>
    <t>Colonne2666</t>
  </si>
  <si>
    <t>Colonne2667</t>
  </si>
  <si>
    <t>Colonne2668</t>
  </si>
  <si>
    <t>Colonne2669</t>
  </si>
  <si>
    <t>Colonne2670</t>
  </si>
  <si>
    <t>Colonne2671</t>
  </si>
  <si>
    <t>Colonne2672</t>
  </si>
  <si>
    <t>Colonne2673</t>
  </si>
  <si>
    <t>Colonne2674</t>
  </si>
  <si>
    <t>Colonne2675</t>
  </si>
  <si>
    <t>Colonne2676</t>
  </si>
  <si>
    <t>Colonne2677</t>
  </si>
  <si>
    <t>Colonne2678</t>
  </si>
  <si>
    <t>Colonne2679</t>
  </si>
  <si>
    <t>Colonne2680</t>
  </si>
  <si>
    <t>Colonne2681</t>
  </si>
  <si>
    <t>Colonne2682</t>
  </si>
  <si>
    <t>Colonne2683</t>
  </si>
  <si>
    <t>Colonne2684</t>
  </si>
  <si>
    <t>Colonne2685</t>
  </si>
  <si>
    <t>Colonne2686</t>
  </si>
  <si>
    <t>Colonne2687</t>
  </si>
  <si>
    <t>Colonne2688</t>
  </si>
  <si>
    <t>Colonne2689</t>
  </si>
  <si>
    <t>Colonne2690</t>
  </si>
  <si>
    <t>Colonne2691</t>
  </si>
  <si>
    <t>Colonne2692</t>
  </si>
  <si>
    <t>Colonne2693</t>
  </si>
  <si>
    <t>Colonne2694</t>
  </si>
  <si>
    <t>Colonne2695</t>
  </si>
  <si>
    <t>Colonne2696</t>
  </si>
  <si>
    <t>Colonne2697</t>
  </si>
  <si>
    <t>Colonne2698</t>
  </si>
  <si>
    <t>Colonne2699</t>
  </si>
  <si>
    <t>Colonne2700</t>
  </si>
  <si>
    <t>Colonne2701</t>
  </si>
  <si>
    <t>Colonne2702</t>
  </si>
  <si>
    <t>Colonne2703</t>
  </si>
  <si>
    <t>Colonne2704</t>
  </si>
  <si>
    <t>Colonne2705</t>
  </si>
  <si>
    <t>Colonne2706</t>
  </si>
  <si>
    <t>Colonne2707</t>
  </si>
  <si>
    <t>Colonne2708</t>
  </si>
  <si>
    <t>Colonne2709</t>
  </si>
  <si>
    <t>Colonne2710</t>
  </si>
  <si>
    <t>Colonne2711</t>
  </si>
  <si>
    <t>Colonne2712</t>
  </si>
  <si>
    <t>Colonne2713</t>
  </si>
  <si>
    <t>Colonne2714</t>
  </si>
  <si>
    <t>Colonne2715</t>
  </si>
  <si>
    <t>Colonne2716</t>
  </si>
  <si>
    <t>Colonne2717</t>
  </si>
  <si>
    <t>Colonne2718</t>
  </si>
  <si>
    <t>Colonne2719</t>
  </si>
  <si>
    <t>Colonne2720</t>
  </si>
  <si>
    <t>Colonne2721</t>
  </si>
  <si>
    <t>Colonne2722</t>
  </si>
  <si>
    <t>Colonne2723</t>
  </si>
  <si>
    <t>Colonne2724</t>
  </si>
  <si>
    <t>Colonne2725</t>
  </si>
  <si>
    <t>Colonne2726</t>
  </si>
  <si>
    <t>Colonne2727</t>
  </si>
  <si>
    <t>Colonne2728</t>
  </si>
  <si>
    <t>Colonne2729</t>
  </si>
  <si>
    <t>Colonne2730</t>
  </si>
  <si>
    <t>Colonne2731</t>
  </si>
  <si>
    <t>Colonne2732</t>
  </si>
  <si>
    <t>Colonne2733</t>
  </si>
  <si>
    <t>Colonne2734</t>
  </si>
  <si>
    <t>Colonne2735</t>
  </si>
  <si>
    <t>Colonne2736</t>
  </si>
  <si>
    <t>Colonne2737</t>
  </si>
  <si>
    <t>Colonne2738</t>
  </si>
  <si>
    <t>Colonne2739</t>
  </si>
  <si>
    <t>Colonne2740</t>
  </si>
  <si>
    <t>Colonne2741</t>
  </si>
  <si>
    <t>Colonne2742</t>
  </si>
  <si>
    <t>Colonne2743</t>
  </si>
  <si>
    <t>Colonne2744</t>
  </si>
  <si>
    <t>Colonne2745</t>
  </si>
  <si>
    <t>Colonne2746</t>
  </si>
  <si>
    <t>Colonne2747</t>
  </si>
  <si>
    <t>Colonne2748</t>
  </si>
  <si>
    <t>Colonne2749</t>
  </si>
  <si>
    <t>Colonne2750</t>
  </si>
  <si>
    <t>Colonne2751</t>
  </si>
  <si>
    <t>Colonne2752</t>
  </si>
  <si>
    <t>Colonne2753</t>
  </si>
  <si>
    <t>Colonne2754</t>
  </si>
  <si>
    <t>Colonne2755</t>
  </si>
  <si>
    <t>Colonne2756</t>
  </si>
  <si>
    <t>Colonne2757</t>
  </si>
  <si>
    <t>Colonne2758</t>
  </si>
  <si>
    <t>Colonne2759</t>
  </si>
  <si>
    <t>Colonne2760</t>
  </si>
  <si>
    <t>Colonne2761</t>
  </si>
  <si>
    <t>Colonne2762</t>
  </si>
  <si>
    <t>Colonne2763</t>
  </si>
  <si>
    <t>Colonne2764</t>
  </si>
  <si>
    <t>Colonne2765</t>
  </si>
  <si>
    <t>Colonne2766</t>
  </si>
  <si>
    <t>Colonne2767</t>
  </si>
  <si>
    <t>Colonne2768</t>
  </si>
  <si>
    <t>Colonne2769</t>
  </si>
  <si>
    <t>Colonne2770</t>
  </si>
  <si>
    <t>Colonne2771</t>
  </si>
  <si>
    <t>Colonne2772</t>
  </si>
  <si>
    <t>Colonne2773</t>
  </si>
  <si>
    <t>Colonne2774</t>
  </si>
  <si>
    <t>Colonne2775</t>
  </si>
  <si>
    <t>Colonne2776</t>
  </si>
  <si>
    <t>Colonne2777</t>
  </si>
  <si>
    <t>Colonne2778</t>
  </si>
  <si>
    <t>Colonne2779</t>
  </si>
  <si>
    <t>Colonne2780</t>
  </si>
  <si>
    <t>Colonne2781</t>
  </si>
  <si>
    <t>Colonne2782</t>
  </si>
  <si>
    <t>Colonne2783</t>
  </si>
  <si>
    <t>Colonne2784</t>
  </si>
  <si>
    <t>Colonne2785</t>
  </si>
  <si>
    <t>Colonne2786</t>
  </si>
  <si>
    <t>Colonne2787</t>
  </si>
  <si>
    <t>Colonne2788</t>
  </si>
  <si>
    <t>Colonne2789</t>
  </si>
  <si>
    <t>Colonne2790</t>
  </si>
  <si>
    <t>Colonne2791</t>
  </si>
  <si>
    <t>Colonne2792</t>
  </si>
  <si>
    <t>Colonne2793</t>
  </si>
  <si>
    <t>Colonne2794</t>
  </si>
  <si>
    <t>Colonne2795</t>
  </si>
  <si>
    <t>Colonne2796</t>
  </si>
  <si>
    <t>Colonne2797</t>
  </si>
  <si>
    <t>Colonne2798</t>
  </si>
  <si>
    <t>Colonne2799</t>
  </si>
  <si>
    <t>Colonne2800</t>
  </si>
  <si>
    <t>Colonne2801</t>
  </si>
  <si>
    <t>Colonne2802</t>
  </si>
  <si>
    <t>Colonne2803</t>
  </si>
  <si>
    <t>Colonne2804</t>
  </si>
  <si>
    <t>Colonne2805</t>
  </si>
  <si>
    <t>Colonne2806</t>
  </si>
  <si>
    <t>Colonne2807</t>
  </si>
  <si>
    <t>Colonne2808</t>
  </si>
  <si>
    <t>Colonne2809</t>
  </si>
  <si>
    <t>Colonne2810</t>
  </si>
  <si>
    <t>Colonne2811</t>
  </si>
  <si>
    <t>Colonne2812</t>
  </si>
  <si>
    <t>Colonne2813</t>
  </si>
  <si>
    <t>Colonne2814</t>
  </si>
  <si>
    <t>Colonne2815</t>
  </si>
  <si>
    <t>Colonne2816</t>
  </si>
  <si>
    <t>Colonne2817</t>
  </si>
  <si>
    <t>Colonne2818</t>
  </si>
  <si>
    <t>Colonne2819</t>
  </si>
  <si>
    <t>Colonne2820</t>
  </si>
  <si>
    <t>Colonne2821</t>
  </si>
  <si>
    <t>Colonne2822</t>
  </si>
  <si>
    <t>Colonne2823</t>
  </si>
  <si>
    <t>Colonne2824</t>
  </si>
  <si>
    <t>Colonne2825</t>
  </si>
  <si>
    <t>Colonne2826</t>
  </si>
  <si>
    <t>Colonne2827</t>
  </si>
  <si>
    <t>Colonne2828</t>
  </si>
  <si>
    <t>Colonne2829</t>
  </si>
  <si>
    <t>Colonne2830</t>
  </si>
  <si>
    <t>Colonne2831</t>
  </si>
  <si>
    <t>Colonne2832</t>
  </si>
  <si>
    <t>Colonne2833</t>
  </si>
  <si>
    <t>Colonne2834</t>
  </si>
  <si>
    <t>Colonne2835</t>
  </si>
  <si>
    <t>Colonne2836</t>
  </si>
  <si>
    <t>Colonne2837</t>
  </si>
  <si>
    <t>Colonne2838</t>
  </si>
  <si>
    <t>Colonne2839</t>
  </si>
  <si>
    <t>Colonne2840</t>
  </si>
  <si>
    <t>Colonne2841</t>
  </si>
  <si>
    <t>Colonne2842</t>
  </si>
  <si>
    <t>Colonne2843</t>
  </si>
  <si>
    <t>Colonne2844</t>
  </si>
  <si>
    <t>Colonne2845</t>
  </si>
  <si>
    <t>Colonne2846</t>
  </si>
  <si>
    <t>Colonne2847</t>
  </si>
  <si>
    <t>Colonne2848</t>
  </si>
  <si>
    <t>Colonne2849</t>
  </si>
  <si>
    <t>Colonne2850</t>
  </si>
  <si>
    <t>Colonne2851</t>
  </si>
  <si>
    <t>Colonne2852</t>
  </si>
  <si>
    <t>Colonne2853</t>
  </si>
  <si>
    <t>Colonne2854</t>
  </si>
  <si>
    <t>Colonne2855</t>
  </si>
  <si>
    <t>Colonne2856</t>
  </si>
  <si>
    <t>Colonne2857</t>
  </si>
  <si>
    <t>Colonne2858</t>
  </si>
  <si>
    <t>Colonne2859</t>
  </si>
  <si>
    <t>Colonne2860</t>
  </si>
  <si>
    <t>Colonne2861</t>
  </si>
  <si>
    <t>Colonne2862</t>
  </si>
  <si>
    <t>Colonne2863</t>
  </si>
  <si>
    <t>Colonne2864</t>
  </si>
  <si>
    <t>Colonne2865</t>
  </si>
  <si>
    <t>Colonne2866</t>
  </si>
  <si>
    <t>Colonne2867</t>
  </si>
  <si>
    <t>Colonne2868</t>
  </si>
  <si>
    <t>Colonne2869</t>
  </si>
  <si>
    <t>Colonne2870</t>
  </si>
  <si>
    <t>Colonne2871</t>
  </si>
  <si>
    <t>Colonne2872</t>
  </si>
  <si>
    <t>Colonne2873</t>
  </si>
  <si>
    <t>Colonne2874</t>
  </si>
  <si>
    <t>Colonne2875</t>
  </si>
  <si>
    <t>Colonne2876</t>
  </si>
  <si>
    <t>Colonne2877</t>
  </si>
  <si>
    <t>Colonne2878</t>
  </si>
  <si>
    <t>Colonne2879</t>
  </si>
  <si>
    <t>Colonne2880</t>
  </si>
  <si>
    <t>Colonne2881</t>
  </si>
  <si>
    <t>Colonne2882</t>
  </si>
  <si>
    <t>Colonne2883</t>
  </si>
  <si>
    <t>Colonne2884</t>
  </si>
  <si>
    <t>Colonne2885</t>
  </si>
  <si>
    <t>Colonne2886</t>
  </si>
  <si>
    <t>Colonne2887</t>
  </si>
  <si>
    <t>Colonne2888</t>
  </si>
  <si>
    <t>Colonne2889</t>
  </si>
  <si>
    <t>Colonne2890</t>
  </si>
  <si>
    <t>Colonne2891</t>
  </si>
  <si>
    <t>Colonne2892</t>
  </si>
  <si>
    <t>Colonne2893</t>
  </si>
  <si>
    <t>Colonne2894</t>
  </si>
  <si>
    <t>Colonne2895</t>
  </si>
  <si>
    <t>Colonne2896</t>
  </si>
  <si>
    <t>Colonne2897</t>
  </si>
  <si>
    <t>Colonne2898</t>
  </si>
  <si>
    <t>Colonne2899</t>
  </si>
  <si>
    <t>Colonne2900</t>
  </si>
  <si>
    <t>Colonne2901</t>
  </si>
  <si>
    <t>Colonne2902</t>
  </si>
  <si>
    <t>Colonne2903</t>
  </si>
  <si>
    <t>Colonne2904</t>
  </si>
  <si>
    <t>Colonne2905</t>
  </si>
  <si>
    <t>Colonne2906</t>
  </si>
  <si>
    <t>Colonne2907</t>
  </si>
  <si>
    <t>Colonne2908</t>
  </si>
  <si>
    <t>Colonne2909</t>
  </si>
  <si>
    <t>Colonne2910</t>
  </si>
  <si>
    <t>Colonne2911</t>
  </si>
  <si>
    <t>Colonne2912</t>
  </si>
  <si>
    <t>Colonne2913</t>
  </si>
  <si>
    <t>Colonne2914</t>
  </si>
  <si>
    <t>Colonne2915</t>
  </si>
  <si>
    <t>Colonne2916</t>
  </si>
  <si>
    <t>Colonne2917</t>
  </si>
  <si>
    <t>Colonne2918</t>
  </si>
  <si>
    <t>Colonne2919</t>
  </si>
  <si>
    <t>Colonne2920</t>
  </si>
  <si>
    <t>Colonne2921</t>
  </si>
  <si>
    <t>Colonne2922</t>
  </si>
  <si>
    <t>Colonne2923</t>
  </si>
  <si>
    <t>Colonne2924</t>
  </si>
  <si>
    <t>Colonne2925</t>
  </si>
  <si>
    <t>Colonne2926</t>
  </si>
  <si>
    <t>Colonne2927</t>
  </si>
  <si>
    <t>Colonne2928</t>
  </si>
  <si>
    <t>Colonne2929</t>
  </si>
  <si>
    <t>Colonne2930</t>
  </si>
  <si>
    <t>Colonne2931</t>
  </si>
  <si>
    <t>Colonne2932</t>
  </si>
  <si>
    <t>Colonne2933</t>
  </si>
  <si>
    <t>Colonne2934</t>
  </si>
  <si>
    <t>Colonne2935</t>
  </si>
  <si>
    <t>Colonne2936</t>
  </si>
  <si>
    <t>Colonne2937</t>
  </si>
  <si>
    <t>Colonne2938</t>
  </si>
  <si>
    <t>Colonne2939</t>
  </si>
  <si>
    <t>Colonne2940</t>
  </si>
  <si>
    <t>Colonne2941</t>
  </si>
  <si>
    <t>Colonne2942</t>
  </si>
  <si>
    <t>Colonne2943</t>
  </si>
  <si>
    <t>Colonne2944</t>
  </si>
  <si>
    <t>Colonne2945</t>
  </si>
  <si>
    <t>Colonne2946</t>
  </si>
  <si>
    <t>Colonne2947</t>
  </si>
  <si>
    <t>Colonne2948</t>
  </si>
  <si>
    <t>Colonne2949</t>
  </si>
  <si>
    <t>Colonne2950</t>
  </si>
  <si>
    <t>Colonne2951</t>
  </si>
  <si>
    <t>Colonne2952</t>
  </si>
  <si>
    <t>Colonne2953</t>
  </si>
  <si>
    <t>Colonne2954</t>
  </si>
  <si>
    <t>Colonne2955</t>
  </si>
  <si>
    <t>Colonne2956</t>
  </si>
  <si>
    <t>Colonne2957</t>
  </si>
  <si>
    <t>Colonne2958</t>
  </si>
  <si>
    <t>Colonne2959</t>
  </si>
  <si>
    <t>Colonne2960</t>
  </si>
  <si>
    <t>Colonne2961</t>
  </si>
  <si>
    <t>Colonne2962</t>
  </si>
  <si>
    <t>Colonne2963</t>
  </si>
  <si>
    <t>Colonne2964</t>
  </si>
  <si>
    <t>Colonne2965</t>
  </si>
  <si>
    <t>Colonne2966</t>
  </si>
  <si>
    <t>Colonne2967</t>
  </si>
  <si>
    <t>Colonne2968</t>
  </si>
  <si>
    <t>Colonne2969</t>
  </si>
  <si>
    <t>Colonne2970</t>
  </si>
  <si>
    <t>Colonne2971</t>
  </si>
  <si>
    <t>Colonne2972</t>
  </si>
  <si>
    <t>Colonne2973</t>
  </si>
  <si>
    <t>Colonne2974</t>
  </si>
  <si>
    <t>Colonne2975</t>
  </si>
  <si>
    <t>Colonne2976</t>
  </si>
  <si>
    <t>Colonne2977</t>
  </si>
  <si>
    <t>Colonne2978</t>
  </si>
  <si>
    <t>Colonne2979</t>
  </si>
  <si>
    <t>Colonne2980</t>
  </si>
  <si>
    <t>Colonne2981</t>
  </si>
  <si>
    <t>Colonne2982</t>
  </si>
  <si>
    <t>Colonne2983</t>
  </si>
  <si>
    <t>Colonne2984</t>
  </si>
  <si>
    <t>Colonne2985</t>
  </si>
  <si>
    <t>Colonne2986</t>
  </si>
  <si>
    <t>Colonne2987</t>
  </si>
  <si>
    <t>Colonne2988</t>
  </si>
  <si>
    <t>Colonne2989</t>
  </si>
  <si>
    <t>Colonne2990</t>
  </si>
  <si>
    <t>Colonne2991</t>
  </si>
  <si>
    <t>Colonne2992</t>
  </si>
  <si>
    <t>Colonne2993</t>
  </si>
  <si>
    <t>Colonne2994</t>
  </si>
  <si>
    <t>Colonne2995</t>
  </si>
  <si>
    <t>Colonne2996</t>
  </si>
  <si>
    <t>Colonne2997</t>
  </si>
  <si>
    <t>Colonne2998</t>
  </si>
  <si>
    <t>Colonne2999</t>
  </si>
  <si>
    <t>Colonne3000</t>
  </si>
  <si>
    <t>Colonne3001</t>
  </si>
  <si>
    <t>Colonne3002</t>
  </si>
  <si>
    <t>Colonne3003</t>
  </si>
  <si>
    <t>Colonne3004</t>
  </si>
  <si>
    <t>Colonne3005</t>
  </si>
  <si>
    <t>Colonne3006</t>
  </si>
  <si>
    <t>Colonne3007</t>
  </si>
  <si>
    <t>Colonne3008</t>
  </si>
  <si>
    <t>Colonne3009</t>
  </si>
  <si>
    <t>Colonne3010</t>
  </si>
  <si>
    <t>Colonne3011</t>
  </si>
  <si>
    <t>Colonne3012</t>
  </si>
  <si>
    <t>Colonne3013</t>
  </si>
  <si>
    <t>Colonne3014</t>
  </si>
  <si>
    <t>Colonne3015</t>
  </si>
  <si>
    <t>Colonne3016</t>
  </si>
  <si>
    <t>Colonne3017</t>
  </si>
  <si>
    <t>Colonne3018</t>
  </si>
  <si>
    <t>Colonne3019</t>
  </si>
  <si>
    <t>Colonne3020</t>
  </si>
  <si>
    <t>Colonne3021</t>
  </si>
  <si>
    <t>Colonne3022</t>
  </si>
  <si>
    <t>Colonne3023</t>
  </si>
  <si>
    <t>Colonne3024</t>
  </si>
  <si>
    <t>Colonne3025</t>
  </si>
  <si>
    <t>Colonne3026</t>
  </si>
  <si>
    <t>Colonne3027</t>
  </si>
  <si>
    <t>Colonne3028</t>
  </si>
  <si>
    <t>Colonne3029</t>
  </si>
  <si>
    <t>Colonne3030</t>
  </si>
  <si>
    <t>Colonne3031</t>
  </si>
  <si>
    <t>Colonne3032</t>
  </si>
  <si>
    <t>Colonne3033</t>
  </si>
  <si>
    <t>Colonne3034</t>
  </si>
  <si>
    <t>Colonne3035</t>
  </si>
  <si>
    <t>Colonne3036</t>
  </si>
  <si>
    <t>Colonne3037</t>
  </si>
  <si>
    <t>Colonne3038</t>
  </si>
  <si>
    <t>Colonne3039</t>
  </si>
  <si>
    <t>Colonne3040</t>
  </si>
  <si>
    <t>Colonne3041</t>
  </si>
  <si>
    <t>Colonne3042</t>
  </si>
  <si>
    <t>Colonne3043</t>
  </si>
  <si>
    <t>Colonne3044</t>
  </si>
  <si>
    <t>Colonne3045</t>
  </si>
  <si>
    <t>Colonne3046</t>
  </si>
  <si>
    <t>Colonne3047</t>
  </si>
  <si>
    <t>Colonne3048</t>
  </si>
  <si>
    <t>Colonne3049</t>
  </si>
  <si>
    <t>Colonne3050</t>
  </si>
  <si>
    <t>Colonne3051</t>
  </si>
  <si>
    <t>Colonne3052</t>
  </si>
  <si>
    <t>Colonne3053</t>
  </si>
  <si>
    <t>Colonne3054</t>
  </si>
  <si>
    <t>Colonne3055</t>
  </si>
  <si>
    <t>Colonne3056</t>
  </si>
  <si>
    <t>Colonne3057</t>
  </si>
  <si>
    <t>Colonne3058</t>
  </si>
  <si>
    <t>Colonne3059</t>
  </si>
  <si>
    <t>Colonne3060</t>
  </si>
  <si>
    <t>Colonne3061</t>
  </si>
  <si>
    <t>Colonne3062</t>
  </si>
  <si>
    <t>Colonne3063</t>
  </si>
  <si>
    <t>Colonne3064</t>
  </si>
  <si>
    <t>Colonne3065</t>
  </si>
  <si>
    <t>Colonne3066</t>
  </si>
  <si>
    <t>Colonne3067</t>
  </si>
  <si>
    <t>Colonne3068</t>
  </si>
  <si>
    <t>Colonne3069</t>
  </si>
  <si>
    <t>Colonne3070</t>
  </si>
  <si>
    <t>Colonne3071</t>
  </si>
  <si>
    <t>Colonne3072</t>
  </si>
  <si>
    <t>Colonne3073</t>
  </si>
  <si>
    <t>Colonne3074</t>
  </si>
  <si>
    <t>Colonne3075</t>
  </si>
  <si>
    <t>Colonne3076</t>
  </si>
  <si>
    <t>Colonne3077</t>
  </si>
  <si>
    <t>Colonne3078</t>
  </si>
  <si>
    <t>Colonne3079</t>
  </si>
  <si>
    <t>Colonne3080</t>
  </si>
  <si>
    <t>Colonne3081</t>
  </si>
  <si>
    <t>Colonne3082</t>
  </si>
  <si>
    <t>Colonne3083</t>
  </si>
  <si>
    <t>Colonne3084</t>
  </si>
  <si>
    <t>Colonne3085</t>
  </si>
  <si>
    <t>Colonne3086</t>
  </si>
  <si>
    <t>Colonne3087</t>
  </si>
  <si>
    <t>Colonne3088</t>
  </si>
  <si>
    <t>Colonne3089</t>
  </si>
  <si>
    <t>Colonne3090</t>
  </si>
  <si>
    <t>Colonne3091</t>
  </si>
  <si>
    <t>Colonne3092</t>
  </si>
  <si>
    <t>Colonne3093</t>
  </si>
  <si>
    <t>Colonne3094</t>
  </si>
  <si>
    <t>Colonne3095</t>
  </si>
  <si>
    <t>Colonne3096</t>
  </si>
  <si>
    <t>Colonne3097</t>
  </si>
  <si>
    <t>Colonne3098</t>
  </si>
  <si>
    <t>Colonne3099</t>
  </si>
  <si>
    <t>Colonne3100</t>
  </si>
  <si>
    <t>Colonne3101</t>
  </si>
  <si>
    <t>Colonne3102</t>
  </si>
  <si>
    <t>Colonne3103</t>
  </si>
  <si>
    <t>Colonne3104</t>
  </si>
  <si>
    <t>Colonne3105</t>
  </si>
  <si>
    <t>Colonne3106</t>
  </si>
  <si>
    <t>Colonne3107</t>
  </si>
  <si>
    <t>Colonne3108</t>
  </si>
  <si>
    <t>Colonne3109</t>
  </si>
  <si>
    <t>Colonne3110</t>
  </si>
  <si>
    <t>Colonne3111</t>
  </si>
  <si>
    <t>Colonne3112</t>
  </si>
  <si>
    <t>Colonne3113</t>
  </si>
  <si>
    <t>Colonne3114</t>
  </si>
  <si>
    <t>Colonne3115</t>
  </si>
  <si>
    <t>Colonne3116</t>
  </si>
  <si>
    <t>Colonne3117</t>
  </si>
  <si>
    <t>Colonne3118</t>
  </si>
  <si>
    <t>Colonne3119</t>
  </si>
  <si>
    <t>Colonne3120</t>
  </si>
  <si>
    <t>Colonne3121</t>
  </si>
  <si>
    <t>Colonne3122</t>
  </si>
  <si>
    <t>Colonne3123</t>
  </si>
  <si>
    <t>Colonne3124</t>
  </si>
  <si>
    <t>Colonne3125</t>
  </si>
  <si>
    <t>Colonne3126</t>
  </si>
  <si>
    <t>Colonne3127</t>
  </si>
  <si>
    <t>Colonne3128</t>
  </si>
  <si>
    <t>Colonne3129</t>
  </si>
  <si>
    <t>Colonne3130</t>
  </si>
  <si>
    <t>Colonne3131</t>
  </si>
  <si>
    <t>Colonne3132</t>
  </si>
  <si>
    <t>Colonne3133</t>
  </si>
  <si>
    <t>Colonne3134</t>
  </si>
  <si>
    <t>Colonne3135</t>
  </si>
  <si>
    <t>Colonne3136</t>
  </si>
  <si>
    <t>Colonne3137</t>
  </si>
  <si>
    <t>Colonne3138</t>
  </si>
  <si>
    <t>Colonne3139</t>
  </si>
  <si>
    <t>Colonne3140</t>
  </si>
  <si>
    <t>Colonne3141</t>
  </si>
  <si>
    <t>Colonne3142</t>
  </si>
  <si>
    <t>Colonne3143</t>
  </si>
  <si>
    <t>Colonne3144</t>
  </si>
  <si>
    <t>Colonne3145</t>
  </si>
  <si>
    <t>Colonne3146</t>
  </si>
  <si>
    <t>Colonne3147</t>
  </si>
  <si>
    <t>Colonne3148</t>
  </si>
  <si>
    <t>Colonne3149</t>
  </si>
  <si>
    <t>Colonne3150</t>
  </si>
  <si>
    <t>Colonne3151</t>
  </si>
  <si>
    <t>Colonne3152</t>
  </si>
  <si>
    <t>Colonne3153</t>
  </si>
  <si>
    <t>Colonne3154</t>
  </si>
  <si>
    <t>Colonne3155</t>
  </si>
  <si>
    <t>Colonne3156</t>
  </si>
  <si>
    <t>Colonne3157</t>
  </si>
  <si>
    <t>Colonne3158</t>
  </si>
  <si>
    <t>Colonne3159</t>
  </si>
  <si>
    <t>Colonne3160</t>
  </si>
  <si>
    <t>Colonne3161</t>
  </si>
  <si>
    <t>Colonne3162</t>
  </si>
  <si>
    <t>Colonne3163</t>
  </si>
  <si>
    <t>Colonne3164</t>
  </si>
  <si>
    <t>Colonne3165</t>
  </si>
  <si>
    <t>Colonne3166</t>
  </si>
  <si>
    <t>Colonne3167</t>
  </si>
  <si>
    <t>Colonne3168</t>
  </si>
  <si>
    <t>Colonne3169</t>
  </si>
  <si>
    <t>Colonne3170</t>
  </si>
  <si>
    <t>Colonne3171</t>
  </si>
  <si>
    <t>Colonne3172</t>
  </si>
  <si>
    <t>Colonne3173</t>
  </si>
  <si>
    <t>Colonne3174</t>
  </si>
  <si>
    <t>Colonne3175</t>
  </si>
  <si>
    <t>Colonne3176</t>
  </si>
  <si>
    <t>Colonne3177</t>
  </si>
  <si>
    <t>Colonne3178</t>
  </si>
  <si>
    <t>Colonne3179</t>
  </si>
  <si>
    <t>Colonne3180</t>
  </si>
  <si>
    <t>Colonne3181</t>
  </si>
  <si>
    <t>Colonne3182</t>
  </si>
  <si>
    <t>Colonne3183</t>
  </si>
  <si>
    <t>Colonne3184</t>
  </si>
  <si>
    <t>Colonne3185</t>
  </si>
  <si>
    <t>Colonne3186</t>
  </si>
  <si>
    <t>Colonne3187</t>
  </si>
  <si>
    <t>Colonne3188</t>
  </si>
  <si>
    <t>Colonne3189</t>
  </si>
  <si>
    <t>Colonne3190</t>
  </si>
  <si>
    <t>Colonne3191</t>
  </si>
  <si>
    <t>Colonne3192</t>
  </si>
  <si>
    <t>Colonne3193</t>
  </si>
  <si>
    <t>Colonne3194</t>
  </si>
  <si>
    <t>Colonne3195</t>
  </si>
  <si>
    <t>Colonne3196</t>
  </si>
  <si>
    <t>Colonne3197</t>
  </si>
  <si>
    <t>Colonne3198</t>
  </si>
  <si>
    <t>Colonne3199</t>
  </si>
  <si>
    <t>Colonne3200</t>
  </si>
  <si>
    <t>Colonne3201</t>
  </si>
  <si>
    <t>Colonne3202</t>
  </si>
  <si>
    <t>Colonne3203</t>
  </si>
  <si>
    <t>Colonne3204</t>
  </si>
  <si>
    <t>Colonne3205</t>
  </si>
  <si>
    <t>Colonne3206</t>
  </si>
  <si>
    <t>Colonne3207</t>
  </si>
  <si>
    <t>Colonne3208</t>
  </si>
  <si>
    <t>Colonne3209</t>
  </si>
  <si>
    <t>Colonne3210</t>
  </si>
  <si>
    <t>Colonne3211</t>
  </si>
  <si>
    <t>Colonne3212</t>
  </si>
  <si>
    <t>Colonne3213</t>
  </si>
  <si>
    <t>Colonne3214</t>
  </si>
  <si>
    <t>Colonne3215</t>
  </si>
  <si>
    <t>Colonne3216</t>
  </si>
  <si>
    <t>Colonne3217</t>
  </si>
  <si>
    <t>Colonne3218</t>
  </si>
  <si>
    <t>Colonne3219</t>
  </si>
  <si>
    <t>Colonne3220</t>
  </si>
  <si>
    <t>Colonne3221</t>
  </si>
  <si>
    <t>Colonne3222</t>
  </si>
  <si>
    <t>Colonne3223</t>
  </si>
  <si>
    <t>Colonne3224</t>
  </si>
  <si>
    <t>Colonne3225</t>
  </si>
  <si>
    <t>Colonne3226</t>
  </si>
  <si>
    <t>Colonne3227</t>
  </si>
  <si>
    <t>Colonne3228</t>
  </si>
  <si>
    <t>Colonne3229</t>
  </si>
  <si>
    <t>Colonne3230</t>
  </si>
  <si>
    <t>Colonne3231</t>
  </si>
  <si>
    <t>Colonne3232</t>
  </si>
  <si>
    <t>Colonne3233</t>
  </si>
  <si>
    <t>Colonne3234</t>
  </si>
  <si>
    <t>Colonne3235</t>
  </si>
  <si>
    <t>Colonne3236</t>
  </si>
  <si>
    <t>Colonne3237</t>
  </si>
  <si>
    <t>Colonne3238</t>
  </si>
  <si>
    <t>Colonne3239</t>
  </si>
  <si>
    <t>Colonne3240</t>
  </si>
  <si>
    <t>Colonne3241</t>
  </si>
  <si>
    <t>Colonne3242</t>
  </si>
  <si>
    <t>Colonne3243</t>
  </si>
  <si>
    <t>Colonne3244</t>
  </si>
  <si>
    <t>Colonne3245</t>
  </si>
  <si>
    <t>Colonne3246</t>
  </si>
  <si>
    <t>Colonne3247</t>
  </si>
  <si>
    <t>Colonne3248</t>
  </si>
  <si>
    <t>Colonne3249</t>
  </si>
  <si>
    <t>Colonne3250</t>
  </si>
  <si>
    <t>Colonne3251</t>
  </si>
  <si>
    <t>Colonne3252</t>
  </si>
  <si>
    <t>Colonne3253</t>
  </si>
  <si>
    <t>Colonne3254</t>
  </si>
  <si>
    <t>Colonne3255</t>
  </si>
  <si>
    <t>Colonne3256</t>
  </si>
  <si>
    <t>Colonne3257</t>
  </si>
  <si>
    <t>Colonne3258</t>
  </si>
  <si>
    <t>Colonne3259</t>
  </si>
  <si>
    <t>Colonne3260</t>
  </si>
  <si>
    <t>Colonne3261</t>
  </si>
  <si>
    <t>Colonne3262</t>
  </si>
  <si>
    <t>Colonne3263</t>
  </si>
  <si>
    <t>Colonne3264</t>
  </si>
  <si>
    <t>Colonne3265</t>
  </si>
  <si>
    <t>Colonne3266</t>
  </si>
  <si>
    <t>Colonne3267</t>
  </si>
  <si>
    <t>Colonne3268</t>
  </si>
  <si>
    <t>Colonne3269</t>
  </si>
  <si>
    <t>Colonne3270</t>
  </si>
  <si>
    <t>Colonne3271</t>
  </si>
  <si>
    <t>Colonne3272</t>
  </si>
  <si>
    <t>Colonne3273</t>
  </si>
  <si>
    <t>Colonne3274</t>
  </si>
  <si>
    <t>Colonne3275</t>
  </si>
  <si>
    <t>Colonne3276</t>
  </si>
  <si>
    <t>Colonne3277</t>
  </si>
  <si>
    <t>Colonne3278</t>
  </si>
  <si>
    <t>Colonne3279</t>
  </si>
  <si>
    <t>Colonne3280</t>
  </si>
  <si>
    <t>Colonne3281</t>
  </si>
  <si>
    <t>Colonne3282</t>
  </si>
  <si>
    <t>Colonne3283</t>
  </si>
  <si>
    <t>Colonne3284</t>
  </si>
  <si>
    <t>Colonne3285</t>
  </si>
  <si>
    <t>Colonne3286</t>
  </si>
  <si>
    <t>Colonne3287</t>
  </si>
  <si>
    <t>Colonne3288</t>
  </si>
  <si>
    <t>Colonne3289</t>
  </si>
  <si>
    <t>Colonne3290</t>
  </si>
  <si>
    <t>Colonne3291</t>
  </si>
  <si>
    <t>Colonne3292</t>
  </si>
  <si>
    <t>Colonne3293</t>
  </si>
  <si>
    <t>Colonne3294</t>
  </si>
  <si>
    <t>Colonne3295</t>
  </si>
  <si>
    <t>Colonne3296</t>
  </si>
  <si>
    <t>Colonne3297</t>
  </si>
  <si>
    <t>Colonne3298</t>
  </si>
  <si>
    <t>Colonne3299</t>
  </si>
  <si>
    <t>Colonne3300</t>
  </si>
  <si>
    <t>Colonne3301</t>
  </si>
  <si>
    <t>Colonne3302</t>
  </si>
  <si>
    <t>Colonne3303</t>
  </si>
  <si>
    <t>Colonne3304</t>
  </si>
  <si>
    <t>Colonne3305</t>
  </si>
  <si>
    <t>Colonne3306</t>
  </si>
  <si>
    <t>Colonne3307</t>
  </si>
  <si>
    <t>Colonne3308</t>
  </si>
  <si>
    <t>Colonne3309</t>
  </si>
  <si>
    <t>Colonne3310</t>
  </si>
  <si>
    <t>Colonne3311</t>
  </si>
  <si>
    <t>Colonne3312</t>
  </si>
  <si>
    <t>Colonne3313</t>
  </si>
  <si>
    <t>Colonne3314</t>
  </si>
  <si>
    <t>Colonne3315</t>
  </si>
  <si>
    <t>Colonne3316</t>
  </si>
  <si>
    <t>Colonne3317</t>
  </si>
  <si>
    <t>Colonne3318</t>
  </si>
  <si>
    <t>Colonne3319</t>
  </si>
  <si>
    <t>Colonne3320</t>
  </si>
  <si>
    <t>Colonne3321</t>
  </si>
  <si>
    <t>Colonne3322</t>
  </si>
  <si>
    <t>Colonne3323</t>
  </si>
  <si>
    <t>Colonne3324</t>
  </si>
  <si>
    <t>Colonne3325</t>
  </si>
  <si>
    <t>Colonne3326</t>
  </si>
  <si>
    <t>Colonne3327</t>
  </si>
  <si>
    <t>Colonne3328</t>
  </si>
  <si>
    <t>Colonne3329</t>
  </si>
  <si>
    <t>Colonne3330</t>
  </si>
  <si>
    <t>Colonne3331</t>
  </si>
  <si>
    <t>Colonne3332</t>
  </si>
  <si>
    <t>Colonne3333</t>
  </si>
  <si>
    <t>Colonne3334</t>
  </si>
  <si>
    <t>Colonne3335</t>
  </si>
  <si>
    <t>Colonne3336</t>
  </si>
  <si>
    <t>Colonne3337</t>
  </si>
  <si>
    <t>Colonne3338</t>
  </si>
  <si>
    <t>Colonne3339</t>
  </si>
  <si>
    <t>Colonne3340</t>
  </si>
  <si>
    <t>Colonne3341</t>
  </si>
  <si>
    <t>Colonne3342</t>
  </si>
  <si>
    <t>Colonne3343</t>
  </si>
  <si>
    <t>Colonne3344</t>
  </si>
  <si>
    <t>Colonne3345</t>
  </si>
  <si>
    <t>Colonne3346</t>
  </si>
  <si>
    <t>Colonne3347</t>
  </si>
  <si>
    <t>Colonne3348</t>
  </si>
  <si>
    <t>Colonne3349</t>
  </si>
  <si>
    <t>Colonne3350</t>
  </si>
  <si>
    <t>Colonne3351</t>
  </si>
  <si>
    <t>Colonne3352</t>
  </si>
  <si>
    <t>Colonne3353</t>
  </si>
  <si>
    <t>Colonne3354</t>
  </si>
  <si>
    <t>Colonne3355</t>
  </si>
  <si>
    <t>Colonne3356</t>
  </si>
  <si>
    <t>Colonne3357</t>
  </si>
  <si>
    <t>Colonne3358</t>
  </si>
  <si>
    <t>Colonne3359</t>
  </si>
  <si>
    <t>Colonne3360</t>
  </si>
  <si>
    <t>Colonne3361</t>
  </si>
  <si>
    <t>Colonne3362</t>
  </si>
  <si>
    <t>Colonne3363</t>
  </si>
  <si>
    <t>Colonne3364</t>
  </si>
  <si>
    <t>Colonne3365</t>
  </si>
  <si>
    <t>Colonne3366</t>
  </si>
  <si>
    <t>Colonne3367</t>
  </si>
  <si>
    <t>Colonne3368</t>
  </si>
  <si>
    <t>Colonne3369</t>
  </si>
  <si>
    <t>Colonne3370</t>
  </si>
  <si>
    <t>Colonne3371</t>
  </si>
  <si>
    <t>Colonne3372</t>
  </si>
  <si>
    <t>Colonne3373</t>
  </si>
  <si>
    <t>Colonne3374</t>
  </si>
  <si>
    <t>Colonne3375</t>
  </si>
  <si>
    <t>Colonne3376</t>
  </si>
  <si>
    <t>Colonne3377</t>
  </si>
  <si>
    <t>Colonne3378</t>
  </si>
  <si>
    <t>Colonne3379</t>
  </si>
  <si>
    <t>Colonne3380</t>
  </si>
  <si>
    <t>Colonne3381</t>
  </si>
  <si>
    <t>Colonne3382</t>
  </si>
  <si>
    <t>Colonne3383</t>
  </si>
  <si>
    <t>Colonne3384</t>
  </si>
  <si>
    <t>Colonne3385</t>
  </si>
  <si>
    <t>Colonne3386</t>
  </si>
  <si>
    <t>Colonne3387</t>
  </si>
  <si>
    <t>Colonne3388</t>
  </si>
  <si>
    <t>Colonne3389</t>
  </si>
  <si>
    <t>Colonne3390</t>
  </si>
  <si>
    <t>Colonne3391</t>
  </si>
  <si>
    <t>Colonne3392</t>
  </si>
  <si>
    <t>Colonne3393</t>
  </si>
  <si>
    <t>Colonne3394</t>
  </si>
  <si>
    <t>Colonne3395</t>
  </si>
  <si>
    <t>Colonne3396</t>
  </si>
  <si>
    <t>Colonne3397</t>
  </si>
  <si>
    <t>Colonne3398</t>
  </si>
  <si>
    <t>Colonne3399</t>
  </si>
  <si>
    <t>Colonne3400</t>
  </si>
  <si>
    <t>Colonne3401</t>
  </si>
  <si>
    <t>Colonne3402</t>
  </si>
  <si>
    <t>Colonne3403</t>
  </si>
  <si>
    <t>Colonne3404</t>
  </si>
  <si>
    <t>Colonne3405</t>
  </si>
  <si>
    <t>Colonne3406</t>
  </si>
  <si>
    <t>Colonne3407</t>
  </si>
  <si>
    <t>Colonne3408</t>
  </si>
  <si>
    <t>Colonne3409</t>
  </si>
  <si>
    <t>Colonne3410</t>
  </si>
  <si>
    <t>Colonne3411</t>
  </si>
  <si>
    <t>Colonne3412</t>
  </si>
  <si>
    <t>Colonne3413</t>
  </si>
  <si>
    <t>Colonne3414</t>
  </si>
  <si>
    <t>Colonne3415</t>
  </si>
  <si>
    <t>Colonne3416</t>
  </si>
  <si>
    <t>Colonne3417</t>
  </si>
  <si>
    <t>Colonne3418</t>
  </si>
  <si>
    <t>Colonne3419</t>
  </si>
  <si>
    <t>Colonne3420</t>
  </si>
  <si>
    <t>Colonne3421</t>
  </si>
  <si>
    <t>Colonne3422</t>
  </si>
  <si>
    <t>Colonne3423</t>
  </si>
  <si>
    <t>Colonne3424</t>
  </si>
  <si>
    <t>Colonne3425</t>
  </si>
  <si>
    <t>Colonne3426</t>
  </si>
  <si>
    <t>Colonne3427</t>
  </si>
  <si>
    <t>Colonne3428</t>
  </si>
  <si>
    <t>Colonne3429</t>
  </si>
  <si>
    <t>Colonne3430</t>
  </si>
  <si>
    <t>Colonne3431</t>
  </si>
  <si>
    <t>Colonne3432</t>
  </si>
  <si>
    <t>Colonne3433</t>
  </si>
  <si>
    <t>Colonne3434</t>
  </si>
  <si>
    <t>Colonne3435</t>
  </si>
  <si>
    <t>Colonne3436</t>
  </si>
  <si>
    <t>Colonne3437</t>
  </si>
  <si>
    <t>Colonne3438</t>
  </si>
  <si>
    <t>Colonne3439</t>
  </si>
  <si>
    <t>Colonne3440</t>
  </si>
  <si>
    <t>Colonne3441</t>
  </si>
  <si>
    <t>Colonne3442</t>
  </si>
  <si>
    <t>Colonne3443</t>
  </si>
  <si>
    <t>Colonne3444</t>
  </si>
  <si>
    <t>Colonne3445</t>
  </si>
  <si>
    <t>Colonne3446</t>
  </si>
  <si>
    <t>Colonne3447</t>
  </si>
  <si>
    <t>Colonne3448</t>
  </si>
  <si>
    <t>Colonne3449</t>
  </si>
  <si>
    <t>Colonne3450</t>
  </si>
  <si>
    <t>Colonne3451</t>
  </si>
  <si>
    <t>Colonne3452</t>
  </si>
  <si>
    <t>Colonne3453</t>
  </si>
  <si>
    <t>Colonne3454</t>
  </si>
  <si>
    <t>Colonne3455</t>
  </si>
  <si>
    <t>Colonne3456</t>
  </si>
  <si>
    <t>Colonne3457</t>
  </si>
  <si>
    <t>Colonne3458</t>
  </si>
  <si>
    <t>Colonne3459</t>
  </si>
  <si>
    <t>Colonne3460</t>
  </si>
  <si>
    <t>Colonne3461</t>
  </si>
  <si>
    <t>Colonne3462</t>
  </si>
  <si>
    <t>Colonne3463</t>
  </si>
  <si>
    <t>Colonne3464</t>
  </si>
  <si>
    <t>Colonne3465</t>
  </si>
  <si>
    <t>Colonne3466</t>
  </si>
  <si>
    <t>Colonne3467</t>
  </si>
  <si>
    <t>Colonne3468</t>
  </si>
  <si>
    <t>Colonne3469</t>
  </si>
  <si>
    <t>Colonne3470</t>
  </si>
  <si>
    <t>Colonne3471</t>
  </si>
  <si>
    <t>Colonne3472</t>
  </si>
  <si>
    <t>Colonne3473</t>
  </si>
  <si>
    <t>Colonne3474</t>
  </si>
  <si>
    <t>Colonne3475</t>
  </si>
  <si>
    <t>Colonne3476</t>
  </si>
  <si>
    <t>Colonne3477</t>
  </si>
  <si>
    <t>Colonne3478</t>
  </si>
  <si>
    <t>Colonne3479</t>
  </si>
  <si>
    <t>Colonne3480</t>
  </si>
  <si>
    <t>Colonne3481</t>
  </si>
  <si>
    <t>Colonne3482</t>
  </si>
  <si>
    <t>Colonne3483</t>
  </si>
  <si>
    <t>Colonne3484</t>
  </si>
  <si>
    <t>Colonne3485</t>
  </si>
  <si>
    <t>Colonne3486</t>
  </si>
  <si>
    <t>Colonne3487</t>
  </si>
  <si>
    <t>Colonne3488</t>
  </si>
  <si>
    <t>Colonne3489</t>
  </si>
  <si>
    <t>Colonne3490</t>
  </si>
  <si>
    <t>Colonne3491</t>
  </si>
  <si>
    <t>Colonne3492</t>
  </si>
  <si>
    <t>Colonne3493</t>
  </si>
  <si>
    <t>Colonne3494</t>
  </si>
  <si>
    <t>Colonne3495</t>
  </si>
  <si>
    <t>Colonne3496</t>
  </si>
  <si>
    <t>Colonne3497</t>
  </si>
  <si>
    <t>Colonne3498</t>
  </si>
  <si>
    <t>Colonne3499</t>
  </si>
  <si>
    <t>Colonne3500</t>
  </si>
  <si>
    <t>Colonne3501</t>
  </si>
  <si>
    <t>Colonne3502</t>
  </si>
  <si>
    <t>Colonne3503</t>
  </si>
  <si>
    <t>Colonne3504</t>
  </si>
  <si>
    <t>Colonne3505</t>
  </si>
  <si>
    <t>Colonne3506</t>
  </si>
  <si>
    <t>Colonne3507</t>
  </si>
  <si>
    <t>Colonne3508</t>
  </si>
  <si>
    <t>Colonne3509</t>
  </si>
  <si>
    <t>Colonne3510</t>
  </si>
  <si>
    <t>Colonne3511</t>
  </si>
  <si>
    <t>Colonne3512</t>
  </si>
  <si>
    <t>Colonne3513</t>
  </si>
  <si>
    <t>Colonne3514</t>
  </si>
  <si>
    <t>Colonne3515</t>
  </si>
  <si>
    <t>Colonne3516</t>
  </si>
  <si>
    <t>Colonne3517</t>
  </si>
  <si>
    <t>Colonne3518</t>
  </si>
  <si>
    <t>Colonne3519</t>
  </si>
  <si>
    <t>Colonne3520</t>
  </si>
  <si>
    <t>Colonne3521</t>
  </si>
  <si>
    <t>Colonne3522</t>
  </si>
  <si>
    <t>Colonne3523</t>
  </si>
  <si>
    <t>Colonne3524</t>
  </si>
  <si>
    <t>Colonne3525</t>
  </si>
  <si>
    <t>Colonne3526</t>
  </si>
  <si>
    <t>Colonne3527</t>
  </si>
  <si>
    <t>Colonne3528</t>
  </si>
  <si>
    <t>Colonne3529</t>
  </si>
  <si>
    <t>Colonne3530</t>
  </si>
  <si>
    <t>Colonne3531</t>
  </si>
  <si>
    <t>Colonne3532</t>
  </si>
  <si>
    <t>Colonne3533</t>
  </si>
  <si>
    <t>Colonne3534</t>
  </si>
  <si>
    <t>Colonne3535</t>
  </si>
  <si>
    <t>Colonne3536</t>
  </si>
  <si>
    <t>Colonne3537</t>
  </si>
  <si>
    <t>Colonne3538</t>
  </si>
  <si>
    <t>Colonne3539</t>
  </si>
  <si>
    <t>Colonne3540</t>
  </si>
  <si>
    <t>Colonne3541</t>
  </si>
  <si>
    <t>Colonne3542</t>
  </si>
  <si>
    <t>Colonne3543</t>
  </si>
  <si>
    <t>Colonne3544</t>
  </si>
  <si>
    <t>Colonne3545</t>
  </si>
  <si>
    <t>Colonne3546</t>
  </si>
  <si>
    <t>Colonne3547</t>
  </si>
  <si>
    <t>Colonne3548</t>
  </si>
  <si>
    <t>Colonne3549</t>
  </si>
  <si>
    <t>Colonne3550</t>
  </si>
  <si>
    <t>Colonne3551</t>
  </si>
  <si>
    <t>Colonne3552</t>
  </si>
  <si>
    <t>Colonne3553</t>
  </si>
  <si>
    <t>Colonne3554</t>
  </si>
  <si>
    <t>Colonne3555</t>
  </si>
  <si>
    <t>Colonne3556</t>
  </si>
  <si>
    <t>Colonne3557</t>
  </si>
  <si>
    <t>Colonne3558</t>
  </si>
  <si>
    <t>Colonne3559</t>
  </si>
  <si>
    <t>Colonne3560</t>
  </si>
  <si>
    <t>Colonne3561</t>
  </si>
  <si>
    <t>Colonne3562</t>
  </si>
  <si>
    <t>Colonne3563</t>
  </si>
  <si>
    <t>Colonne3564</t>
  </si>
  <si>
    <t>Colonne3565</t>
  </si>
  <si>
    <t>Colonne3566</t>
  </si>
  <si>
    <t>Colonne3567</t>
  </si>
  <si>
    <t>Colonne3568</t>
  </si>
  <si>
    <t>Colonne3569</t>
  </si>
  <si>
    <t>Colonne3570</t>
  </si>
  <si>
    <t>Colonne3571</t>
  </si>
  <si>
    <t>Colonne3572</t>
  </si>
  <si>
    <t>Colonne3573</t>
  </si>
  <si>
    <t>Colonne3574</t>
  </si>
  <si>
    <t>Colonne3575</t>
  </si>
  <si>
    <t>Colonne3576</t>
  </si>
  <si>
    <t>Colonne3577</t>
  </si>
  <si>
    <t>Colonne3578</t>
  </si>
  <si>
    <t>Colonne3579</t>
  </si>
  <si>
    <t>Colonne3580</t>
  </si>
  <si>
    <t>Colonne3581</t>
  </si>
  <si>
    <t>Colonne3582</t>
  </si>
  <si>
    <t>Colonne3583</t>
  </si>
  <si>
    <t>Colonne3584</t>
  </si>
  <si>
    <t>Colonne3585</t>
  </si>
  <si>
    <t>Colonne3586</t>
  </si>
  <si>
    <t>Colonne3587</t>
  </si>
  <si>
    <t>Colonne3588</t>
  </si>
  <si>
    <t>Colonne3589</t>
  </si>
  <si>
    <t>Colonne3590</t>
  </si>
  <si>
    <t>Colonne3591</t>
  </si>
  <si>
    <t>Colonne3592</t>
  </si>
  <si>
    <t>Colonne3593</t>
  </si>
  <si>
    <t>Colonne3594</t>
  </si>
  <si>
    <t>Colonne3595</t>
  </si>
  <si>
    <t>Colonne3596</t>
  </si>
  <si>
    <t>Colonne3597</t>
  </si>
  <si>
    <t>Colonne3598</t>
  </si>
  <si>
    <t>Colonne3599</t>
  </si>
  <si>
    <t>Colonne3600</t>
  </si>
  <si>
    <t>Colonne3601</t>
  </si>
  <si>
    <t>Colonne3602</t>
  </si>
  <si>
    <t>Colonne3603</t>
  </si>
  <si>
    <t>Colonne3604</t>
  </si>
  <si>
    <t>Colonne3605</t>
  </si>
  <si>
    <t>Colonne3606</t>
  </si>
  <si>
    <t>Colonne3607</t>
  </si>
  <si>
    <t>Colonne3608</t>
  </si>
  <si>
    <t>Colonne3609</t>
  </si>
  <si>
    <t>Colonne3610</t>
  </si>
  <si>
    <t>Colonne3611</t>
  </si>
  <si>
    <t>Colonne3612</t>
  </si>
  <si>
    <t>Colonne3613</t>
  </si>
  <si>
    <t>Colonne3614</t>
  </si>
  <si>
    <t>Colonne3615</t>
  </si>
  <si>
    <t>Colonne3616</t>
  </si>
  <si>
    <t>Colonne3617</t>
  </si>
  <si>
    <t>Colonne3618</t>
  </si>
  <si>
    <t>Colonne3619</t>
  </si>
  <si>
    <t>Colonne3620</t>
  </si>
  <si>
    <t>Colonne3621</t>
  </si>
  <si>
    <t>Colonne3622</t>
  </si>
  <si>
    <t>Colonne3623</t>
  </si>
  <si>
    <t>Colonne3624</t>
  </si>
  <si>
    <t>Colonne3625</t>
  </si>
  <si>
    <t>Colonne3626</t>
  </si>
  <si>
    <t>Colonne3627</t>
  </si>
  <si>
    <t>Colonne3628</t>
  </si>
  <si>
    <t>Colonne3629</t>
  </si>
  <si>
    <t>Colonne3630</t>
  </si>
  <si>
    <t>Colonne3631</t>
  </si>
  <si>
    <t>Colonne3632</t>
  </si>
  <si>
    <t>Colonne3633</t>
  </si>
  <si>
    <t>Colonne3634</t>
  </si>
  <si>
    <t>Colonne3635</t>
  </si>
  <si>
    <t>Colonne3636</t>
  </si>
  <si>
    <t>Colonne3637</t>
  </si>
  <si>
    <t>Colonne3638</t>
  </si>
  <si>
    <t>Colonne3639</t>
  </si>
  <si>
    <t>Colonne3640</t>
  </si>
  <si>
    <t>Colonne3641</t>
  </si>
  <si>
    <t>Colonne3642</t>
  </si>
  <si>
    <t>Colonne3643</t>
  </si>
  <si>
    <t>Colonne3644</t>
  </si>
  <si>
    <t>Colonne3645</t>
  </si>
  <si>
    <t>Colonne3646</t>
  </si>
  <si>
    <t>Colonne3647</t>
  </si>
  <si>
    <t>Colonne3648</t>
  </si>
  <si>
    <t>Colonne3649</t>
  </si>
  <si>
    <t>Colonne3650</t>
  </si>
  <si>
    <t>Colonne3651</t>
  </si>
  <si>
    <t>Colonne3652</t>
  </si>
  <si>
    <t>Colonne3653</t>
  </si>
  <si>
    <t>Colonne3654</t>
  </si>
  <si>
    <t>Colonne3655</t>
  </si>
  <si>
    <t>Colonne3656</t>
  </si>
  <si>
    <t>Colonne3657</t>
  </si>
  <si>
    <t>Colonne3658</t>
  </si>
  <si>
    <t>Colonne3659</t>
  </si>
  <si>
    <t>Colonne3660</t>
  </si>
  <si>
    <t>Colonne3661</t>
  </si>
  <si>
    <t>Colonne3662</t>
  </si>
  <si>
    <t>Colonne3663</t>
  </si>
  <si>
    <t>Colonne3664</t>
  </si>
  <si>
    <t>Colonne3665</t>
  </si>
  <si>
    <t>Colonne3666</t>
  </si>
  <si>
    <t>Colonne3667</t>
  </si>
  <si>
    <t>Colonne3668</t>
  </si>
  <si>
    <t>Colonne3669</t>
  </si>
  <si>
    <t>Colonne3670</t>
  </si>
  <si>
    <t>Colonne3671</t>
  </si>
  <si>
    <t>Colonne3672</t>
  </si>
  <si>
    <t>Colonne3673</t>
  </si>
  <si>
    <t>Colonne3674</t>
  </si>
  <si>
    <t>Colonne3675</t>
  </si>
  <si>
    <t>Colonne3676</t>
  </si>
  <si>
    <t>Colonne3677</t>
  </si>
  <si>
    <t>Colonne3678</t>
  </si>
  <si>
    <t>Colonne3679</t>
  </si>
  <si>
    <t>Colonne3680</t>
  </si>
  <si>
    <t>Colonne3681</t>
  </si>
  <si>
    <t>Colonne3682</t>
  </si>
  <si>
    <t>Colonne3683</t>
  </si>
  <si>
    <t>Colonne3684</t>
  </si>
  <si>
    <t>Colonne3685</t>
  </si>
  <si>
    <t>Colonne3686</t>
  </si>
  <si>
    <t>Colonne3687</t>
  </si>
  <si>
    <t>Colonne3688</t>
  </si>
  <si>
    <t>Colonne3689</t>
  </si>
  <si>
    <t>Colonne3690</t>
  </si>
  <si>
    <t>Colonne3691</t>
  </si>
  <si>
    <t>Colonne3692</t>
  </si>
  <si>
    <t>Colonne3693</t>
  </si>
  <si>
    <t>Colonne3694</t>
  </si>
  <si>
    <t>Colonne3695</t>
  </si>
  <si>
    <t>Colonne3696</t>
  </si>
  <si>
    <t>Colonne3697</t>
  </si>
  <si>
    <t>Colonne3698</t>
  </si>
  <si>
    <t>Colonne3699</t>
  </si>
  <si>
    <t>Colonne3700</t>
  </si>
  <si>
    <t>Colonne3701</t>
  </si>
  <si>
    <t>Colonne3702</t>
  </si>
  <si>
    <t>Colonne3703</t>
  </si>
  <si>
    <t>Colonne3704</t>
  </si>
  <si>
    <t>Colonne3705</t>
  </si>
  <si>
    <t>Colonne3706</t>
  </si>
  <si>
    <t>Colonne3707</t>
  </si>
  <si>
    <t>Colonne3708</t>
  </si>
  <si>
    <t>Colonne3709</t>
  </si>
  <si>
    <t>Colonne3710</t>
  </si>
  <si>
    <t>Colonne3711</t>
  </si>
  <si>
    <t>Colonne3712</t>
  </si>
  <si>
    <t>Colonne3713</t>
  </si>
  <si>
    <t>Colonne3714</t>
  </si>
  <si>
    <t>Colonne3715</t>
  </si>
  <si>
    <t>Colonne3716</t>
  </si>
  <si>
    <t>Colonne3717</t>
  </si>
  <si>
    <t>Colonne3718</t>
  </si>
  <si>
    <t>Colonne3719</t>
  </si>
  <si>
    <t>Colonne3720</t>
  </si>
  <si>
    <t>Colonne3721</t>
  </si>
  <si>
    <t>Colonne3722</t>
  </si>
  <si>
    <t>Colonne3723</t>
  </si>
  <si>
    <t>Colonne3724</t>
  </si>
  <si>
    <t>Colonne3725</t>
  </si>
  <si>
    <t>Colonne3726</t>
  </si>
  <si>
    <t>Colonne3727</t>
  </si>
  <si>
    <t>Colonne3728</t>
  </si>
  <si>
    <t>Colonne3729</t>
  </si>
  <si>
    <t>Colonne3730</t>
  </si>
  <si>
    <t>Colonne3731</t>
  </si>
  <si>
    <t>Colonne3732</t>
  </si>
  <si>
    <t>Colonne3733</t>
  </si>
  <si>
    <t>Colonne3734</t>
  </si>
  <si>
    <t>Colonne3735</t>
  </si>
  <si>
    <t>Colonne3736</t>
  </si>
  <si>
    <t>Colonne3737</t>
  </si>
  <si>
    <t>Colonne3738</t>
  </si>
  <si>
    <t>Colonne3739</t>
  </si>
  <si>
    <t>Colonne3740</t>
  </si>
  <si>
    <t>Colonne3741</t>
  </si>
  <si>
    <t>Colonne3742</t>
  </si>
  <si>
    <t>Colonne3743</t>
  </si>
  <si>
    <t>Colonne3744</t>
  </si>
  <si>
    <t>Colonne3745</t>
  </si>
  <si>
    <t>Colonne3746</t>
  </si>
  <si>
    <t>Colonne3747</t>
  </si>
  <si>
    <t>Colonne3748</t>
  </si>
  <si>
    <t>Colonne3749</t>
  </si>
  <si>
    <t>Colonne3750</t>
  </si>
  <si>
    <t>Colonne3751</t>
  </si>
  <si>
    <t>Colonne3752</t>
  </si>
  <si>
    <t>Colonne3753</t>
  </si>
  <si>
    <t>Colonne3754</t>
  </si>
  <si>
    <t>Colonne3755</t>
  </si>
  <si>
    <t>Colonne3756</t>
  </si>
  <si>
    <t>Colonne3757</t>
  </si>
  <si>
    <t>Colonne3758</t>
  </si>
  <si>
    <t>Colonne3759</t>
  </si>
  <si>
    <t>Colonne3760</t>
  </si>
  <si>
    <t>Colonne3761</t>
  </si>
  <si>
    <t>Colonne3762</t>
  </si>
  <si>
    <t>Colonne3763</t>
  </si>
  <si>
    <t>Colonne3764</t>
  </si>
  <si>
    <t>Colonne3765</t>
  </si>
  <si>
    <t>Colonne3766</t>
  </si>
  <si>
    <t>Colonne3767</t>
  </si>
  <si>
    <t>Colonne3768</t>
  </si>
  <si>
    <t>Colonne3769</t>
  </si>
  <si>
    <t>Colonne3770</t>
  </si>
  <si>
    <t>Colonne3771</t>
  </si>
  <si>
    <t>Colonne3772</t>
  </si>
  <si>
    <t>Colonne3773</t>
  </si>
  <si>
    <t>Colonne3774</t>
  </si>
  <si>
    <t>Colonne3775</t>
  </si>
  <si>
    <t>Colonne3776</t>
  </si>
  <si>
    <t>Colonne3777</t>
  </si>
  <si>
    <t>Colonne3778</t>
  </si>
  <si>
    <t>Colonne3779</t>
  </si>
  <si>
    <t>Colonne3780</t>
  </si>
  <si>
    <t>Colonne3781</t>
  </si>
  <si>
    <t>Colonne3782</t>
  </si>
  <si>
    <t>Colonne3783</t>
  </si>
  <si>
    <t>Colonne3784</t>
  </si>
  <si>
    <t>Colonne3785</t>
  </si>
  <si>
    <t>Colonne3786</t>
  </si>
  <si>
    <t>Colonne3787</t>
  </si>
  <si>
    <t>Colonne3788</t>
  </si>
  <si>
    <t>Colonne3789</t>
  </si>
  <si>
    <t>Colonne3790</t>
  </si>
  <si>
    <t>Colonne3791</t>
  </si>
  <si>
    <t>Colonne3792</t>
  </si>
  <si>
    <t>Colonne3793</t>
  </si>
  <si>
    <t>Colonne3794</t>
  </si>
  <si>
    <t>Colonne3795</t>
  </si>
  <si>
    <t>Colonne3796</t>
  </si>
  <si>
    <t>Colonne3797</t>
  </si>
  <si>
    <t>Colonne3798</t>
  </si>
  <si>
    <t>Colonne3799</t>
  </si>
  <si>
    <t>Colonne3800</t>
  </si>
  <si>
    <t>Colonne3801</t>
  </si>
  <si>
    <t>Colonne3802</t>
  </si>
  <si>
    <t>Colonne3803</t>
  </si>
  <si>
    <t>Colonne3804</t>
  </si>
  <si>
    <t>Colonne3805</t>
  </si>
  <si>
    <t>Colonne3806</t>
  </si>
  <si>
    <t>Colonne3807</t>
  </si>
  <si>
    <t>Colonne3808</t>
  </si>
  <si>
    <t>Colonne3809</t>
  </si>
  <si>
    <t>Colonne3810</t>
  </si>
  <si>
    <t>Colonne3811</t>
  </si>
  <si>
    <t>Colonne3812</t>
  </si>
  <si>
    <t>Colonne3813</t>
  </si>
  <si>
    <t>Colonne3814</t>
  </si>
  <si>
    <t>Colonne3815</t>
  </si>
  <si>
    <t>Colonne3816</t>
  </si>
  <si>
    <t>Colonne3817</t>
  </si>
  <si>
    <t>Colonne3818</t>
  </si>
  <si>
    <t>Colonne3819</t>
  </si>
  <si>
    <t>Colonne3820</t>
  </si>
  <si>
    <t>Colonne3821</t>
  </si>
  <si>
    <t>Colonne3822</t>
  </si>
  <si>
    <t>Colonne3823</t>
  </si>
  <si>
    <t>Colonne3824</t>
  </si>
  <si>
    <t>Colonne3825</t>
  </si>
  <si>
    <t>Colonne3826</t>
  </si>
  <si>
    <t>Colonne3827</t>
  </si>
  <si>
    <t>Colonne3828</t>
  </si>
  <si>
    <t>Colonne3829</t>
  </si>
  <si>
    <t>Colonne3830</t>
  </si>
  <si>
    <t>Colonne3831</t>
  </si>
  <si>
    <t>Colonne3832</t>
  </si>
  <si>
    <t>Colonne3833</t>
  </si>
  <si>
    <t>Colonne3834</t>
  </si>
  <si>
    <t>Colonne3835</t>
  </si>
  <si>
    <t>Colonne3836</t>
  </si>
  <si>
    <t>Colonne3837</t>
  </si>
  <si>
    <t>Colonne3838</t>
  </si>
  <si>
    <t>Colonne3839</t>
  </si>
  <si>
    <t>Colonne3840</t>
  </si>
  <si>
    <t>Colonne3841</t>
  </si>
  <si>
    <t>Colonne3842</t>
  </si>
  <si>
    <t>Colonne3843</t>
  </si>
  <si>
    <t>Colonne3844</t>
  </si>
  <si>
    <t>Colonne3845</t>
  </si>
  <si>
    <t>Colonne3846</t>
  </si>
  <si>
    <t>Colonne3847</t>
  </si>
  <si>
    <t>Colonne3848</t>
  </si>
  <si>
    <t>Colonne3849</t>
  </si>
  <si>
    <t>Colonne3850</t>
  </si>
  <si>
    <t>Colonne3851</t>
  </si>
  <si>
    <t>Colonne3852</t>
  </si>
  <si>
    <t>Colonne3853</t>
  </si>
  <si>
    <t>Colonne3854</t>
  </si>
  <si>
    <t>Colonne3855</t>
  </si>
  <si>
    <t>Colonne3856</t>
  </si>
  <si>
    <t>Colonne3857</t>
  </si>
  <si>
    <t>Colonne3858</t>
  </si>
  <si>
    <t>Colonne3859</t>
  </si>
  <si>
    <t>Colonne3860</t>
  </si>
  <si>
    <t>Colonne3861</t>
  </si>
  <si>
    <t>Colonne3862</t>
  </si>
  <si>
    <t>Colonne3863</t>
  </si>
  <si>
    <t>Colonne3864</t>
  </si>
  <si>
    <t>Colonne3865</t>
  </si>
  <si>
    <t>Colonne3866</t>
  </si>
  <si>
    <t>Colonne3867</t>
  </si>
  <si>
    <t>Colonne3868</t>
  </si>
  <si>
    <t>Colonne3869</t>
  </si>
  <si>
    <t>Colonne3870</t>
  </si>
  <si>
    <t>Colonne3871</t>
  </si>
  <si>
    <t>Colonne3872</t>
  </si>
  <si>
    <t>Colonne3873</t>
  </si>
  <si>
    <t>Colonne3874</t>
  </si>
  <si>
    <t>Colonne3875</t>
  </si>
  <si>
    <t>Colonne3876</t>
  </si>
  <si>
    <t>Colonne3877</t>
  </si>
  <si>
    <t>Colonne3878</t>
  </si>
  <si>
    <t>Colonne3879</t>
  </si>
  <si>
    <t>Colonne3880</t>
  </si>
  <si>
    <t>Colonne3881</t>
  </si>
  <si>
    <t>Colonne3882</t>
  </si>
  <si>
    <t>Colonne3883</t>
  </si>
  <si>
    <t>Colonne3884</t>
  </si>
  <si>
    <t>Colonne3885</t>
  </si>
  <si>
    <t>Colonne3886</t>
  </si>
  <si>
    <t>Colonne3887</t>
  </si>
  <si>
    <t>Colonne3888</t>
  </si>
  <si>
    <t>Colonne3889</t>
  </si>
  <si>
    <t>Colonne3890</t>
  </si>
  <si>
    <t>Colonne3891</t>
  </si>
  <si>
    <t>Colonne3892</t>
  </si>
  <si>
    <t>Colonne3893</t>
  </si>
  <si>
    <t>Colonne3894</t>
  </si>
  <si>
    <t>Colonne3895</t>
  </si>
  <si>
    <t>Colonne3896</t>
  </si>
  <si>
    <t>Colonne3897</t>
  </si>
  <si>
    <t>Colonne3898</t>
  </si>
  <si>
    <t>Colonne3899</t>
  </si>
  <si>
    <t>Colonne3900</t>
  </si>
  <si>
    <t>Colonne3901</t>
  </si>
  <si>
    <t>Colonne3902</t>
  </si>
  <si>
    <t>Colonne3903</t>
  </si>
  <si>
    <t>Colonne3904</t>
  </si>
  <si>
    <t>Colonne3905</t>
  </si>
  <si>
    <t>Colonne3906</t>
  </si>
  <si>
    <t>Colonne3907</t>
  </si>
  <si>
    <t>Colonne3908</t>
  </si>
  <si>
    <t>Colonne3909</t>
  </si>
  <si>
    <t>Colonne3910</t>
  </si>
  <si>
    <t>Colonne3911</t>
  </si>
  <si>
    <t>Colonne3912</t>
  </si>
  <si>
    <t>Colonne3913</t>
  </si>
  <si>
    <t>Colonne3914</t>
  </si>
  <si>
    <t>Colonne3915</t>
  </si>
  <si>
    <t>Colonne3916</t>
  </si>
  <si>
    <t>Colonne3917</t>
  </si>
  <si>
    <t>Colonne3918</t>
  </si>
  <si>
    <t>Colonne3919</t>
  </si>
  <si>
    <t>Colonne3920</t>
  </si>
  <si>
    <t>Colonne3921</t>
  </si>
  <si>
    <t>Colonne3922</t>
  </si>
  <si>
    <t>Colonne3923</t>
  </si>
  <si>
    <t>Colonne3924</t>
  </si>
  <si>
    <t>Colonne3925</t>
  </si>
  <si>
    <t>Colonne3926</t>
  </si>
  <si>
    <t>Colonne3927</t>
  </si>
  <si>
    <t>Colonne3928</t>
  </si>
  <si>
    <t>Colonne3929</t>
  </si>
  <si>
    <t>Colonne3930</t>
  </si>
  <si>
    <t>Colonne3931</t>
  </si>
  <si>
    <t>Colonne3932</t>
  </si>
  <si>
    <t>Colonne3933</t>
  </si>
  <si>
    <t>Colonne3934</t>
  </si>
  <si>
    <t>Colonne3935</t>
  </si>
  <si>
    <t>Colonne3936</t>
  </si>
  <si>
    <t>Colonne3937</t>
  </si>
  <si>
    <t>Colonne3938</t>
  </si>
  <si>
    <t>Colonne3939</t>
  </si>
  <si>
    <t>Colonne3940</t>
  </si>
  <si>
    <t>Colonne3941</t>
  </si>
  <si>
    <t>Colonne3942</t>
  </si>
  <si>
    <t>Colonne3943</t>
  </si>
  <si>
    <t>Colonne3944</t>
  </si>
  <si>
    <t>Colonne3945</t>
  </si>
  <si>
    <t>Colonne3946</t>
  </si>
  <si>
    <t>Colonne3947</t>
  </si>
  <si>
    <t>Colonne3948</t>
  </si>
  <si>
    <t>Colonne3949</t>
  </si>
  <si>
    <t>Colonne3950</t>
  </si>
  <si>
    <t>Colonne3951</t>
  </si>
  <si>
    <t>Colonne3952</t>
  </si>
  <si>
    <t>Colonne3953</t>
  </si>
  <si>
    <t>Colonne3954</t>
  </si>
  <si>
    <t>Colonne3955</t>
  </si>
  <si>
    <t>Colonne3956</t>
  </si>
  <si>
    <t>Colonne3957</t>
  </si>
  <si>
    <t>Colonne3958</t>
  </si>
  <si>
    <t>Colonne3959</t>
  </si>
  <si>
    <t>Colonne3960</t>
  </si>
  <si>
    <t>Colonne3961</t>
  </si>
  <si>
    <t>Colonne3962</t>
  </si>
  <si>
    <t>Colonne3963</t>
  </si>
  <si>
    <t>Colonne3964</t>
  </si>
  <si>
    <t>Colonne3965</t>
  </si>
  <si>
    <t>Colonne3966</t>
  </si>
  <si>
    <t>Colonne3967</t>
  </si>
  <si>
    <t>Colonne3968</t>
  </si>
  <si>
    <t>Colonne3969</t>
  </si>
  <si>
    <t>Colonne3970</t>
  </si>
  <si>
    <t>Colonne3971</t>
  </si>
  <si>
    <t>Colonne3972</t>
  </si>
  <si>
    <t>Colonne3973</t>
  </si>
  <si>
    <t>Colonne3974</t>
  </si>
  <si>
    <t>Colonne3975</t>
  </si>
  <si>
    <t>Colonne3976</t>
  </si>
  <si>
    <t>Colonne3977</t>
  </si>
  <si>
    <t>Colonne3978</t>
  </si>
  <si>
    <t>Colonne3979</t>
  </si>
  <si>
    <t>Colonne3980</t>
  </si>
  <si>
    <t>Colonne3981</t>
  </si>
  <si>
    <t>Colonne3982</t>
  </si>
  <si>
    <t>Colonne3983</t>
  </si>
  <si>
    <t>Colonne3984</t>
  </si>
  <si>
    <t>Colonne3985</t>
  </si>
  <si>
    <t>Colonne3986</t>
  </si>
  <si>
    <t>Colonne3987</t>
  </si>
  <si>
    <t>Colonne3988</t>
  </si>
  <si>
    <t>Colonne3989</t>
  </si>
  <si>
    <t>Colonne3990</t>
  </si>
  <si>
    <t>Colonne3991</t>
  </si>
  <si>
    <t>Colonne3992</t>
  </si>
  <si>
    <t>Colonne3993</t>
  </si>
  <si>
    <t>Colonne3994</t>
  </si>
  <si>
    <t>Colonne3995</t>
  </si>
  <si>
    <t>Colonne3996</t>
  </si>
  <si>
    <t>Colonne3997</t>
  </si>
  <si>
    <t>Colonne3998</t>
  </si>
  <si>
    <t>Colonne3999</t>
  </si>
  <si>
    <t>Colonne4000</t>
  </si>
  <si>
    <t>Colonne4001</t>
  </si>
  <si>
    <t>Colonne4002</t>
  </si>
  <si>
    <t>Colonne4003</t>
  </si>
  <si>
    <t>Colonne4004</t>
  </si>
  <si>
    <t>Colonne4005</t>
  </si>
  <si>
    <t>Colonne4006</t>
  </si>
  <si>
    <t>Colonne4007</t>
  </si>
  <si>
    <t>Colonne4008</t>
  </si>
  <si>
    <t>Colonne4009</t>
  </si>
  <si>
    <t>Colonne4010</t>
  </si>
  <si>
    <t>Colonne4011</t>
  </si>
  <si>
    <t>Colonne4012</t>
  </si>
  <si>
    <t>Colonne4013</t>
  </si>
  <si>
    <t>Colonne4014</t>
  </si>
  <si>
    <t>Colonne4015</t>
  </si>
  <si>
    <t>Colonne4016</t>
  </si>
  <si>
    <t>Colonne4017</t>
  </si>
  <si>
    <t>Colonne4018</t>
  </si>
  <si>
    <t>Colonne4019</t>
  </si>
  <si>
    <t>Colonne4020</t>
  </si>
  <si>
    <t>Colonne4021</t>
  </si>
  <si>
    <t>Colonne4022</t>
  </si>
  <si>
    <t>Colonne4023</t>
  </si>
  <si>
    <t>Colonne4024</t>
  </si>
  <si>
    <t>Colonne4025</t>
  </si>
  <si>
    <t>Colonne4026</t>
  </si>
  <si>
    <t>Colonne4027</t>
  </si>
  <si>
    <t>Colonne4028</t>
  </si>
  <si>
    <t>Colonne4029</t>
  </si>
  <si>
    <t>Colonne4030</t>
  </si>
  <si>
    <t>Colonne4031</t>
  </si>
  <si>
    <t>Colonne4032</t>
  </si>
  <si>
    <t>Colonne4033</t>
  </si>
  <si>
    <t>Colonne4034</t>
  </si>
  <si>
    <t>Colonne4035</t>
  </si>
  <si>
    <t>Colonne4036</t>
  </si>
  <si>
    <t>Colonne4037</t>
  </si>
  <si>
    <t>Colonne4038</t>
  </si>
  <si>
    <t>Colonne4039</t>
  </si>
  <si>
    <t>Colonne4040</t>
  </si>
  <si>
    <t>Colonne4041</t>
  </si>
  <si>
    <t>Colonne4042</t>
  </si>
  <si>
    <t>Colonne4043</t>
  </si>
  <si>
    <t>Colonne4044</t>
  </si>
  <si>
    <t>Colonne4045</t>
  </si>
  <si>
    <t>Colonne4046</t>
  </si>
  <si>
    <t>Colonne4047</t>
  </si>
  <si>
    <t>Colonne4048</t>
  </si>
  <si>
    <t>Colonne4049</t>
  </si>
  <si>
    <t>Colonne4050</t>
  </si>
  <si>
    <t>Colonne4051</t>
  </si>
  <si>
    <t>Colonne4052</t>
  </si>
  <si>
    <t>Colonne4053</t>
  </si>
  <si>
    <t>Colonne4054</t>
  </si>
  <si>
    <t>Colonne4055</t>
  </si>
  <si>
    <t>Colonne4056</t>
  </si>
  <si>
    <t>Colonne4057</t>
  </si>
  <si>
    <t>Colonne4058</t>
  </si>
  <si>
    <t>Colonne4059</t>
  </si>
  <si>
    <t>Colonne4060</t>
  </si>
  <si>
    <t>Colonne4061</t>
  </si>
  <si>
    <t>Colonne4062</t>
  </si>
  <si>
    <t>Colonne4063</t>
  </si>
  <si>
    <t>Colonne4064</t>
  </si>
  <si>
    <t>Colonne4065</t>
  </si>
  <si>
    <t>Colonne4066</t>
  </si>
  <si>
    <t>Colonne4067</t>
  </si>
  <si>
    <t>Colonne4068</t>
  </si>
  <si>
    <t>Colonne4069</t>
  </si>
  <si>
    <t>Colonne4070</t>
  </si>
  <si>
    <t>Colonne4071</t>
  </si>
  <si>
    <t>Colonne4072</t>
  </si>
  <si>
    <t>Colonne4073</t>
  </si>
  <si>
    <t>Colonne4074</t>
  </si>
  <si>
    <t>Colonne4075</t>
  </si>
  <si>
    <t>Colonne4076</t>
  </si>
  <si>
    <t>Colonne4077</t>
  </si>
  <si>
    <t>Colonne4078</t>
  </si>
  <si>
    <t>Colonne4079</t>
  </si>
  <si>
    <t>Colonne4080</t>
  </si>
  <si>
    <t>Colonne4081</t>
  </si>
  <si>
    <t>Colonne4082</t>
  </si>
  <si>
    <t>Colonne4083</t>
  </si>
  <si>
    <t>Colonne4084</t>
  </si>
  <si>
    <t>Colonne4085</t>
  </si>
  <si>
    <t>Colonne4086</t>
  </si>
  <si>
    <t>Colonne4087</t>
  </si>
  <si>
    <t>Colonne4088</t>
  </si>
  <si>
    <t>Colonne4089</t>
  </si>
  <si>
    <t>Colonne4090</t>
  </si>
  <si>
    <t>Colonne4091</t>
  </si>
  <si>
    <t>Colonne4092</t>
  </si>
  <si>
    <t>Colonne4093</t>
  </si>
  <si>
    <t>Colonne4094</t>
  </si>
  <si>
    <t>Colonne4095</t>
  </si>
  <si>
    <t>Colonne4096</t>
  </si>
  <si>
    <t>Colonne4097</t>
  </si>
  <si>
    <t>Colonne4098</t>
  </si>
  <si>
    <t>Colonne4099</t>
  </si>
  <si>
    <t>Colonne4100</t>
  </si>
  <si>
    <t>Colonne4101</t>
  </si>
  <si>
    <t>Colonne4102</t>
  </si>
  <si>
    <t>Colonne4103</t>
  </si>
  <si>
    <t>Colonne4104</t>
  </si>
  <si>
    <t>Colonne4105</t>
  </si>
  <si>
    <t>Colonne4106</t>
  </si>
  <si>
    <t>Colonne4107</t>
  </si>
  <si>
    <t>Colonne4108</t>
  </si>
  <si>
    <t>Colonne4109</t>
  </si>
  <si>
    <t>Colonne4110</t>
  </si>
  <si>
    <t>Colonne4111</t>
  </si>
  <si>
    <t>Colonne4112</t>
  </si>
  <si>
    <t>Colonne4113</t>
  </si>
  <si>
    <t>Colonne4114</t>
  </si>
  <si>
    <t>Colonne4115</t>
  </si>
  <si>
    <t>Colonne4116</t>
  </si>
  <si>
    <t>Colonne4117</t>
  </si>
  <si>
    <t>Colonne4118</t>
  </si>
  <si>
    <t>Colonne4119</t>
  </si>
  <si>
    <t>Colonne4120</t>
  </si>
  <si>
    <t>Colonne4121</t>
  </si>
  <si>
    <t>Colonne4122</t>
  </si>
  <si>
    <t>Colonne4123</t>
  </si>
  <si>
    <t>Colonne4124</t>
  </si>
  <si>
    <t>Colonne4125</t>
  </si>
  <si>
    <t>Colonne4126</t>
  </si>
  <si>
    <t>Colonne4127</t>
  </si>
  <si>
    <t>Colonne4128</t>
  </si>
  <si>
    <t>Colonne4129</t>
  </si>
  <si>
    <t>Colonne4130</t>
  </si>
  <si>
    <t>Colonne4131</t>
  </si>
  <si>
    <t>Colonne4132</t>
  </si>
  <si>
    <t>Colonne4133</t>
  </si>
  <si>
    <t>Colonne4134</t>
  </si>
  <si>
    <t>Colonne4135</t>
  </si>
  <si>
    <t>Colonne4136</t>
  </si>
  <si>
    <t>Colonne4137</t>
  </si>
  <si>
    <t>Colonne4138</t>
  </si>
  <si>
    <t>Colonne4139</t>
  </si>
  <si>
    <t>Colonne4140</t>
  </si>
  <si>
    <t>Colonne4141</t>
  </si>
  <si>
    <t>Colonne4142</t>
  </si>
  <si>
    <t>Colonne4143</t>
  </si>
  <si>
    <t>Colonne4144</t>
  </si>
  <si>
    <t>Colonne4145</t>
  </si>
  <si>
    <t>Colonne4146</t>
  </si>
  <si>
    <t>Colonne4147</t>
  </si>
  <si>
    <t>Colonne4148</t>
  </si>
  <si>
    <t>Colonne4149</t>
  </si>
  <si>
    <t>Colonne4150</t>
  </si>
  <si>
    <t>Colonne4151</t>
  </si>
  <si>
    <t>Colonne4152</t>
  </si>
  <si>
    <t>Colonne4153</t>
  </si>
  <si>
    <t>Colonne4154</t>
  </si>
  <si>
    <t>Colonne4155</t>
  </si>
  <si>
    <t>Colonne4156</t>
  </si>
  <si>
    <t>Colonne4157</t>
  </si>
  <si>
    <t>Colonne4158</t>
  </si>
  <si>
    <t>Colonne4159</t>
  </si>
  <si>
    <t>Colonne4160</t>
  </si>
  <si>
    <t>Colonne4161</t>
  </si>
  <si>
    <t>Colonne4162</t>
  </si>
  <si>
    <t>Colonne4163</t>
  </si>
  <si>
    <t>Colonne4164</t>
  </si>
  <si>
    <t>Colonne4165</t>
  </si>
  <si>
    <t>Colonne4166</t>
  </si>
  <si>
    <t>Colonne4167</t>
  </si>
  <si>
    <t>Colonne4168</t>
  </si>
  <si>
    <t>Colonne4169</t>
  </si>
  <si>
    <t>Colonne4170</t>
  </si>
  <si>
    <t>Colonne4171</t>
  </si>
  <si>
    <t>Colonne4172</t>
  </si>
  <si>
    <t>Colonne4173</t>
  </si>
  <si>
    <t>Colonne4174</t>
  </si>
  <si>
    <t>Colonne4175</t>
  </si>
  <si>
    <t>Colonne4176</t>
  </si>
  <si>
    <t>Colonne4177</t>
  </si>
  <si>
    <t>Colonne4178</t>
  </si>
  <si>
    <t>Colonne4179</t>
  </si>
  <si>
    <t>Colonne4180</t>
  </si>
  <si>
    <t>Colonne4181</t>
  </si>
  <si>
    <t>Colonne4182</t>
  </si>
  <si>
    <t>Colonne4183</t>
  </si>
  <si>
    <t>Colonne4184</t>
  </si>
  <si>
    <t>Colonne4185</t>
  </si>
  <si>
    <t>Colonne4186</t>
  </si>
  <si>
    <t>Colonne4187</t>
  </si>
  <si>
    <t>Colonne4188</t>
  </si>
  <si>
    <t>Colonne4189</t>
  </si>
  <si>
    <t>Colonne4190</t>
  </si>
  <si>
    <t>Colonne4191</t>
  </si>
  <si>
    <t>Colonne4192</t>
  </si>
  <si>
    <t>Colonne4193</t>
  </si>
  <si>
    <t>Colonne4194</t>
  </si>
  <si>
    <t>Colonne4195</t>
  </si>
  <si>
    <t>Colonne4196</t>
  </si>
  <si>
    <t>Colonne4197</t>
  </si>
  <si>
    <t>Colonne4198</t>
  </si>
  <si>
    <t>Colonne4199</t>
  </si>
  <si>
    <t>Colonne4200</t>
  </si>
  <si>
    <t>Colonne4201</t>
  </si>
  <si>
    <t>Colonne4202</t>
  </si>
  <si>
    <t>Colonne4203</t>
  </si>
  <si>
    <t>Colonne4204</t>
  </si>
  <si>
    <t>Colonne4205</t>
  </si>
  <si>
    <t>Colonne4206</t>
  </si>
  <si>
    <t>Colonne4207</t>
  </si>
  <si>
    <t>Colonne4208</t>
  </si>
  <si>
    <t>Colonne4209</t>
  </si>
  <si>
    <t>Colonne4210</t>
  </si>
  <si>
    <t>Colonne4211</t>
  </si>
  <si>
    <t>Colonne4212</t>
  </si>
  <si>
    <t>Colonne4213</t>
  </si>
  <si>
    <t>Colonne4214</t>
  </si>
  <si>
    <t>Colonne4215</t>
  </si>
  <si>
    <t>Colonne4216</t>
  </si>
  <si>
    <t>Colonne4217</t>
  </si>
  <si>
    <t>Colonne4218</t>
  </si>
  <si>
    <t>Colonne4219</t>
  </si>
  <si>
    <t>Colonne4220</t>
  </si>
  <si>
    <t>Colonne4221</t>
  </si>
  <si>
    <t>Colonne4222</t>
  </si>
  <si>
    <t>Colonne4223</t>
  </si>
  <si>
    <t>Colonne4224</t>
  </si>
  <si>
    <t>Colonne4225</t>
  </si>
  <si>
    <t>Colonne4226</t>
  </si>
  <si>
    <t>Colonne4227</t>
  </si>
  <si>
    <t>Colonne4228</t>
  </si>
  <si>
    <t>Colonne4229</t>
  </si>
  <si>
    <t>Colonne4230</t>
  </si>
  <si>
    <t>Colonne4231</t>
  </si>
  <si>
    <t>Colonne4232</t>
  </si>
  <si>
    <t>Colonne4233</t>
  </si>
  <si>
    <t>Colonne4234</t>
  </si>
  <si>
    <t>Colonne4235</t>
  </si>
  <si>
    <t>Colonne4236</t>
  </si>
  <si>
    <t>Colonne4237</t>
  </si>
  <si>
    <t>Colonne4238</t>
  </si>
  <si>
    <t>Colonne4239</t>
  </si>
  <si>
    <t>Colonne4240</t>
  </si>
  <si>
    <t>Colonne4241</t>
  </si>
  <si>
    <t>Colonne4242</t>
  </si>
  <si>
    <t>Colonne4243</t>
  </si>
  <si>
    <t>Colonne4244</t>
  </si>
  <si>
    <t>Colonne4245</t>
  </si>
  <si>
    <t>Colonne4246</t>
  </si>
  <si>
    <t>Colonne4247</t>
  </si>
  <si>
    <t>Colonne4248</t>
  </si>
  <si>
    <t>Colonne4249</t>
  </si>
  <si>
    <t>Colonne4250</t>
  </si>
  <si>
    <t>Colonne4251</t>
  </si>
  <si>
    <t>Colonne4252</t>
  </si>
  <si>
    <t>Colonne4253</t>
  </si>
  <si>
    <t>Colonne4254</t>
  </si>
  <si>
    <t>Colonne4255</t>
  </si>
  <si>
    <t>Colonne4256</t>
  </si>
  <si>
    <t>Colonne4257</t>
  </si>
  <si>
    <t>Colonne4258</t>
  </si>
  <si>
    <t>Colonne4259</t>
  </si>
  <si>
    <t>Colonne4260</t>
  </si>
  <si>
    <t>Colonne4261</t>
  </si>
  <si>
    <t>Colonne4262</t>
  </si>
  <si>
    <t>Colonne4263</t>
  </si>
  <si>
    <t>Colonne4264</t>
  </si>
  <si>
    <t>Colonne4265</t>
  </si>
  <si>
    <t>Colonne4266</t>
  </si>
  <si>
    <t>Colonne4267</t>
  </si>
  <si>
    <t>Colonne4268</t>
  </si>
  <si>
    <t>Colonne4269</t>
  </si>
  <si>
    <t>Colonne4270</t>
  </si>
  <si>
    <t>Colonne4271</t>
  </si>
  <si>
    <t>Colonne4272</t>
  </si>
  <si>
    <t>Colonne4273</t>
  </si>
  <si>
    <t>Colonne4274</t>
  </si>
  <si>
    <t>Colonne4275</t>
  </si>
  <si>
    <t>Colonne4276</t>
  </si>
  <si>
    <t>Colonne4277</t>
  </si>
  <si>
    <t>Colonne4278</t>
  </si>
  <si>
    <t>Colonne4279</t>
  </si>
  <si>
    <t>Colonne4280</t>
  </si>
  <si>
    <t>Colonne4281</t>
  </si>
  <si>
    <t>Colonne4282</t>
  </si>
  <si>
    <t>Colonne4283</t>
  </si>
  <si>
    <t>Colonne4284</t>
  </si>
  <si>
    <t>Colonne4285</t>
  </si>
  <si>
    <t>Colonne4286</t>
  </si>
  <si>
    <t>Colonne4287</t>
  </si>
  <si>
    <t>Colonne4288</t>
  </si>
  <si>
    <t>Colonne4289</t>
  </si>
  <si>
    <t>Colonne4290</t>
  </si>
  <si>
    <t>Colonne4291</t>
  </si>
  <si>
    <t>Colonne4292</t>
  </si>
  <si>
    <t>Colonne4293</t>
  </si>
  <si>
    <t>Colonne4294</t>
  </si>
  <si>
    <t>Colonne4295</t>
  </si>
  <si>
    <t>Colonne4296</t>
  </si>
  <si>
    <t>Colonne4297</t>
  </si>
  <si>
    <t>Colonne4298</t>
  </si>
  <si>
    <t>Colonne4299</t>
  </si>
  <si>
    <t>Colonne4300</t>
  </si>
  <si>
    <t>Colonne4301</t>
  </si>
  <si>
    <t>Colonne4302</t>
  </si>
  <si>
    <t>Colonne4303</t>
  </si>
  <si>
    <t>Colonne4304</t>
  </si>
  <si>
    <t>Colonne4305</t>
  </si>
  <si>
    <t>Colonne4306</t>
  </si>
  <si>
    <t>Colonne4307</t>
  </si>
  <si>
    <t>Colonne4308</t>
  </si>
  <si>
    <t>Colonne4309</t>
  </si>
  <si>
    <t>Colonne4310</t>
  </si>
  <si>
    <t>Colonne4311</t>
  </si>
  <si>
    <t>Colonne4312</t>
  </si>
  <si>
    <t>Colonne4313</t>
  </si>
  <si>
    <t>Colonne4314</t>
  </si>
  <si>
    <t>Colonne4315</t>
  </si>
  <si>
    <t>Colonne4316</t>
  </si>
  <si>
    <t>Colonne4317</t>
  </si>
  <si>
    <t>Colonne4318</t>
  </si>
  <si>
    <t>Colonne4319</t>
  </si>
  <si>
    <t>Colonne4320</t>
  </si>
  <si>
    <t>Colonne4321</t>
  </si>
  <si>
    <t>Colonne4322</t>
  </si>
  <si>
    <t>Colonne4323</t>
  </si>
  <si>
    <t>Colonne4324</t>
  </si>
  <si>
    <t>Colonne4325</t>
  </si>
  <si>
    <t>Colonne4326</t>
  </si>
  <si>
    <t>Colonne4327</t>
  </si>
  <si>
    <t>Colonne4328</t>
  </si>
  <si>
    <t>Colonne4329</t>
  </si>
  <si>
    <t>Colonne4330</t>
  </si>
  <si>
    <t>Colonne4331</t>
  </si>
  <si>
    <t>Colonne4332</t>
  </si>
  <si>
    <t>Colonne4333</t>
  </si>
  <si>
    <t>Colonne4334</t>
  </si>
  <si>
    <t>Colonne4335</t>
  </si>
  <si>
    <t>Colonne4336</t>
  </si>
  <si>
    <t>Colonne4337</t>
  </si>
  <si>
    <t>Colonne4338</t>
  </si>
  <si>
    <t>Colonne4339</t>
  </si>
  <si>
    <t>Colonne4340</t>
  </si>
  <si>
    <t>Colonne4341</t>
  </si>
  <si>
    <t>Colonne4342</t>
  </si>
  <si>
    <t>Colonne4343</t>
  </si>
  <si>
    <t>Colonne4344</t>
  </si>
  <si>
    <t>Colonne4345</t>
  </si>
  <si>
    <t>Colonne4346</t>
  </si>
  <si>
    <t>Colonne4347</t>
  </si>
  <si>
    <t>Colonne4348</t>
  </si>
  <si>
    <t>Colonne4349</t>
  </si>
  <si>
    <t>Colonne4350</t>
  </si>
  <si>
    <t>Colonne4351</t>
  </si>
  <si>
    <t>Colonne4352</t>
  </si>
  <si>
    <t>Colonne4353</t>
  </si>
  <si>
    <t>Colonne4354</t>
  </si>
  <si>
    <t>Colonne4355</t>
  </si>
  <si>
    <t>Colonne4356</t>
  </si>
  <si>
    <t>Colonne4357</t>
  </si>
  <si>
    <t>Colonne4358</t>
  </si>
  <si>
    <t>Colonne4359</t>
  </si>
  <si>
    <t>Colonne4360</t>
  </si>
  <si>
    <t>Colonne4361</t>
  </si>
  <si>
    <t>Colonne4362</t>
  </si>
  <si>
    <t>Colonne4363</t>
  </si>
  <si>
    <t>Colonne4364</t>
  </si>
  <si>
    <t>Colonne4365</t>
  </si>
  <si>
    <t>Colonne4366</t>
  </si>
  <si>
    <t>Colonne4367</t>
  </si>
  <si>
    <t>Colonne4368</t>
  </si>
  <si>
    <t>Colonne4369</t>
  </si>
  <si>
    <t>Colonne4370</t>
  </si>
  <si>
    <t>Colonne4371</t>
  </si>
  <si>
    <t>Colonne4372</t>
  </si>
  <si>
    <t>Colonne4373</t>
  </si>
  <si>
    <t>Colonne4374</t>
  </si>
  <si>
    <t>Colonne4375</t>
  </si>
  <si>
    <t>Colonne4376</t>
  </si>
  <si>
    <t>Colonne4377</t>
  </si>
  <si>
    <t>Colonne4378</t>
  </si>
  <si>
    <t>Colonne4379</t>
  </si>
  <si>
    <t>Colonne4380</t>
  </si>
  <si>
    <t>Colonne4381</t>
  </si>
  <si>
    <t>Colonne4382</t>
  </si>
  <si>
    <t>Colonne4383</t>
  </si>
  <si>
    <t>Colonne4384</t>
  </si>
  <si>
    <t>Colonne4385</t>
  </si>
  <si>
    <t>Colonne4386</t>
  </si>
  <si>
    <t>Colonne4387</t>
  </si>
  <si>
    <t>Colonne4388</t>
  </si>
  <si>
    <t>Colonne4389</t>
  </si>
  <si>
    <t>Colonne4390</t>
  </si>
  <si>
    <t>Colonne4391</t>
  </si>
  <si>
    <t>Colonne4392</t>
  </si>
  <si>
    <t>Colonne4393</t>
  </si>
  <si>
    <t>Colonne4394</t>
  </si>
  <si>
    <t>Colonne4395</t>
  </si>
  <si>
    <t>Colonne4396</t>
  </si>
  <si>
    <t>Colonne4397</t>
  </si>
  <si>
    <t>Colonne4398</t>
  </si>
  <si>
    <t>Colonne4399</t>
  </si>
  <si>
    <t>Colonne4400</t>
  </si>
  <si>
    <t>Colonne4401</t>
  </si>
  <si>
    <t>Colonne4402</t>
  </si>
  <si>
    <t>Colonne4403</t>
  </si>
  <si>
    <t>Colonne4404</t>
  </si>
  <si>
    <t>Colonne4405</t>
  </si>
  <si>
    <t>Colonne4406</t>
  </si>
  <si>
    <t>Colonne4407</t>
  </si>
  <si>
    <t>Colonne4408</t>
  </si>
  <si>
    <t>Colonne4409</t>
  </si>
  <si>
    <t>Colonne4410</t>
  </si>
  <si>
    <t>Colonne4411</t>
  </si>
  <si>
    <t>Colonne4412</t>
  </si>
  <si>
    <t>Colonne4413</t>
  </si>
  <si>
    <t>Colonne4414</t>
  </si>
  <si>
    <t>Colonne4415</t>
  </si>
  <si>
    <t>Colonne4416</t>
  </si>
  <si>
    <t>Colonne4417</t>
  </si>
  <si>
    <t>Colonne4418</t>
  </si>
  <si>
    <t>Colonne4419</t>
  </si>
  <si>
    <t>Colonne4420</t>
  </si>
  <si>
    <t>Colonne4421</t>
  </si>
  <si>
    <t>Colonne4422</t>
  </si>
  <si>
    <t>Colonne4423</t>
  </si>
  <si>
    <t>Colonne4424</t>
  </si>
  <si>
    <t>Colonne4425</t>
  </si>
  <si>
    <t>Colonne4426</t>
  </si>
  <si>
    <t>Colonne4427</t>
  </si>
  <si>
    <t>Colonne4428</t>
  </si>
  <si>
    <t>Colonne4429</t>
  </si>
  <si>
    <t>Colonne4430</t>
  </si>
  <si>
    <t>Colonne4431</t>
  </si>
  <si>
    <t>Colonne4432</t>
  </si>
  <si>
    <t>Colonne4433</t>
  </si>
  <si>
    <t>Colonne4434</t>
  </si>
  <si>
    <t>Colonne4435</t>
  </si>
  <si>
    <t>Colonne4436</t>
  </si>
  <si>
    <t>Colonne4437</t>
  </si>
  <si>
    <t>Colonne4438</t>
  </si>
  <si>
    <t>Colonne4439</t>
  </si>
  <si>
    <t>Colonne4440</t>
  </si>
  <si>
    <t>Colonne4441</t>
  </si>
  <si>
    <t>Colonne4442</t>
  </si>
  <si>
    <t>Colonne4443</t>
  </si>
  <si>
    <t>Colonne4444</t>
  </si>
  <si>
    <t>Colonne4445</t>
  </si>
  <si>
    <t>Colonne4446</t>
  </si>
  <si>
    <t>Colonne4447</t>
  </si>
  <si>
    <t>Colonne4448</t>
  </si>
  <si>
    <t>Colonne4449</t>
  </si>
  <si>
    <t>Colonne4450</t>
  </si>
  <si>
    <t>Colonne4451</t>
  </si>
  <si>
    <t>Colonne4452</t>
  </si>
  <si>
    <t>Colonne4453</t>
  </si>
  <si>
    <t>Colonne4454</t>
  </si>
  <si>
    <t>Colonne4455</t>
  </si>
  <si>
    <t>Colonne4456</t>
  </si>
  <si>
    <t>Colonne4457</t>
  </si>
  <si>
    <t>Colonne4458</t>
  </si>
  <si>
    <t>Colonne4459</t>
  </si>
  <si>
    <t>Colonne4460</t>
  </si>
  <si>
    <t>Colonne4461</t>
  </si>
  <si>
    <t>Colonne4462</t>
  </si>
  <si>
    <t>Colonne4463</t>
  </si>
  <si>
    <t>Colonne4464</t>
  </si>
  <si>
    <t>Colonne4465</t>
  </si>
  <si>
    <t>Colonne4466</t>
  </si>
  <si>
    <t>Colonne4467</t>
  </si>
  <si>
    <t>Colonne4468</t>
  </si>
  <si>
    <t>Colonne4469</t>
  </si>
  <si>
    <t>Colonne4470</t>
  </si>
  <si>
    <t>Colonne4471</t>
  </si>
  <si>
    <t>Colonne4472</t>
  </si>
  <si>
    <t>Colonne4473</t>
  </si>
  <si>
    <t>Colonne4474</t>
  </si>
  <si>
    <t>Colonne4475</t>
  </si>
  <si>
    <t>Colonne4476</t>
  </si>
  <si>
    <t>Colonne4477</t>
  </si>
  <si>
    <t>Colonne4478</t>
  </si>
  <si>
    <t>Colonne4479</t>
  </si>
  <si>
    <t>Colonne4480</t>
  </si>
  <si>
    <t>Colonne4481</t>
  </si>
  <si>
    <t>Colonne4482</t>
  </si>
  <si>
    <t>Colonne4483</t>
  </si>
  <si>
    <t>Colonne4484</t>
  </si>
  <si>
    <t>Colonne4485</t>
  </si>
  <si>
    <t>Colonne4486</t>
  </si>
  <si>
    <t>Colonne4487</t>
  </si>
  <si>
    <t>Colonne4488</t>
  </si>
  <si>
    <t>Colonne4489</t>
  </si>
  <si>
    <t>Colonne4490</t>
  </si>
  <si>
    <t>Colonne4491</t>
  </si>
  <si>
    <t>Colonne4492</t>
  </si>
  <si>
    <t>Colonne4493</t>
  </si>
  <si>
    <t>Colonne4494</t>
  </si>
  <si>
    <t>Colonne4495</t>
  </si>
  <si>
    <t>Colonne4496</t>
  </si>
  <si>
    <t>Colonne4497</t>
  </si>
  <si>
    <t>Colonne4498</t>
  </si>
  <si>
    <t>Colonne4499</t>
  </si>
  <si>
    <t>Colonne4500</t>
  </si>
  <si>
    <t>Colonne4501</t>
  </si>
  <si>
    <t>Colonne4502</t>
  </si>
  <si>
    <t>Colonne4503</t>
  </si>
  <si>
    <t>Colonne4504</t>
  </si>
  <si>
    <t>Colonne4505</t>
  </si>
  <si>
    <t>Colonne4506</t>
  </si>
  <si>
    <t>Colonne4507</t>
  </si>
  <si>
    <t>Colonne4508</t>
  </si>
  <si>
    <t>Colonne4509</t>
  </si>
  <si>
    <t>Colonne4510</t>
  </si>
  <si>
    <t>Colonne4511</t>
  </si>
  <si>
    <t>Colonne4512</t>
  </si>
  <si>
    <t>Colonne4513</t>
  </si>
  <si>
    <t>Colonne4514</t>
  </si>
  <si>
    <t>Colonne4515</t>
  </si>
  <si>
    <t>Colonne4516</t>
  </si>
  <si>
    <t>Colonne4517</t>
  </si>
  <si>
    <t>Colonne4518</t>
  </si>
  <si>
    <t>Colonne4519</t>
  </si>
  <si>
    <t>Colonne4520</t>
  </si>
  <si>
    <t>Colonne4521</t>
  </si>
  <si>
    <t>Colonne4522</t>
  </si>
  <si>
    <t>Colonne4523</t>
  </si>
  <si>
    <t>Colonne4524</t>
  </si>
  <si>
    <t>Colonne4525</t>
  </si>
  <si>
    <t>Colonne4526</t>
  </si>
  <si>
    <t>Colonne4527</t>
  </si>
  <si>
    <t>Colonne4528</t>
  </si>
  <si>
    <t>Colonne4529</t>
  </si>
  <si>
    <t>Colonne4530</t>
  </si>
  <si>
    <t>Colonne4531</t>
  </si>
  <si>
    <t>Colonne4532</t>
  </si>
  <si>
    <t>Colonne4533</t>
  </si>
  <si>
    <t>Colonne4534</t>
  </si>
  <si>
    <t>Colonne4535</t>
  </si>
  <si>
    <t>Colonne4536</t>
  </si>
  <si>
    <t>Colonne4537</t>
  </si>
  <si>
    <t>Colonne4538</t>
  </si>
  <si>
    <t>Colonne4539</t>
  </si>
  <si>
    <t>Colonne4540</t>
  </si>
  <si>
    <t>Colonne4541</t>
  </si>
  <si>
    <t>Colonne4542</t>
  </si>
  <si>
    <t>Colonne4543</t>
  </si>
  <si>
    <t>Colonne4544</t>
  </si>
  <si>
    <t>Colonne4545</t>
  </si>
  <si>
    <t>Colonne4546</t>
  </si>
  <si>
    <t>Colonne4547</t>
  </si>
  <si>
    <t>Colonne4548</t>
  </si>
  <si>
    <t>Colonne4549</t>
  </si>
  <si>
    <t>Colonne4550</t>
  </si>
  <si>
    <t>Colonne4551</t>
  </si>
  <si>
    <t>Colonne4552</t>
  </si>
  <si>
    <t>Colonne4553</t>
  </si>
  <si>
    <t>Colonne4554</t>
  </si>
  <si>
    <t>Colonne4555</t>
  </si>
  <si>
    <t>Colonne4556</t>
  </si>
  <si>
    <t>Colonne4557</t>
  </si>
  <si>
    <t>Colonne4558</t>
  </si>
  <si>
    <t>Colonne4559</t>
  </si>
  <si>
    <t>Colonne4560</t>
  </si>
  <si>
    <t>Colonne4561</t>
  </si>
  <si>
    <t>Colonne4562</t>
  </si>
  <si>
    <t>Colonne4563</t>
  </si>
  <si>
    <t>Colonne4564</t>
  </si>
  <si>
    <t>Colonne4565</t>
  </si>
  <si>
    <t>Colonne4566</t>
  </si>
  <si>
    <t>Colonne4567</t>
  </si>
  <si>
    <t>Colonne4568</t>
  </si>
  <si>
    <t>Colonne4569</t>
  </si>
  <si>
    <t>Colonne4570</t>
  </si>
  <si>
    <t>Colonne4571</t>
  </si>
  <si>
    <t>Colonne4572</t>
  </si>
  <si>
    <t>Colonne4573</t>
  </si>
  <si>
    <t>Colonne4574</t>
  </si>
  <si>
    <t>Colonne4575</t>
  </si>
  <si>
    <t>Colonne4576</t>
  </si>
  <si>
    <t>Colonne4577</t>
  </si>
  <si>
    <t>Colonne4578</t>
  </si>
  <si>
    <t>Colonne4579</t>
  </si>
  <si>
    <t>Colonne4580</t>
  </si>
  <si>
    <t>Colonne4581</t>
  </si>
  <si>
    <t>Colonne4582</t>
  </si>
  <si>
    <t>Colonne4583</t>
  </si>
  <si>
    <t>Colonne4584</t>
  </si>
  <si>
    <t>Colonne4585</t>
  </si>
  <si>
    <t>Colonne4586</t>
  </si>
  <si>
    <t>Colonne4587</t>
  </si>
  <si>
    <t>Colonne4588</t>
  </si>
  <si>
    <t>Colonne4589</t>
  </si>
  <si>
    <t>Colonne4590</t>
  </si>
  <si>
    <t>Colonne4591</t>
  </si>
  <si>
    <t>Colonne4592</t>
  </si>
  <si>
    <t>Colonne4593</t>
  </si>
  <si>
    <t>Colonne4594</t>
  </si>
  <si>
    <t>Colonne4595</t>
  </si>
  <si>
    <t>Colonne4596</t>
  </si>
  <si>
    <t>Colonne4597</t>
  </si>
  <si>
    <t>Colonne4598</t>
  </si>
  <si>
    <t>Colonne4599</t>
  </si>
  <si>
    <t>Colonne4600</t>
  </si>
  <si>
    <t>Colonne4601</t>
  </si>
  <si>
    <t>Colonne4602</t>
  </si>
  <si>
    <t>Colonne4603</t>
  </si>
  <si>
    <t>Colonne4604</t>
  </si>
  <si>
    <t>Colonne4605</t>
  </si>
  <si>
    <t>Colonne4606</t>
  </si>
  <si>
    <t>Colonne4607</t>
  </si>
  <si>
    <t>Colonne4608</t>
  </si>
  <si>
    <t>Colonne4609</t>
  </si>
  <si>
    <t>Colonne4610</t>
  </si>
  <si>
    <t>Colonne4611</t>
  </si>
  <si>
    <t>Colonne4612</t>
  </si>
  <si>
    <t>Colonne4613</t>
  </si>
  <si>
    <t>Colonne4614</t>
  </si>
  <si>
    <t>Colonne4615</t>
  </si>
  <si>
    <t>Colonne4616</t>
  </si>
  <si>
    <t>Colonne4617</t>
  </si>
  <si>
    <t>Colonne4618</t>
  </si>
  <si>
    <t>Colonne4619</t>
  </si>
  <si>
    <t>Colonne4620</t>
  </si>
  <si>
    <t>Colonne4621</t>
  </si>
  <si>
    <t>Colonne4622</t>
  </si>
  <si>
    <t>Colonne4623</t>
  </si>
  <si>
    <t>Colonne4624</t>
  </si>
  <si>
    <t>Colonne4625</t>
  </si>
  <si>
    <t>Colonne4626</t>
  </si>
  <si>
    <t>Colonne4627</t>
  </si>
  <si>
    <t>Colonne4628</t>
  </si>
  <si>
    <t>Colonne4629</t>
  </si>
  <si>
    <t>Colonne4630</t>
  </si>
  <si>
    <t>Colonne4631</t>
  </si>
  <si>
    <t>Colonne4632</t>
  </si>
  <si>
    <t>Colonne4633</t>
  </si>
  <si>
    <t>Colonne4634</t>
  </si>
  <si>
    <t>Colonne4635</t>
  </si>
  <si>
    <t>Colonne4636</t>
  </si>
  <si>
    <t>Colonne4637</t>
  </si>
  <si>
    <t>Colonne4638</t>
  </si>
  <si>
    <t>Colonne4639</t>
  </si>
  <si>
    <t>Colonne4640</t>
  </si>
  <si>
    <t>Colonne4641</t>
  </si>
  <si>
    <t>Colonne4642</t>
  </si>
  <si>
    <t>Colonne4643</t>
  </si>
  <si>
    <t>Colonne4644</t>
  </si>
  <si>
    <t>Colonne4645</t>
  </si>
  <si>
    <t>Colonne4646</t>
  </si>
  <si>
    <t>Colonne4647</t>
  </si>
  <si>
    <t>Colonne4648</t>
  </si>
  <si>
    <t>Colonne4649</t>
  </si>
  <si>
    <t>Colonne4650</t>
  </si>
  <si>
    <t>Colonne4651</t>
  </si>
  <si>
    <t>Colonne4652</t>
  </si>
  <si>
    <t>Colonne4653</t>
  </si>
  <si>
    <t>Colonne4654</t>
  </si>
  <si>
    <t>Colonne4655</t>
  </si>
  <si>
    <t>Colonne4656</t>
  </si>
  <si>
    <t>Colonne4657</t>
  </si>
  <si>
    <t>Colonne4658</t>
  </si>
  <si>
    <t>Colonne4659</t>
  </si>
  <si>
    <t>Colonne4660</t>
  </si>
  <si>
    <t>Colonne4661</t>
  </si>
  <si>
    <t>Colonne4662</t>
  </si>
  <si>
    <t>Colonne4663</t>
  </si>
  <si>
    <t>Colonne4664</t>
  </si>
  <si>
    <t>Colonne4665</t>
  </si>
  <si>
    <t>Colonne4666</t>
  </si>
  <si>
    <t>Colonne4667</t>
  </si>
  <si>
    <t>Colonne4668</t>
  </si>
  <si>
    <t>Colonne4669</t>
  </si>
  <si>
    <t>Colonne4670</t>
  </si>
  <si>
    <t>Colonne4671</t>
  </si>
  <si>
    <t>Colonne4672</t>
  </si>
  <si>
    <t>Colonne4673</t>
  </si>
  <si>
    <t>Colonne4674</t>
  </si>
  <si>
    <t>Colonne4675</t>
  </si>
  <si>
    <t>Colonne4676</t>
  </si>
  <si>
    <t>Colonne4677</t>
  </si>
  <si>
    <t>Colonne4678</t>
  </si>
  <si>
    <t>Colonne4679</t>
  </si>
  <si>
    <t>Colonne4680</t>
  </si>
  <si>
    <t>Colonne4681</t>
  </si>
  <si>
    <t>Colonne4682</t>
  </si>
  <si>
    <t>Colonne4683</t>
  </si>
  <si>
    <t>Colonne4684</t>
  </si>
  <si>
    <t>Colonne4685</t>
  </si>
  <si>
    <t>Colonne4686</t>
  </si>
  <si>
    <t>Colonne4687</t>
  </si>
  <si>
    <t>Colonne4688</t>
  </si>
  <si>
    <t>Colonne4689</t>
  </si>
  <si>
    <t>Colonne4690</t>
  </si>
  <si>
    <t>Colonne4691</t>
  </si>
  <si>
    <t>Colonne4692</t>
  </si>
  <si>
    <t>Colonne4693</t>
  </si>
  <si>
    <t>Colonne4694</t>
  </si>
  <si>
    <t>Colonne4695</t>
  </si>
  <si>
    <t>Colonne4696</t>
  </si>
  <si>
    <t>Colonne4697</t>
  </si>
  <si>
    <t>Colonne4698</t>
  </si>
  <si>
    <t>Colonne4699</t>
  </si>
  <si>
    <t>Colonne4700</t>
  </si>
  <si>
    <t>Colonne4701</t>
  </si>
  <si>
    <t>Colonne4702</t>
  </si>
  <si>
    <t>Colonne4703</t>
  </si>
  <si>
    <t>Colonne4704</t>
  </si>
  <si>
    <t>Colonne4705</t>
  </si>
  <si>
    <t>Colonne4706</t>
  </si>
  <si>
    <t>Colonne4707</t>
  </si>
  <si>
    <t>Colonne4708</t>
  </si>
  <si>
    <t>Colonne4709</t>
  </si>
  <si>
    <t>Colonne4710</t>
  </si>
  <si>
    <t>Colonne4711</t>
  </si>
  <si>
    <t>Colonne4712</t>
  </si>
  <si>
    <t>Colonne4713</t>
  </si>
  <si>
    <t>Colonne4714</t>
  </si>
  <si>
    <t>Colonne4715</t>
  </si>
  <si>
    <t>Colonne4716</t>
  </si>
  <si>
    <t>Colonne4717</t>
  </si>
  <si>
    <t>Colonne4718</t>
  </si>
  <si>
    <t>Colonne4719</t>
  </si>
  <si>
    <t>Colonne4720</t>
  </si>
  <si>
    <t>Colonne4721</t>
  </si>
  <si>
    <t>Colonne4722</t>
  </si>
  <si>
    <t>Colonne4723</t>
  </si>
  <si>
    <t>Colonne4724</t>
  </si>
  <si>
    <t>Colonne4725</t>
  </si>
  <si>
    <t>Colonne4726</t>
  </si>
  <si>
    <t>Colonne4727</t>
  </si>
  <si>
    <t>Colonne4728</t>
  </si>
  <si>
    <t>Colonne4729</t>
  </si>
  <si>
    <t>Colonne4730</t>
  </si>
  <si>
    <t>Colonne4731</t>
  </si>
  <si>
    <t>Colonne4732</t>
  </si>
  <si>
    <t>Colonne4733</t>
  </si>
  <si>
    <t>Colonne4734</t>
  </si>
  <si>
    <t>Colonne4735</t>
  </si>
  <si>
    <t>Colonne4736</t>
  </si>
  <si>
    <t>Colonne4737</t>
  </si>
  <si>
    <t>Colonne4738</t>
  </si>
  <si>
    <t>Colonne4739</t>
  </si>
  <si>
    <t>Colonne4740</t>
  </si>
  <si>
    <t>Colonne4741</t>
  </si>
  <si>
    <t>Colonne4742</t>
  </si>
  <si>
    <t>Colonne4743</t>
  </si>
  <si>
    <t>Colonne4744</t>
  </si>
  <si>
    <t>Colonne4745</t>
  </si>
  <si>
    <t>Colonne4746</t>
  </si>
  <si>
    <t>Colonne4747</t>
  </si>
  <si>
    <t>Colonne4748</t>
  </si>
  <si>
    <t>Colonne4749</t>
  </si>
  <si>
    <t>Colonne4750</t>
  </si>
  <si>
    <t>Colonne4751</t>
  </si>
  <si>
    <t>Colonne4752</t>
  </si>
  <si>
    <t>Colonne4753</t>
  </si>
  <si>
    <t>Colonne4754</t>
  </si>
  <si>
    <t>Colonne4755</t>
  </si>
  <si>
    <t>Colonne4756</t>
  </si>
  <si>
    <t>Colonne4757</t>
  </si>
  <si>
    <t>Colonne4758</t>
  </si>
  <si>
    <t>Colonne4759</t>
  </si>
  <si>
    <t>Colonne4760</t>
  </si>
  <si>
    <t>Colonne4761</t>
  </si>
  <si>
    <t>Colonne4762</t>
  </si>
  <si>
    <t>Colonne4763</t>
  </si>
  <si>
    <t>Colonne4764</t>
  </si>
  <si>
    <t>Colonne4765</t>
  </si>
  <si>
    <t>Colonne4766</t>
  </si>
  <si>
    <t>Colonne4767</t>
  </si>
  <si>
    <t>Colonne4768</t>
  </si>
  <si>
    <t>Colonne4769</t>
  </si>
  <si>
    <t>Colonne4770</t>
  </si>
  <si>
    <t>Colonne4771</t>
  </si>
  <si>
    <t>Colonne4772</t>
  </si>
  <si>
    <t>Colonne4773</t>
  </si>
  <si>
    <t>Colonne4774</t>
  </si>
  <si>
    <t>Colonne4775</t>
  </si>
  <si>
    <t>Colonne4776</t>
  </si>
  <si>
    <t>Colonne4777</t>
  </si>
  <si>
    <t>Colonne4778</t>
  </si>
  <si>
    <t>Colonne4779</t>
  </si>
  <si>
    <t>Colonne4780</t>
  </si>
  <si>
    <t>Colonne4781</t>
  </si>
  <si>
    <t>Colonne4782</t>
  </si>
  <si>
    <t>Colonne4783</t>
  </si>
  <si>
    <t>Colonne4784</t>
  </si>
  <si>
    <t>Colonne4785</t>
  </si>
  <si>
    <t>Colonne4786</t>
  </si>
  <si>
    <t>Colonne4787</t>
  </si>
  <si>
    <t>Colonne4788</t>
  </si>
  <si>
    <t>Colonne4789</t>
  </si>
  <si>
    <t>Colonne4790</t>
  </si>
  <si>
    <t>Colonne4791</t>
  </si>
  <si>
    <t>Colonne4792</t>
  </si>
  <si>
    <t>Colonne4793</t>
  </si>
  <si>
    <t>Colonne4794</t>
  </si>
  <si>
    <t>Colonne4795</t>
  </si>
  <si>
    <t>Colonne4796</t>
  </si>
  <si>
    <t>Colonne4797</t>
  </si>
  <si>
    <t>Colonne4798</t>
  </si>
  <si>
    <t>Colonne4799</t>
  </si>
  <si>
    <t>Colonne4800</t>
  </si>
  <si>
    <t>Colonne4801</t>
  </si>
  <si>
    <t>Colonne4802</t>
  </si>
  <si>
    <t>Colonne4803</t>
  </si>
  <si>
    <t>Colonne4804</t>
  </si>
  <si>
    <t>Colonne4805</t>
  </si>
  <si>
    <t>Colonne4806</t>
  </si>
  <si>
    <t>Colonne4807</t>
  </si>
  <si>
    <t>Colonne4808</t>
  </si>
  <si>
    <t>Colonne4809</t>
  </si>
  <si>
    <t>Colonne4810</t>
  </si>
  <si>
    <t>Colonne4811</t>
  </si>
  <si>
    <t>Colonne4812</t>
  </si>
  <si>
    <t>Colonne4813</t>
  </si>
  <si>
    <t>Colonne4814</t>
  </si>
  <si>
    <t>Colonne4815</t>
  </si>
  <si>
    <t>Colonne4816</t>
  </si>
  <si>
    <t>Colonne4817</t>
  </si>
  <si>
    <t>Colonne4818</t>
  </si>
  <si>
    <t>Colonne4819</t>
  </si>
  <si>
    <t>Colonne4820</t>
  </si>
  <si>
    <t>Colonne4821</t>
  </si>
  <si>
    <t>Colonne4822</t>
  </si>
  <si>
    <t>Colonne4823</t>
  </si>
  <si>
    <t>Colonne4824</t>
  </si>
  <si>
    <t>Colonne4825</t>
  </si>
  <si>
    <t>Colonne4826</t>
  </si>
  <si>
    <t>Colonne4827</t>
  </si>
  <si>
    <t>Colonne4828</t>
  </si>
  <si>
    <t>Colonne4829</t>
  </si>
  <si>
    <t>Colonne4830</t>
  </si>
  <si>
    <t>Colonne4831</t>
  </si>
  <si>
    <t>Colonne4832</t>
  </si>
  <si>
    <t>Colonne4833</t>
  </si>
  <si>
    <t>Colonne4834</t>
  </si>
  <si>
    <t>Colonne4835</t>
  </si>
  <si>
    <t>Colonne4836</t>
  </si>
  <si>
    <t>Colonne4837</t>
  </si>
  <si>
    <t>Colonne4838</t>
  </si>
  <si>
    <t>Colonne4839</t>
  </si>
  <si>
    <t>Colonne4840</t>
  </si>
  <si>
    <t>Colonne4841</t>
  </si>
  <si>
    <t>Colonne4842</t>
  </si>
  <si>
    <t>Colonne4843</t>
  </si>
  <si>
    <t>Colonne4844</t>
  </si>
  <si>
    <t>Colonne4845</t>
  </si>
  <si>
    <t>Colonne4846</t>
  </si>
  <si>
    <t>Colonne4847</t>
  </si>
  <si>
    <t>Colonne4848</t>
  </si>
  <si>
    <t>Colonne4849</t>
  </si>
  <si>
    <t>Colonne4850</t>
  </si>
  <si>
    <t>Colonne4851</t>
  </si>
  <si>
    <t>Colonne4852</t>
  </si>
  <si>
    <t>Colonne4853</t>
  </si>
  <si>
    <t>Colonne4854</t>
  </si>
  <si>
    <t>Colonne4855</t>
  </si>
  <si>
    <t>Colonne4856</t>
  </si>
  <si>
    <t>Colonne4857</t>
  </si>
  <si>
    <t>Colonne4858</t>
  </si>
  <si>
    <t>Colonne4859</t>
  </si>
  <si>
    <t>Colonne4860</t>
  </si>
  <si>
    <t>Colonne4861</t>
  </si>
  <si>
    <t>Colonne4862</t>
  </si>
  <si>
    <t>Colonne4863</t>
  </si>
  <si>
    <t>Colonne4864</t>
  </si>
  <si>
    <t>Colonne4865</t>
  </si>
  <si>
    <t>Colonne4866</t>
  </si>
  <si>
    <t>Colonne4867</t>
  </si>
  <si>
    <t>Colonne4868</t>
  </si>
  <si>
    <t>Colonne4869</t>
  </si>
  <si>
    <t>Colonne4870</t>
  </si>
  <si>
    <t>Colonne4871</t>
  </si>
  <si>
    <t>Colonne4872</t>
  </si>
  <si>
    <t>Colonne4873</t>
  </si>
  <si>
    <t>Colonne4874</t>
  </si>
  <si>
    <t>Colonne4875</t>
  </si>
  <si>
    <t>Colonne4876</t>
  </si>
  <si>
    <t>Colonne4877</t>
  </si>
  <si>
    <t>Colonne4878</t>
  </si>
  <si>
    <t>Colonne4879</t>
  </si>
  <si>
    <t>Colonne4880</t>
  </si>
  <si>
    <t>Colonne4881</t>
  </si>
  <si>
    <t>Colonne4882</t>
  </si>
  <si>
    <t>Colonne4883</t>
  </si>
  <si>
    <t>Colonne4884</t>
  </si>
  <si>
    <t>Colonne4885</t>
  </si>
  <si>
    <t>Colonne4886</t>
  </si>
  <si>
    <t>Colonne4887</t>
  </si>
  <si>
    <t>Colonne4888</t>
  </si>
  <si>
    <t>Colonne4889</t>
  </si>
  <si>
    <t>Colonne4890</t>
  </si>
  <si>
    <t>Colonne4891</t>
  </si>
  <si>
    <t>Colonne4892</t>
  </si>
  <si>
    <t>Colonne4893</t>
  </si>
  <si>
    <t>Colonne4894</t>
  </si>
  <si>
    <t>Colonne4895</t>
  </si>
  <si>
    <t>Colonne4896</t>
  </si>
  <si>
    <t>Colonne4897</t>
  </si>
  <si>
    <t>Colonne4898</t>
  </si>
  <si>
    <t>Colonne4899</t>
  </si>
  <si>
    <t>Colonne4900</t>
  </si>
  <si>
    <t>Colonne4901</t>
  </si>
  <si>
    <t>Colonne4902</t>
  </si>
  <si>
    <t>Colonne4903</t>
  </si>
  <si>
    <t>Colonne4904</t>
  </si>
  <si>
    <t>Colonne4905</t>
  </si>
  <si>
    <t>Colonne4906</t>
  </si>
  <si>
    <t>Colonne4907</t>
  </si>
  <si>
    <t>Colonne4908</t>
  </si>
  <si>
    <t>Colonne4909</t>
  </si>
  <si>
    <t>Colonne4910</t>
  </si>
  <si>
    <t>Colonne4911</t>
  </si>
  <si>
    <t>Colonne4912</t>
  </si>
  <si>
    <t>Colonne4913</t>
  </si>
  <si>
    <t>Colonne4914</t>
  </si>
  <si>
    <t>Colonne4915</t>
  </si>
  <si>
    <t>Colonne4916</t>
  </si>
  <si>
    <t>Colonne4917</t>
  </si>
  <si>
    <t>Colonne4918</t>
  </si>
  <si>
    <t>Colonne4919</t>
  </si>
  <si>
    <t>Colonne4920</t>
  </si>
  <si>
    <t>Colonne4921</t>
  </si>
  <si>
    <t>Colonne4922</t>
  </si>
  <si>
    <t>Colonne4923</t>
  </si>
  <si>
    <t>Colonne4924</t>
  </si>
  <si>
    <t>Colonne4925</t>
  </si>
  <si>
    <t>Colonne4926</t>
  </si>
  <si>
    <t>Colonne4927</t>
  </si>
  <si>
    <t>Colonne4928</t>
  </si>
  <si>
    <t>Colonne4929</t>
  </si>
  <si>
    <t>Colonne4930</t>
  </si>
  <si>
    <t>Colonne4931</t>
  </si>
  <si>
    <t>Colonne4932</t>
  </si>
  <si>
    <t>Colonne4933</t>
  </si>
  <si>
    <t>Colonne4934</t>
  </si>
  <si>
    <t>Colonne4935</t>
  </si>
  <si>
    <t>Colonne4936</t>
  </si>
  <si>
    <t>Colonne4937</t>
  </si>
  <si>
    <t>Colonne4938</t>
  </si>
  <si>
    <t>Colonne4939</t>
  </si>
  <si>
    <t>Colonne4940</t>
  </si>
  <si>
    <t>Colonne4941</t>
  </si>
  <si>
    <t>Colonne4942</t>
  </si>
  <si>
    <t>Colonne4943</t>
  </si>
  <si>
    <t>Colonne4944</t>
  </si>
  <si>
    <t>Colonne4945</t>
  </si>
  <si>
    <t>Colonne4946</t>
  </si>
  <si>
    <t>Colonne4947</t>
  </si>
  <si>
    <t>Colonne4948</t>
  </si>
  <si>
    <t>Colonne4949</t>
  </si>
  <si>
    <t>Colonne4950</t>
  </si>
  <si>
    <t>Colonne4951</t>
  </si>
  <si>
    <t>Colonne4952</t>
  </si>
  <si>
    <t>Colonne4953</t>
  </si>
  <si>
    <t>Colonne4954</t>
  </si>
  <si>
    <t>Colonne4955</t>
  </si>
  <si>
    <t>Colonne4956</t>
  </si>
  <si>
    <t>Colonne4957</t>
  </si>
  <si>
    <t>Colonne4958</t>
  </si>
  <si>
    <t>Colonne4959</t>
  </si>
  <si>
    <t>Colonne4960</t>
  </si>
  <si>
    <t>Colonne4961</t>
  </si>
  <si>
    <t>Colonne4962</t>
  </si>
  <si>
    <t>Colonne4963</t>
  </si>
  <si>
    <t>Colonne4964</t>
  </si>
  <si>
    <t>Colonne4965</t>
  </si>
  <si>
    <t>Colonne4966</t>
  </si>
  <si>
    <t>Colonne4967</t>
  </si>
  <si>
    <t>Colonne4968</t>
  </si>
  <si>
    <t>Colonne4969</t>
  </si>
  <si>
    <t>Colonne4970</t>
  </si>
  <si>
    <t>Colonne4971</t>
  </si>
  <si>
    <t>Colonne4972</t>
  </si>
  <si>
    <t>Colonne4973</t>
  </si>
  <si>
    <t>Colonne4974</t>
  </si>
  <si>
    <t>Colonne4975</t>
  </si>
  <si>
    <t>Colonne4976</t>
  </si>
  <si>
    <t>Colonne4977</t>
  </si>
  <si>
    <t>Colonne4978</t>
  </si>
  <si>
    <t>Colonne4979</t>
  </si>
  <si>
    <t>Colonne4980</t>
  </si>
  <si>
    <t>Colonne4981</t>
  </si>
  <si>
    <t>Colonne4982</t>
  </si>
  <si>
    <t>Colonne4983</t>
  </si>
  <si>
    <t>Colonne4984</t>
  </si>
  <si>
    <t>Colonne4985</t>
  </si>
  <si>
    <t>Colonne4986</t>
  </si>
  <si>
    <t>Colonne4987</t>
  </si>
  <si>
    <t>Colonne4988</t>
  </si>
  <si>
    <t>Colonne4989</t>
  </si>
  <si>
    <t>Colonne4990</t>
  </si>
  <si>
    <t>Colonne4991</t>
  </si>
  <si>
    <t>Colonne4992</t>
  </si>
  <si>
    <t>Colonne4993</t>
  </si>
  <si>
    <t>Colonne4994</t>
  </si>
  <si>
    <t>Colonne4995</t>
  </si>
  <si>
    <t>Colonne4996</t>
  </si>
  <si>
    <t>Colonne4997</t>
  </si>
  <si>
    <t>Colonne4998</t>
  </si>
  <si>
    <t>Colonne4999</t>
  </si>
  <si>
    <t>Colonne5000</t>
  </si>
  <si>
    <t>Colonne5001</t>
  </si>
  <si>
    <t>Colonne5002</t>
  </si>
  <si>
    <t>Colonne5003</t>
  </si>
  <si>
    <t>Colonne5004</t>
  </si>
  <si>
    <t>Colonne5005</t>
  </si>
  <si>
    <t>Colonne5006</t>
  </si>
  <si>
    <t>Colonne5007</t>
  </si>
  <si>
    <t>Colonne5008</t>
  </si>
  <si>
    <t>Colonne5009</t>
  </si>
  <si>
    <t>Colonne5010</t>
  </si>
  <si>
    <t>Colonne5011</t>
  </si>
  <si>
    <t>Colonne5012</t>
  </si>
  <si>
    <t>Colonne5013</t>
  </si>
  <si>
    <t>Colonne5014</t>
  </si>
  <si>
    <t>Colonne5015</t>
  </si>
  <si>
    <t>Colonne5016</t>
  </si>
  <si>
    <t>Colonne5017</t>
  </si>
  <si>
    <t>Colonne5018</t>
  </si>
  <si>
    <t>Colonne5019</t>
  </si>
  <si>
    <t>Colonne5020</t>
  </si>
  <si>
    <t>Colonne5021</t>
  </si>
  <si>
    <t>Colonne5022</t>
  </si>
  <si>
    <t>Colonne5023</t>
  </si>
  <si>
    <t>Colonne5024</t>
  </si>
  <si>
    <t>Colonne5025</t>
  </si>
  <si>
    <t>Colonne5026</t>
  </si>
  <si>
    <t>Colonne5027</t>
  </si>
  <si>
    <t>Colonne5028</t>
  </si>
  <si>
    <t>Colonne5029</t>
  </si>
  <si>
    <t>Colonne5030</t>
  </si>
  <si>
    <t>Colonne5031</t>
  </si>
  <si>
    <t>Colonne5032</t>
  </si>
  <si>
    <t>Colonne5033</t>
  </si>
  <si>
    <t>Colonne5034</t>
  </si>
  <si>
    <t>Colonne5035</t>
  </si>
  <si>
    <t>Colonne5036</t>
  </si>
  <si>
    <t>Colonne5037</t>
  </si>
  <si>
    <t>Colonne5038</t>
  </si>
  <si>
    <t>Colonne5039</t>
  </si>
  <si>
    <t>Colonne5040</t>
  </si>
  <si>
    <t>Colonne5041</t>
  </si>
  <si>
    <t>Colonne5042</t>
  </si>
  <si>
    <t>Colonne5043</t>
  </si>
  <si>
    <t>Colonne5044</t>
  </si>
  <si>
    <t>Colonne5045</t>
  </si>
  <si>
    <t>Colonne5046</t>
  </si>
  <si>
    <t>Colonne5047</t>
  </si>
  <si>
    <t>Colonne5048</t>
  </si>
  <si>
    <t>Colonne5049</t>
  </si>
  <si>
    <t>Colonne5050</t>
  </si>
  <si>
    <t>Colonne5051</t>
  </si>
  <si>
    <t>Colonne5052</t>
  </si>
  <si>
    <t>Colonne5053</t>
  </si>
  <si>
    <t>Colonne5054</t>
  </si>
  <si>
    <t>Colonne5055</t>
  </si>
  <si>
    <t>Colonne5056</t>
  </si>
  <si>
    <t>Colonne5057</t>
  </si>
  <si>
    <t>Colonne5058</t>
  </si>
  <si>
    <t>Colonne5059</t>
  </si>
  <si>
    <t>Colonne5060</t>
  </si>
  <si>
    <t>Colonne5061</t>
  </si>
  <si>
    <t>Colonne5062</t>
  </si>
  <si>
    <t>Colonne5063</t>
  </si>
  <si>
    <t>Colonne5064</t>
  </si>
  <si>
    <t>Colonne5065</t>
  </si>
  <si>
    <t>Colonne5066</t>
  </si>
  <si>
    <t>Colonne5067</t>
  </si>
  <si>
    <t>Colonne5068</t>
  </si>
  <si>
    <t>Colonne5069</t>
  </si>
  <si>
    <t>Colonne5070</t>
  </si>
  <si>
    <t>Colonne5071</t>
  </si>
  <si>
    <t>Colonne5072</t>
  </si>
  <si>
    <t>Colonne5073</t>
  </si>
  <si>
    <t>Colonne5074</t>
  </si>
  <si>
    <t>Colonne5075</t>
  </si>
  <si>
    <t>Colonne5076</t>
  </si>
  <si>
    <t>Colonne5077</t>
  </si>
  <si>
    <t>Colonne5078</t>
  </si>
  <si>
    <t>Colonne5079</t>
  </si>
  <si>
    <t>Colonne5080</t>
  </si>
  <si>
    <t>Colonne5081</t>
  </si>
  <si>
    <t>Colonne5082</t>
  </si>
  <si>
    <t>Colonne5083</t>
  </si>
  <si>
    <t>Colonne5084</t>
  </si>
  <si>
    <t>Colonne5085</t>
  </si>
  <si>
    <t>Colonne5086</t>
  </si>
  <si>
    <t>Colonne5087</t>
  </si>
  <si>
    <t>Colonne5088</t>
  </si>
  <si>
    <t>Colonne5089</t>
  </si>
  <si>
    <t>Colonne5090</t>
  </si>
  <si>
    <t>Colonne5091</t>
  </si>
  <si>
    <t>Colonne5092</t>
  </si>
  <si>
    <t>Colonne5093</t>
  </si>
  <si>
    <t>Colonne5094</t>
  </si>
  <si>
    <t>Colonne5095</t>
  </si>
  <si>
    <t>Colonne5096</t>
  </si>
  <si>
    <t>Colonne5097</t>
  </si>
  <si>
    <t>Colonne5098</t>
  </si>
  <si>
    <t>Colonne5099</t>
  </si>
  <si>
    <t>Colonne5100</t>
  </si>
  <si>
    <t>Colonne5101</t>
  </si>
  <si>
    <t>Colonne5102</t>
  </si>
  <si>
    <t>Colonne5103</t>
  </si>
  <si>
    <t>Colonne5104</t>
  </si>
  <si>
    <t>Colonne5105</t>
  </si>
  <si>
    <t>Colonne5106</t>
  </si>
  <si>
    <t>Colonne5107</t>
  </si>
  <si>
    <t>Colonne5108</t>
  </si>
  <si>
    <t>Colonne5109</t>
  </si>
  <si>
    <t>Colonne5110</t>
  </si>
  <si>
    <t>Colonne5111</t>
  </si>
  <si>
    <t>Colonne5112</t>
  </si>
  <si>
    <t>Colonne5113</t>
  </si>
  <si>
    <t>Colonne5114</t>
  </si>
  <si>
    <t>Colonne5115</t>
  </si>
  <si>
    <t>Colonne5116</t>
  </si>
  <si>
    <t>Colonne5117</t>
  </si>
  <si>
    <t>Colonne5118</t>
  </si>
  <si>
    <t>Colonne5119</t>
  </si>
  <si>
    <t>Colonne5120</t>
  </si>
  <si>
    <t>Colonne5121</t>
  </si>
  <si>
    <t>Colonne5122</t>
  </si>
  <si>
    <t>Colonne5123</t>
  </si>
  <si>
    <t>Colonne5124</t>
  </si>
  <si>
    <t>Colonne5125</t>
  </si>
  <si>
    <t>Colonne5126</t>
  </si>
  <si>
    <t>Colonne5127</t>
  </si>
  <si>
    <t>Colonne5128</t>
  </si>
  <si>
    <t>Colonne5129</t>
  </si>
  <si>
    <t>Colonne5130</t>
  </si>
  <si>
    <t>Colonne5131</t>
  </si>
  <si>
    <t>Colonne5132</t>
  </si>
  <si>
    <t>Colonne5133</t>
  </si>
  <si>
    <t>Colonne5134</t>
  </si>
  <si>
    <t>Colonne5135</t>
  </si>
  <si>
    <t>Colonne5136</t>
  </si>
  <si>
    <t>Colonne5137</t>
  </si>
  <si>
    <t>Colonne5138</t>
  </si>
  <si>
    <t>Colonne5139</t>
  </si>
  <si>
    <t>Colonne5140</t>
  </si>
  <si>
    <t>Colonne5141</t>
  </si>
  <si>
    <t>Colonne5142</t>
  </si>
  <si>
    <t>Colonne5143</t>
  </si>
  <si>
    <t>Colonne5144</t>
  </si>
  <si>
    <t>Colonne5145</t>
  </si>
  <si>
    <t>Colonne5146</t>
  </si>
  <si>
    <t>Colonne5147</t>
  </si>
  <si>
    <t>Colonne5148</t>
  </si>
  <si>
    <t>Colonne5149</t>
  </si>
  <si>
    <t>Colonne5150</t>
  </si>
  <si>
    <t>Colonne5151</t>
  </si>
  <si>
    <t>Colonne5152</t>
  </si>
  <si>
    <t>Colonne5153</t>
  </si>
  <si>
    <t>Colonne5154</t>
  </si>
  <si>
    <t>Colonne5155</t>
  </si>
  <si>
    <t>Colonne5156</t>
  </si>
  <si>
    <t>Colonne5157</t>
  </si>
  <si>
    <t>Colonne5158</t>
  </si>
  <si>
    <t>Colonne5159</t>
  </si>
  <si>
    <t>Colonne5160</t>
  </si>
  <si>
    <t>Colonne5161</t>
  </si>
  <si>
    <t>Colonne5162</t>
  </si>
  <si>
    <t>Colonne5163</t>
  </si>
  <si>
    <t>Colonne5164</t>
  </si>
  <si>
    <t>Colonne5165</t>
  </si>
  <si>
    <t>Colonne5166</t>
  </si>
  <si>
    <t>Colonne5167</t>
  </si>
  <si>
    <t>Colonne5168</t>
  </si>
  <si>
    <t>Colonne5169</t>
  </si>
  <si>
    <t>Colonne5170</t>
  </si>
  <si>
    <t>Colonne5171</t>
  </si>
  <si>
    <t>Colonne5172</t>
  </si>
  <si>
    <t>Colonne5173</t>
  </si>
  <si>
    <t>Colonne5174</t>
  </si>
  <si>
    <t>Colonne5175</t>
  </si>
  <si>
    <t>Colonne5176</t>
  </si>
  <si>
    <t>Colonne5177</t>
  </si>
  <si>
    <t>Colonne5178</t>
  </si>
  <si>
    <t>Colonne5179</t>
  </si>
  <si>
    <t>Colonne5180</t>
  </si>
  <si>
    <t>Colonne5181</t>
  </si>
  <si>
    <t>Colonne5182</t>
  </si>
  <si>
    <t>Colonne5183</t>
  </si>
  <si>
    <t>Colonne5184</t>
  </si>
  <si>
    <t>Colonne5185</t>
  </si>
  <si>
    <t>Colonne5186</t>
  </si>
  <si>
    <t>Colonne5187</t>
  </si>
  <si>
    <t>Colonne5188</t>
  </si>
  <si>
    <t>Colonne5189</t>
  </si>
  <si>
    <t>Colonne5190</t>
  </si>
  <si>
    <t>Colonne5191</t>
  </si>
  <si>
    <t>Colonne5192</t>
  </si>
  <si>
    <t>Colonne5193</t>
  </si>
  <si>
    <t>Colonne5194</t>
  </si>
  <si>
    <t>Colonne5195</t>
  </si>
  <si>
    <t>Colonne5196</t>
  </si>
  <si>
    <t>Colonne5197</t>
  </si>
  <si>
    <t>Colonne5198</t>
  </si>
  <si>
    <t>Colonne5199</t>
  </si>
  <si>
    <t>Colonne5200</t>
  </si>
  <si>
    <t>Colonne5201</t>
  </si>
  <si>
    <t>Colonne5202</t>
  </si>
  <si>
    <t>Colonne5203</t>
  </si>
  <si>
    <t>Colonne5204</t>
  </si>
  <si>
    <t>Colonne5205</t>
  </si>
  <si>
    <t>Colonne5206</t>
  </si>
  <si>
    <t>Colonne5207</t>
  </si>
  <si>
    <t>Colonne5208</t>
  </si>
  <si>
    <t>Colonne5209</t>
  </si>
  <si>
    <t>Colonne5210</t>
  </si>
  <si>
    <t>Colonne5211</t>
  </si>
  <si>
    <t>Colonne5212</t>
  </si>
  <si>
    <t>Colonne5213</t>
  </si>
  <si>
    <t>Colonne5214</t>
  </si>
  <si>
    <t>Colonne5215</t>
  </si>
  <si>
    <t>Colonne5216</t>
  </si>
  <si>
    <t>Colonne5217</t>
  </si>
  <si>
    <t>Colonne5218</t>
  </si>
  <si>
    <t>Colonne5219</t>
  </si>
  <si>
    <t>Colonne5220</t>
  </si>
  <si>
    <t>Colonne5221</t>
  </si>
  <si>
    <t>Colonne5222</t>
  </si>
  <si>
    <t>Colonne5223</t>
  </si>
  <si>
    <t>Colonne5224</t>
  </si>
  <si>
    <t>Colonne5225</t>
  </si>
  <si>
    <t>Colonne5226</t>
  </si>
  <si>
    <t>Colonne5227</t>
  </si>
  <si>
    <t>Colonne5228</t>
  </si>
  <si>
    <t>Colonne5229</t>
  </si>
  <si>
    <t>Colonne5230</t>
  </si>
  <si>
    <t>Colonne5231</t>
  </si>
  <si>
    <t>Colonne5232</t>
  </si>
  <si>
    <t>Colonne5233</t>
  </si>
  <si>
    <t>Colonne5234</t>
  </si>
  <si>
    <t>Colonne5235</t>
  </si>
  <si>
    <t>Colonne5236</t>
  </si>
  <si>
    <t>Colonne5237</t>
  </si>
  <si>
    <t>Colonne5238</t>
  </si>
  <si>
    <t>Colonne5239</t>
  </si>
  <si>
    <t>Colonne5240</t>
  </si>
  <si>
    <t>Colonne5241</t>
  </si>
  <si>
    <t>Colonne5242</t>
  </si>
  <si>
    <t>Colonne5243</t>
  </si>
  <si>
    <t>Colonne5244</t>
  </si>
  <si>
    <t>Colonne5245</t>
  </si>
  <si>
    <t>Colonne5246</t>
  </si>
  <si>
    <t>Colonne5247</t>
  </si>
  <si>
    <t>Colonne5248</t>
  </si>
  <si>
    <t>Colonne5249</t>
  </si>
  <si>
    <t>Colonne5250</t>
  </si>
  <si>
    <t>Colonne5251</t>
  </si>
  <si>
    <t>Colonne5252</t>
  </si>
  <si>
    <t>Colonne5253</t>
  </si>
  <si>
    <t>Colonne5254</t>
  </si>
  <si>
    <t>Colonne5255</t>
  </si>
  <si>
    <t>Colonne5256</t>
  </si>
  <si>
    <t>Colonne5257</t>
  </si>
  <si>
    <t>Colonne5258</t>
  </si>
  <si>
    <t>Colonne5259</t>
  </si>
  <si>
    <t>Colonne5260</t>
  </si>
  <si>
    <t>Colonne5261</t>
  </si>
  <si>
    <t>Colonne5262</t>
  </si>
  <si>
    <t>Colonne5263</t>
  </si>
  <si>
    <t>Colonne5264</t>
  </si>
  <si>
    <t>Colonne5265</t>
  </si>
  <si>
    <t>Colonne5266</t>
  </si>
  <si>
    <t>Colonne5267</t>
  </si>
  <si>
    <t>Colonne5268</t>
  </si>
  <si>
    <t>Colonne5269</t>
  </si>
  <si>
    <t>Colonne5270</t>
  </si>
  <si>
    <t>Colonne5271</t>
  </si>
  <si>
    <t>Colonne5272</t>
  </si>
  <si>
    <t>Colonne5273</t>
  </si>
  <si>
    <t>Colonne5274</t>
  </si>
  <si>
    <t>Colonne5275</t>
  </si>
  <si>
    <t>Colonne5276</t>
  </si>
  <si>
    <t>Colonne5277</t>
  </si>
  <si>
    <t>Colonne5278</t>
  </si>
  <si>
    <t>Colonne5279</t>
  </si>
  <si>
    <t>Colonne5280</t>
  </si>
  <si>
    <t>Colonne5281</t>
  </si>
  <si>
    <t>Colonne5282</t>
  </si>
  <si>
    <t>Colonne5283</t>
  </si>
  <si>
    <t>Colonne5284</t>
  </si>
  <si>
    <t>Colonne5285</t>
  </si>
  <si>
    <t>Colonne5286</t>
  </si>
  <si>
    <t>Colonne5287</t>
  </si>
  <si>
    <t>Colonne5288</t>
  </si>
  <si>
    <t>Colonne5289</t>
  </si>
  <si>
    <t>Colonne5290</t>
  </si>
  <si>
    <t>Colonne5291</t>
  </si>
  <si>
    <t>Colonne5292</t>
  </si>
  <si>
    <t>Colonne5293</t>
  </si>
  <si>
    <t>Colonne5294</t>
  </si>
  <si>
    <t>Colonne5295</t>
  </si>
  <si>
    <t>Colonne5296</t>
  </si>
  <si>
    <t>Colonne5297</t>
  </si>
  <si>
    <t>Colonne5298</t>
  </si>
  <si>
    <t>Colonne5299</t>
  </si>
  <si>
    <t>Colonne5300</t>
  </si>
  <si>
    <t>Colonne5301</t>
  </si>
  <si>
    <t>Colonne5302</t>
  </si>
  <si>
    <t>Colonne5303</t>
  </si>
  <si>
    <t>Colonne5304</t>
  </si>
  <si>
    <t>Colonne5305</t>
  </si>
  <si>
    <t>Colonne5306</t>
  </si>
  <si>
    <t>Colonne5307</t>
  </si>
  <si>
    <t>Colonne5308</t>
  </si>
  <si>
    <t>Colonne5309</t>
  </si>
  <si>
    <t>Colonne5310</t>
  </si>
  <si>
    <t>Colonne5311</t>
  </si>
  <si>
    <t>Colonne5312</t>
  </si>
  <si>
    <t>Colonne5313</t>
  </si>
  <si>
    <t>Colonne5314</t>
  </si>
  <si>
    <t>Colonne5315</t>
  </si>
  <si>
    <t>Colonne5316</t>
  </si>
  <si>
    <t>Colonne5317</t>
  </si>
  <si>
    <t>Colonne5318</t>
  </si>
  <si>
    <t>Colonne5319</t>
  </si>
  <si>
    <t>Colonne5320</t>
  </si>
  <si>
    <t>Colonne5321</t>
  </si>
  <si>
    <t>Colonne5322</t>
  </si>
  <si>
    <t>Colonne5323</t>
  </si>
  <si>
    <t>Colonne5324</t>
  </si>
  <si>
    <t>Colonne5325</t>
  </si>
  <si>
    <t>Colonne5326</t>
  </si>
  <si>
    <t>Colonne5327</t>
  </si>
  <si>
    <t>Colonne5328</t>
  </si>
  <si>
    <t>Colonne5329</t>
  </si>
  <si>
    <t>Colonne5330</t>
  </si>
  <si>
    <t>Colonne5331</t>
  </si>
  <si>
    <t>Colonne5332</t>
  </si>
  <si>
    <t>Colonne5333</t>
  </si>
  <si>
    <t>Colonne5334</t>
  </si>
  <si>
    <t>Colonne5335</t>
  </si>
  <si>
    <t>Colonne5336</t>
  </si>
  <si>
    <t>Colonne5337</t>
  </si>
  <si>
    <t>Colonne5338</t>
  </si>
  <si>
    <t>Colonne5339</t>
  </si>
  <si>
    <t>Colonne5340</t>
  </si>
  <si>
    <t>Colonne5341</t>
  </si>
  <si>
    <t>Colonne5342</t>
  </si>
  <si>
    <t>Colonne5343</t>
  </si>
  <si>
    <t>Colonne5344</t>
  </si>
  <si>
    <t>Colonne5345</t>
  </si>
  <si>
    <t>Colonne5346</t>
  </si>
  <si>
    <t>Colonne5347</t>
  </si>
  <si>
    <t>Colonne5348</t>
  </si>
  <si>
    <t>Colonne5349</t>
  </si>
  <si>
    <t>Colonne5350</t>
  </si>
  <si>
    <t>Colonne5351</t>
  </si>
  <si>
    <t>Colonne5352</t>
  </si>
  <si>
    <t>Colonne5353</t>
  </si>
  <si>
    <t>Colonne5354</t>
  </si>
  <si>
    <t>Colonne5355</t>
  </si>
  <si>
    <t>Colonne5356</t>
  </si>
  <si>
    <t>Colonne5357</t>
  </si>
  <si>
    <t>Colonne5358</t>
  </si>
  <si>
    <t>Colonne5359</t>
  </si>
  <si>
    <t>Colonne5360</t>
  </si>
  <si>
    <t>Colonne5361</t>
  </si>
  <si>
    <t>Colonne5362</t>
  </si>
  <si>
    <t>Colonne5363</t>
  </si>
  <si>
    <t>Colonne5364</t>
  </si>
  <si>
    <t>Colonne5365</t>
  </si>
  <si>
    <t>Colonne5366</t>
  </si>
  <si>
    <t>Colonne5367</t>
  </si>
  <si>
    <t>Colonne5368</t>
  </si>
  <si>
    <t>Colonne5369</t>
  </si>
  <si>
    <t>Colonne5370</t>
  </si>
  <si>
    <t>Colonne5371</t>
  </si>
  <si>
    <t>Colonne5372</t>
  </si>
  <si>
    <t>Colonne5373</t>
  </si>
  <si>
    <t>Colonne5374</t>
  </si>
  <si>
    <t>Colonne5375</t>
  </si>
  <si>
    <t>Colonne5376</t>
  </si>
  <si>
    <t>Colonne5377</t>
  </si>
  <si>
    <t>Colonne5378</t>
  </si>
  <si>
    <t>Colonne5379</t>
  </si>
  <si>
    <t>Colonne5380</t>
  </si>
  <si>
    <t>Colonne5381</t>
  </si>
  <si>
    <t>Colonne5382</t>
  </si>
  <si>
    <t>Colonne5383</t>
  </si>
  <si>
    <t>Colonne5384</t>
  </si>
  <si>
    <t>Colonne5385</t>
  </si>
  <si>
    <t>Colonne5386</t>
  </si>
  <si>
    <t>Colonne5387</t>
  </si>
  <si>
    <t>Colonne5388</t>
  </si>
  <si>
    <t>Colonne5389</t>
  </si>
  <si>
    <t>Colonne5390</t>
  </si>
  <si>
    <t>Colonne5391</t>
  </si>
  <si>
    <t>Colonne5392</t>
  </si>
  <si>
    <t>Colonne5393</t>
  </si>
  <si>
    <t>Colonne5394</t>
  </si>
  <si>
    <t>Colonne5395</t>
  </si>
  <si>
    <t>Colonne5396</t>
  </si>
  <si>
    <t>Colonne5397</t>
  </si>
  <si>
    <t>Colonne5398</t>
  </si>
  <si>
    <t>Colonne5399</t>
  </si>
  <si>
    <t>Colonne5400</t>
  </si>
  <si>
    <t>Colonne5401</t>
  </si>
  <si>
    <t>Colonne5402</t>
  </si>
  <si>
    <t>Colonne5403</t>
  </si>
  <si>
    <t>Colonne5404</t>
  </si>
  <si>
    <t>Colonne5405</t>
  </si>
  <si>
    <t>Colonne5406</t>
  </si>
  <si>
    <t>Colonne5407</t>
  </si>
  <si>
    <t>Colonne5408</t>
  </si>
  <si>
    <t>Colonne5409</t>
  </si>
  <si>
    <t>Colonne5410</t>
  </si>
  <si>
    <t>Colonne5411</t>
  </si>
  <si>
    <t>Colonne5412</t>
  </si>
  <si>
    <t>Colonne5413</t>
  </si>
  <si>
    <t>Colonne5414</t>
  </si>
  <si>
    <t>Colonne5415</t>
  </si>
  <si>
    <t>Colonne5416</t>
  </si>
  <si>
    <t>Colonne5417</t>
  </si>
  <si>
    <t>Colonne5418</t>
  </si>
  <si>
    <t>Colonne5419</t>
  </si>
  <si>
    <t>Colonne5420</t>
  </si>
  <si>
    <t>Colonne5421</t>
  </si>
  <si>
    <t>Colonne5422</t>
  </si>
  <si>
    <t>Colonne5423</t>
  </si>
  <si>
    <t>Colonne5424</t>
  </si>
  <si>
    <t>Colonne5425</t>
  </si>
  <si>
    <t>Colonne5426</t>
  </si>
  <si>
    <t>Colonne5427</t>
  </si>
  <si>
    <t>Colonne5428</t>
  </si>
  <si>
    <t>Colonne5429</t>
  </si>
  <si>
    <t>Colonne5430</t>
  </si>
  <si>
    <t>Colonne5431</t>
  </si>
  <si>
    <t>Colonne5432</t>
  </si>
  <si>
    <t>Colonne5433</t>
  </si>
  <si>
    <t>Colonne5434</t>
  </si>
  <si>
    <t>Colonne5435</t>
  </si>
  <si>
    <t>Colonne5436</t>
  </si>
  <si>
    <t>Colonne5437</t>
  </si>
  <si>
    <t>Colonne5438</t>
  </si>
  <si>
    <t>Colonne5439</t>
  </si>
  <si>
    <t>Colonne5440</t>
  </si>
  <si>
    <t>Colonne5441</t>
  </si>
  <si>
    <t>Colonne5442</t>
  </si>
  <si>
    <t>Colonne5443</t>
  </si>
  <si>
    <t>Colonne5444</t>
  </si>
  <si>
    <t>Colonne5445</t>
  </si>
  <si>
    <t>Colonne5446</t>
  </si>
  <si>
    <t>Colonne5447</t>
  </si>
  <si>
    <t>Colonne5448</t>
  </si>
  <si>
    <t>Colonne5449</t>
  </si>
  <si>
    <t>Colonne5450</t>
  </si>
  <si>
    <t>Colonne5451</t>
  </si>
  <si>
    <t>Colonne5452</t>
  </si>
  <si>
    <t>Colonne5453</t>
  </si>
  <si>
    <t>Colonne5454</t>
  </si>
  <si>
    <t>Colonne5455</t>
  </si>
  <si>
    <t>Colonne5456</t>
  </si>
  <si>
    <t>Colonne5457</t>
  </si>
  <si>
    <t>Colonne5458</t>
  </si>
  <si>
    <t>Colonne5459</t>
  </si>
  <si>
    <t>Colonne5460</t>
  </si>
  <si>
    <t>Colonne5461</t>
  </si>
  <si>
    <t>Colonne5462</t>
  </si>
  <si>
    <t>Colonne5463</t>
  </si>
  <si>
    <t>Colonne5464</t>
  </si>
  <si>
    <t>Colonne5465</t>
  </si>
  <si>
    <t>Colonne5466</t>
  </si>
  <si>
    <t>Colonne5467</t>
  </si>
  <si>
    <t>Colonne5468</t>
  </si>
  <si>
    <t>Colonne5469</t>
  </si>
  <si>
    <t>Colonne5470</t>
  </si>
  <si>
    <t>Colonne5471</t>
  </si>
  <si>
    <t>Colonne5472</t>
  </si>
  <si>
    <t>Colonne5473</t>
  </si>
  <si>
    <t>Colonne5474</t>
  </si>
  <si>
    <t>Colonne5475</t>
  </si>
  <si>
    <t>Colonne5476</t>
  </si>
  <si>
    <t>Colonne5477</t>
  </si>
  <si>
    <t>Colonne5478</t>
  </si>
  <si>
    <t>Colonne5479</t>
  </si>
  <si>
    <t>Colonne5480</t>
  </si>
  <si>
    <t>Colonne5481</t>
  </si>
  <si>
    <t>Colonne5482</t>
  </si>
  <si>
    <t>Colonne5483</t>
  </si>
  <si>
    <t>Colonne5484</t>
  </si>
  <si>
    <t>Colonne5485</t>
  </si>
  <si>
    <t>Colonne5486</t>
  </si>
  <si>
    <t>Colonne5487</t>
  </si>
  <si>
    <t>Colonne5488</t>
  </si>
  <si>
    <t>Colonne5489</t>
  </si>
  <si>
    <t>Colonne5490</t>
  </si>
  <si>
    <t>Colonne5491</t>
  </si>
  <si>
    <t>Colonne5492</t>
  </si>
  <si>
    <t>Colonne5493</t>
  </si>
  <si>
    <t>Colonne5494</t>
  </si>
  <si>
    <t>Colonne5495</t>
  </si>
  <si>
    <t>Colonne5496</t>
  </si>
  <si>
    <t>Colonne5497</t>
  </si>
  <si>
    <t>Colonne5498</t>
  </si>
  <si>
    <t>Colonne5499</t>
  </si>
  <si>
    <t>Colonne5500</t>
  </si>
  <si>
    <t>Colonne5501</t>
  </si>
  <si>
    <t>Colonne5502</t>
  </si>
  <si>
    <t>Colonne5503</t>
  </si>
  <si>
    <t>Colonne5504</t>
  </si>
  <si>
    <t>Colonne5505</t>
  </si>
  <si>
    <t>Colonne5506</t>
  </si>
  <si>
    <t>Colonne5507</t>
  </si>
  <si>
    <t>Colonne5508</t>
  </si>
  <si>
    <t>Colonne5509</t>
  </si>
  <si>
    <t>Colonne5510</t>
  </si>
  <si>
    <t>Colonne5511</t>
  </si>
  <si>
    <t>Colonne5512</t>
  </si>
  <si>
    <t>Colonne5513</t>
  </si>
  <si>
    <t>Colonne5514</t>
  </si>
  <si>
    <t>Colonne5515</t>
  </si>
  <si>
    <t>Colonne5516</t>
  </si>
  <si>
    <t>Colonne5517</t>
  </si>
  <si>
    <t>Colonne5518</t>
  </si>
  <si>
    <t>Colonne5519</t>
  </si>
  <si>
    <t>Colonne5520</t>
  </si>
  <si>
    <t>Colonne5521</t>
  </si>
  <si>
    <t>Colonne5522</t>
  </si>
  <si>
    <t>Colonne5523</t>
  </si>
  <si>
    <t>Colonne5524</t>
  </si>
  <si>
    <t>Colonne5525</t>
  </si>
  <si>
    <t>Colonne5526</t>
  </si>
  <si>
    <t>Colonne5527</t>
  </si>
  <si>
    <t>Colonne5528</t>
  </si>
  <si>
    <t>Colonne5529</t>
  </si>
  <si>
    <t>Colonne5530</t>
  </si>
  <si>
    <t>Colonne5531</t>
  </si>
  <si>
    <t>Colonne5532</t>
  </si>
  <si>
    <t>Colonne5533</t>
  </si>
  <si>
    <t>Colonne5534</t>
  </si>
  <si>
    <t>Colonne5535</t>
  </si>
  <si>
    <t>Colonne5536</t>
  </si>
  <si>
    <t>Colonne5537</t>
  </si>
  <si>
    <t>Colonne5538</t>
  </si>
  <si>
    <t>Colonne5539</t>
  </si>
  <si>
    <t>Colonne5540</t>
  </si>
  <si>
    <t>Colonne5541</t>
  </si>
  <si>
    <t>Colonne5542</t>
  </si>
  <si>
    <t>Colonne5543</t>
  </si>
  <si>
    <t>Colonne5544</t>
  </si>
  <si>
    <t>Colonne5545</t>
  </si>
  <si>
    <t>Colonne5546</t>
  </si>
  <si>
    <t>Colonne5547</t>
  </si>
  <si>
    <t>Colonne5548</t>
  </si>
  <si>
    <t>Colonne5549</t>
  </si>
  <si>
    <t>Colonne5550</t>
  </si>
  <si>
    <t>Colonne5551</t>
  </si>
  <si>
    <t>Colonne5552</t>
  </si>
  <si>
    <t>Colonne5553</t>
  </si>
  <si>
    <t>Colonne5554</t>
  </si>
  <si>
    <t>Colonne5555</t>
  </si>
  <si>
    <t>Colonne5556</t>
  </si>
  <si>
    <t>Colonne5557</t>
  </si>
  <si>
    <t>Colonne5558</t>
  </si>
  <si>
    <t>Colonne5559</t>
  </si>
  <si>
    <t>Colonne5560</t>
  </si>
  <si>
    <t>Colonne5561</t>
  </si>
  <si>
    <t>Colonne5562</t>
  </si>
  <si>
    <t>Colonne5563</t>
  </si>
  <si>
    <t>Colonne5564</t>
  </si>
  <si>
    <t>Colonne5565</t>
  </si>
  <si>
    <t>Colonne5566</t>
  </si>
  <si>
    <t>Colonne5567</t>
  </si>
  <si>
    <t>Colonne5568</t>
  </si>
  <si>
    <t>Colonne5569</t>
  </si>
  <si>
    <t>Colonne5570</t>
  </si>
  <si>
    <t>Colonne5571</t>
  </si>
  <si>
    <t>Colonne5572</t>
  </si>
  <si>
    <t>Colonne5573</t>
  </si>
  <si>
    <t>Colonne5574</t>
  </si>
  <si>
    <t>Colonne5575</t>
  </si>
  <si>
    <t>Colonne5576</t>
  </si>
  <si>
    <t>Colonne5577</t>
  </si>
  <si>
    <t>Colonne5578</t>
  </si>
  <si>
    <t>Colonne5579</t>
  </si>
  <si>
    <t>Colonne5580</t>
  </si>
  <si>
    <t>Colonne5581</t>
  </si>
  <si>
    <t>Colonne5582</t>
  </si>
  <si>
    <t>Colonne5583</t>
  </si>
  <si>
    <t>Colonne5584</t>
  </si>
  <si>
    <t>Colonne5585</t>
  </si>
  <si>
    <t>Colonne5586</t>
  </si>
  <si>
    <t>Colonne5587</t>
  </si>
  <si>
    <t>Colonne5588</t>
  </si>
  <si>
    <t>Colonne5589</t>
  </si>
  <si>
    <t>Colonne5590</t>
  </si>
  <si>
    <t>Colonne5591</t>
  </si>
  <si>
    <t>Colonne5592</t>
  </si>
  <si>
    <t>Colonne5593</t>
  </si>
  <si>
    <t>Colonne5594</t>
  </si>
  <si>
    <t>Colonne5595</t>
  </si>
  <si>
    <t>Colonne5596</t>
  </si>
  <si>
    <t>Colonne5597</t>
  </si>
  <si>
    <t>Colonne5598</t>
  </si>
  <si>
    <t>Colonne5599</t>
  </si>
  <si>
    <t>Colonne5600</t>
  </si>
  <si>
    <t>Colonne5601</t>
  </si>
  <si>
    <t>Colonne5602</t>
  </si>
  <si>
    <t>Colonne5603</t>
  </si>
  <si>
    <t>Colonne5604</t>
  </si>
  <si>
    <t>Colonne5605</t>
  </si>
  <si>
    <t>Colonne5606</t>
  </si>
  <si>
    <t>Colonne5607</t>
  </si>
  <si>
    <t>Colonne5608</t>
  </si>
  <si>
    <t>Colonne5609</t>
  </si>
  <si>
    <t>Colonne5610</t>
  </si>
  <si>
    <t>Colonne5611</t>
  </si>
  <si>
    <t>Colonne5612</t>
  </si>
  <si>
    <t>Colonne5613</t>
  </si>
  <si>
    <t>Colonne5614</t>
  </si>
  <si>
    <t>Colonne5615</t>
  </si>
  <si>
    <t>Colonne5616</t>
  </si>
  <si>
    <t>Colonne5617</t>
  </si>
  <si>
    <t>Colonne5618</t>
  </si>
  <si>
    <t>Colonne5619</t>
  </si>
  <si>
    <t>Colonne5620</t>
  </si>
  <si>
    <t>Colonne5621</t>
  </si>
  <si>
    <t>Colonne5622</t>
  </si>
  <si>
    <t>Colonne5623</t>
  </si>
  <si>
    <t>Colonne5624</t>
  </si>
  <si>
    <t>Colonne5625</t>
  </si>
  <si>
    <t>Colonne5626</t>
  </si>
  <si>
    <t>Colonne5627</t>
  </si>
  <si>
    <t>Colonne5628</t>
  </si>
  <si>
    <t>Colonne5629</t>
  </si>
  <si>
    <t>Colonne5630</t>
  </si>
  <si>
    <t>Colonne5631</t>
  </si>
  <si>
    <t>Colonne5632</t>
  </si>
  <si>
    <t>Colonne5633</t>
  </si>
  <si>
    <t>Colonne5634</t>
  </si>
  <si>
    <t>Colonne5635</t>
  </si>
  <si>
    <t>Colonne5636</t>
  </si>
  <si>
    <t>Colonne5637</t>
  </si>
  <si>
    <t>Colonne5638</t>
  </si>
  <si>
    <t>Colonne5639</t>
  </si>
  <si>
    <t>Colonne5640</t>
  </si>
  <si>
    <t>Colonne5641</t>
  </si>
  <si>
    <t>Colonne5642</t>
  </si>
  <si>
    <t>Colonne5643</t>
  </si>
  <si>
    <t>Colonne5644</t>
  </si>
  <si>
    <t>Colonne5645</t>
  </si>
  <si>
    <t>Colonne5646</t>
  </si>
  <si>
    <t>Colonne5647</t>
  </si>
  <si>
    <t>Colonne5648</t>
  </si>
  <si>
    <t>Colonne5649</t>
  </si>
  <si>
    <t>Colonne5650</t>
  </si>
  <si>
    <t>Colonne5651</t>
  </si>
  <si>
    <t>Colonne5652</t>
  </si>
  <si>
    <t>Colonne5653</t>
  </si>
  <si>
    <t>Colonne5654</t>
  </si>
  <si>
    <t>Colonne5655</t>
  </si>
  <si>
    <t>Colonne5656</t>
  </si>
  <si>
    <t>Colonne5657</t>
  </si>
  <si>
    <t>Colonne5658</t>
  </si>
  <si>
    <t>Colonne5659</t>
  </si>
  <si>
    <t>Colonne5660</t>
  </si>
  <si>
    <t>Colonne5661</t>
  </si>
  <si>
    <t>Colonne5662</t>
  </si>
  <si>
    <t>Colonne5663</t>
  </si>
  <si>
    <t>Colonne5664</t>
  </si>
  <si>
    <t>Colonne5665</t>
  </si>
  <si>
    <t>Colonne5666</t>
  </si>
  <si>
    <t>Colonne5667</t>
  </si>
  <si>
    <t>Colonne5668</t>
  </si>
  <si>
    <t>Colonne5669</t>
  </si>
  <si>
    <t>Colonne5670</t>
  </si>
  <si>
    <t>Colonne5671</t>
  </si>
  <si>
    <t>Colonne5672</t>
  </si>
  <si>
    <t>Colonne5673</t>
  </si>
  <si>
    <t>Colonne5674</t>
  </si>
  <si>
    <t>Colonne5675</t>
  </si>
  <si>
    <t>Colonne5676</t>
  </si>
  <si>
    <t>Colonne5677</t>
  </si>
  <si>
    <t>Colonne5678</t>
  </si>
  <si>
    <t>Colonne5679</t>
  </si>
  <si>
    <t>Colonne5680</t>
  </si>
  <si>
    <t>Colonne5681</t>
  </si>
  <si>
    <t>Colonne5682</t>
  </si>
  <si>
    <t>Colonne5683</t>
  </si>
  <si>
    <t>Colonne5684</t>
  </si>
  <si>
    <t>Colonne5685</t>
  </si>
  <si>
    <t>Colonne5686</t>
  </si>
  <si>
    <t>Colonne5687</t>
  </si>
  <si>
    <t>Colonne5688</t>
  </si>
  <si>
    <t>Colonne5689</t>
  </si>
  <si>
    <t>Colonne5690</t>
  </si>
  <si>
    <t>Colonne5691</t>
  </si>
  <si>
    <t>Colonne5692</t>
  </si>
  <si>
    <t>Colonne5693</t>
  </si>
  <si>
    <t>Colonne5694</t>
  </si>
  <si>
    <t>Colonne5695</t>
  </si>
  <si>
    <t>Colonne5696</t>
  </si>
  <si>
    <t>Colonne5697</t>
  </si>
  <si>
    <t>Colonne5698</t>
  </si>
  <si>
    <t>Colonne5699</t>
  </si>
  <si>
    <t>Colonne5700</t>
  </si>
  <si>
    <t>Colonne5701</t>
  </si>
  <si>
    <t>Colonne5702</t>
  </si>
  <si>
    <t>Colonne5703</t>
  </si>
  <si>
    <t>Colonne5704</t>
  </si>
  <si>
    <t>Colonne5705</t>
  </si>
  <si>
    <t>Colonne5706</t>
  </si>
  <si>
    <t>Colonne5707</t>
  </si>
  <si>
    <t>Colonne5708</t>
  </si>
  <si>
    <t>Colonne5709</t>
  </si>
  <si>
    <t>Colonne5710</t>
  </si>
  <si>
    <t>Colonne5711</t>
  </si>
  <si>
    <t>Colonne5712</t>
  </si>
  <si>
    <t>Colonne5713</t>
  </si>
  <si>
    <t>Colonne5714</t>
  </si>
  <si>
    <t>Colonne5715</t>
  </si>
  <si>
    <t>Colonne5716</t>
  </si>
  <si>
    <t>Colonne5717</t>
  </si>
  <si>
    <t>Colonne5718</t>
  </si>
  <si>
    <t>Colonne5719</t>
  </si>
  <si>
    <t>Colonne5720</t>
  </si>
  <si>
    <t>Colonne5721</t>
  </si>
  <si>
    <t>Colonne5722</t>
  </si>
  <si>
    <t>Colonne5723</t>
  </si>
  <si>
    <t>Colonne5724</t>
  </si>
  <si>
    <t>Colonne5725</t>
  </si>
  <si>
    <t>Colonne5726</t>
  </si>
  <si>
    <t>Colonne5727</t>
  </si>
  <si>
    <t>Colonne5728</t>
  </si>
  <si>
    <t>Colonne5729</t>
  </si>
  <si>
    <t>Colonne5730</t>
  </si>
  <si>
    <t>Colonne5731</t>
  </si>
  <si>
    <t>Colonne5732</t>
  </si>
  <si>
    <t>Colonne5733</t>
  </si>
  <si>
    <t>Colonne5734</t>
  </si>
  <si>
    <t>Colonne5735</t>
  </si>
  <si>
    <t>Colonne5736</t>
  </si>
  <si>
    <t>Colonne5737</t>
  </si>
  <si>
    <t>Colonne5738</t>
  </si>
  <si>
    <t>Colonne5739</t>
  </si>
  <si>
    <t>Colonne5740</t>
  </si>
  <si>
    <t>Colonne5741</t>
  </si>
  <si>
    <t>Colonne5742</t>
  </si>
  <si>
    <t>Colonne5743</t>
  </si>
  <si>
    <t>Colonne5744</t>
  </si>
  <si>
    <t>Colonne5745</t>
  </si>
  <si>
    <t>Colonne5746</t>
  </si>
  <si>
    <t>Colonne5747</t>
  </si>
  <si>
    <t>Colonne5748</t>
  </si>
  <si>
    <t>Colonne5749</t>
  </si>
  <si>
    <t>Colonne5750</t>
  </si>
  <si>
    <t>Colonne5751</t>
  </si>
  <si>
    <t>Colonne5752</t>
  </si>
  <si>
    <t>Colonne5753</t>
  </si>
  <si>
    <t>Colonne5754</t>
  </si>
  <si>
    <t>Colonne5755</t>
  </si>
  <si>
    <t>Colonne5756</t>
  </si>
  <si>
    <t>Colonne5757</t>
  </si>
  <si>
    <t>Colonne5758</t>
  </si>
  <si>
    <t>Colonne5759</t>
  </si>
  <si>
    <t>Colonne5760</t>
  </si>
  <si>
    <t>Colonne5761</t>
  </si>
  <si>
    <t>Colonne5762</t>
  </si>
  <si>
    <t>Colonne5763</t>
  </si>
  <si>
    <t>Colonne5764</t>
  </si>
  <si>
    <t>Colonne5765</t>
  </si>
  <si>
    <t>Colonne5766</t>
  </si>
  <si>
    <t>Colonne5767</t>
  </si>
  <si>
    <t>Colonne5768</t>
  </si>
  <si>
    <t>Colonne5769</t>
  </si>
  <si>
    <t>Colonne5770</t>
  </si>
  <si>
    <t>Colonne5771</t>
  </si>
  <si>
    <t>Colonne5772</t>
  </si>
  <si>
    <t>Colonne5773</t>
  </si>
  <si>
    <t>Colonne5774</t>
  </si>
  <si>
    <t>Colonne5775</t>
  </si>
  <si>
    <t>Colonne5776</t>
  </si>
  <si>
    <t>Colonne5777</t>
  </si>
  <si>
    <t>Colonne5778</t>
  </si>
  <si>
    <t>Colonne5779</t>
  </si>
  <si>
    <t>Colonne5780</t>
  </si>
  <si>
    <t>Colonne5781</t>
  </si>
  <si>
    <t>Colonne5782</t>
  </si>
  <si>
    <t>Colonne5783</t>
  </si>
  <si>
    <t>Colonne5784</t>
  </si>
  <si>
    <t>Colonne5785</t>
  </si>
  <si>
    <t>Colonne5786</t>
  </si>
  <si>
    <t>Colonne5787</t>
  </si>
  <si>
    <t>Colonne5788</t>
  </si>
  <si>
    <t>Colonne5789</t>
  </si>
  <si>
    <t>Colonne5790</t>
  </si>
  <si>
    <t>Colonne5791</t>
  </si>
  <si>
    <t>Colonne5792</t>
  </si>
  <si>
    <t>Colonne5793</t>
  </si>
  <si>
    <t>Colonne5794</t>
  </si>
  <si>
    <t>Colonne5795</t>
  </si>
  <si>
    <t>Colonne5796</t>
  </si>
  <si>
    <t>Colonne5797</t>
  </si>
  <si>
    <t>Colonne5798</t>
  </si>
  <si>
    <t>Colonne5799</t>
  </si>
  <si>
    <t>Colonne5800</t>
  </si>
  <si>
    <t>Colonne5801</t>
  </si>
  <si>
    <t>Colonne5802</t>
  </si>
  <si>
    <t>Colonne5803</t>
  </si>
  <si>
    <t>Colonne5804</t>
  </si>
  <si>
    <t>Colonne5805</t>
  </si>
  <si>
    <t>Colonne5806</t>
  </si>
  <si>
    <t>Colonne5807</t>
  </si>
  <si>
    <t>Colonne5808</t>
  </si>
  <si>
    <t>Colonne5809</t>
  </si>
  <si>
    <t>Colonne5810</t>
  </si>
  <si>
    <t>Colonne5811</t>
  </si>
  <si>
    <t>Colonne5812</t>
  </si>
  <si>
    <t>Colonne5813</t>
  </si>
  <si>
    <t>Colonne5814</t>
  </si>
  <si>
    <t>Colonne5815</t>
  </si>
  <si>
    <t>Colonne5816</t>
  </si>
  <si>
    <t>Colonne5817</t>
  </si>
  <si>
    <t>Colonne5818</t>
  </si>
  <si>
    <t>Colonne5819</t>
  </si>
  <si>
    <t>Colonne5820</t>
  </si>
  <si>
    <t>Colonne5821</t>
  </si>
  <si>
    <t>Colonne5822</t>
  </si>
  <si>
    <t>Colonne5823</t>
  </si>
  <si>
    <t>Colonne5824</t>
  </si>
  <si>
    <t>Colonne5825</t>
  </si>
  <si>
    <t>Colonne5826</t>
  </si>
  <si>
    <t>Colonne5827</t>
  </si>
  <si>
    <t>Colonne5828</t>
  </si>
  <si>
    <t>Colonne5829</t>
  </si>
  <si>
    <t>Colonne5830</t>
  </si>
  <si>
    <t>Colonne5831</t>
  </si>
  <si>
    <t>Colonne5832</t>
  </si>
  <si>
    <t>Colonne5833</t>
  </si>
  <si>
    <t>Colonne5834</t>
  </si>
  <si>
    <t>Colonne5835</t>
  </si>
  <si>
    <t>Colonne5836</t>
  </si>
  <si>
    <t>Colonne5837</t>
  </si>
  <si>
    <t>Colonne5838</t>
  </si>
  <si>
    <t>Colonne5839</t>
  </si>
  <si>
    <t>Colonne5840</t>
  </si>
  <si>
    <t>Colonne5841</t>
  </si>
  <si>
    <t>Colonne5842</t>
  </si>
  <si>
    <t>Colonne5843</t>
  </si>
  <si>
    <t>Colonne5844</t>
  </si>
  <si>
    <t>Colonne5845</t>
  </si>
  <si>
    <t>Colonne5846</t>
  </si>
  <si>
    <t>Colonne5847</t>
  </si>
  <si>
    <t>Colonne5848</t>
  </si>
  <si>
    <t>Colonne5849</t>
  </si>
  <si>
    <t>Colonne5850</t>
  </si>
  <si>
    <t>Colonne5851</t>
  </si>
  <si>
    <t>Colonne5852</t>
  </si>
  <si>
    <t>Colonne5853</t>
  </si>
  <si>
    <t>Colonne5854</t>
  </si>
  <si>
    <t>Colonne5855</t>
  </si>
  <si>
    <t>Colonne5856</t>
  </si>
  <si>
    <t>Colonne5857</t>
  </si>
  <si>
    <t>Colonne5858</t>
  </si>
  <si>
    <t>Colonne5859</t>
  </si>
  <si>
    <t>Colonne5860</t>
  </si>
  <si>
    <t>Colonne5861</t>
  </si>
  <si>
    <t>Colonne5862</t>
  </si>
  <si>
    <t>Colonne5863</t>
  </si>
  <si>
    <t>Colonne5864</t>
  </si>
  <si>
    <t>Colonne5865</t>
  </si>
  <si>
    <t>Colonne5866</t>
  </si>
  <si>
    <t>Colonne5867</t>
  </si>
  <si>
    <t>Colonne5868</t>
  </si>
  <si>
    <t>Colonne5869</t>
  </si>
  <si>
    <t>Colonne5870</t>
  </si>
  <si>
    <t>Colonne5871</t>
  </si>
  <si>
    <t>Colonne5872</t>
  </si>
  <si>
    <t>Colonne5873</t>
  </si>
  <si>
    <t>Colonne5874</t>
  </si>
  <si>
    <t>Colonne5875</t>
  </si>
  <si>
    <t>Colonne5876</t>
  </si>
  <si>
    <t>Colonne5877</t>
  </si>
  <si>
    <t>Colonne5878</t>
  </si>
  <si>
    <t>Colonne5879</t>
  </si>
  <si>
    <t>Colonne5880</t>
  </si>
  <si>
    <t>Colonne5881</t>
  </si>
  <si>
    <t>Colonne5882</t>
  </si>
  <si>
    <t>Colonne5883</t>
  </si>
  <si>
    <t>Colonne5884</t>
  </si>
  <si>
    <t>Colonne5885</t>
  </si>
  <si>
    <t>Colonne5886</t>
  </si>
  <si>
    <t>Colonne5887</t>
  </si>
  <si>
    <t>Colonne5888</t>
  </si>
  <si>
    <t>Colonne5889</t>
  </si>
  <si>
    <t>Colonne5890</t>
  </si>
  <si>
    <t>Colonne5891</t>
  </si>
  <si>
    <t>Colonne5892</t>
  </si>
  <si>
    <t>Colonne5893</t>
  </si>
  <si>
    <t>Colonne5894</t>
  </si>
  <si>
    <t>Colonne5895</t>
  </si>
  <si>
    <t>Colonne5896</t>
  </si>
  <si>
    <t>Colonne5897</t>
  </si>
  <si>
    <t>Colonne5898</t>
  </si>
  <si>
    <t>Colonne5899</t>
  </si>
  <si>
    <t>Colonne5900</t>
  </si>
  <si>
    <t>Colonne5901</t>
  </si>
  <si>
    <t>Colonne5902</t>
  </si>
  <si>
    <t>Colonne5903</t>
  </si>
  <si>
    <t>Colonne5904</t>
  </si>
  <si>
    <t>Colonne5905</t>
  </si>
  <si>
    <t>Colonne5906</t>
  </si>
  <si>
    <t>Colonne5907</t>
  </si>
  <si>
    <t>Colonne5908</t>
  </si>
  <si>
    <t>Colonne5909</t>
  </si>
  <si>
    <t>Colonne5910</t>
  </si>
  <si>
    <t>Colonne5911</t>
  </si>
  <si>
    <t>Colonne5912</t>
  </si>
  <si>
    <t>Colonne5913</t>
  </si>
  <si>
    <t>Colonne5914</t>
  </si>
  <si>
    <t>Colonne5915</t>
  </si>
  <si>
    <t>Colonne5916</t>
  </si>
  <si>
    <t>Colonne5917</t>
  </si>
  <si>
    <t>Colonne5918</t>
  </si>
  <si>
    <t>Colonne5919</t>
  </si>
  <si>
    <t>Colonne5920</t>
  </si>
  <si>
    <t>Colonne5921</t>
  </si>
  <si>
    <t>Colonne5922</t>
  </si>
  <si>
    <t>Colonne5923</t>
  </si>
  <si>
    <t>Colonne5924</t>
  </si>
  <si>
    <t>Colonne5925</t>
  </si>
  <si>
    <t>Colonne5926</t>
  </si>
  <si>
    <t>Colonne5927</t>
  </si>
  <si>
    <t>Colonne5928</t>
  </si>
  <si>
    <t>Colonne5929</t>
  </si>
  <si>
    <t>Colonne5930</t>
  </si>
  <si>
    <t>Colonne5931</t>
  </si>
  <si>
    <t>Colonne5932</t>
  </si>
  <si>
    <t>Colonne5933</t>
  </si>
  <si>
    <t>Colonne5934</t>
  </si>
  <si>
    <t>Colonne5935</t>
  </si>
  <si>
    <t>Colonne5936</t>
  </si>
  <si>
    <t>Colonne5937</t>
  </si>
  <si>
    <t>Colonne5938</t>
  </si>
  <si>
    <t>Colonne5939</t>
  </si>
  <si>
    <t>Colonne5940</t>
  </si>
  <si>
    <t>Colonne5941</t>
  </si>
  <si>
    <t>Colonne5942</t>
  </si>
  <si>
    <t>Colonne5943</t>
  </si>
  <si>
    <t>Colonne5944</t>
  </si>
  <si>
    <t>Colonne5945</t>
  </si>
  <si>
    <t>Colonne5946</t>
  </si>
  <si>
    <t>Colonne5947</t>
  </si>
  <si>
    <t>Colonne5948</t>
  </si>
  <si>
    <t>Colonne5949</t>
  </si>
  <si>
    <t>Colonne5950</t>
  </si>
  <si>
    <t>Colonne5951</t>
  </si>
  <si>
    <t>Colonne5952</t>
  </si>
  <si>
    <t>Colonne5953</t>
  </si>
  <si>
    <t>Colonne5954</t>
  </si>
  <si>
    <t>Colonne5955</t>
  </si>
  <si>
    <t>Colonne5956</t>
  </si>
  <si>
    <t>Colonne5957</t>
  </si>
  <si>
    <t>Colonne5958</t>
  </si>
  <si>
    <t>Colonne5959</t>
  </si>
  <si>
    <t>Colonne5960</t>
  </si>
  <si>
    <t>Colonne5961</t>
  </si>
  <si>
    <t>Colonne5962</t>
  </si>
  <si>
    <t>Colonne5963</t>
  </si>
  <si>
    <t>Colonne5964</t>
  </si>
  <si>
    <t>Colonne5965</t>
  </si>
  <si>
    <t>Colonne5966</t>
  </si>
  <si>
    <t>Colonne5967</t>
  </si>
  <si>
    <t>Colonne5968</t>
  </si>
  <si>
    <t>Colonne5969</t>
  </si>
  <si>
    <t>Colonne5970</t>
  </si>
  <si>
    <t>Colonne5971</t>
  </si>
  <si>
    <t>Colonne5972</t>
  </si>
  <si>
    <t>Colonne5973</t>
  </si>
  <si>
    <t>Colonne5974</t>
  </si>
  <si>
    <t>Colonne5975</t>
  </si>
  <si>
    <t>Colonne5976</t>
  </si>
  <si>
    <t>Colonne5977</t>
  </si>
  <si>
    <t>Colonne5978</t>
  </si>
  <si>
    <t>Colonne5979</t>
  </si>
  <si>
    <t>Colonne5980</t>
  </si>
  <si>
    <t>Colonne5981</t>
  </si>
  <si>
    <t>Colonne5982</t>
  </si>
  <si>
    <t>Colonne5983</t>
  </si>
  <si>
    <t>Colonne5984</t>
  </si>
  <si>
    <t>Colonne5985</t>
  </si>
  <si>
    <t>Colonne5986</t>
  </si>
  <si>
    <t>Colonne5987</t>
  </si>
  <si>
    <t>Colonne5988</t>
  </si>
  <si>
    <t>Colonne5989</t>
  </si>
  <si>
    <t>Colonne5990</t>
  </si>
  <si>
    <t>Colonne5991</t>
  </si>
  <si>
    <t>Colonne5992</t>
  </si>
  <si>
    <t>Colonne5993</t>
  </si>
  <si>
    <t>Colonne5994</t>
  </si>
  <si>
    <t>Colonne5995</t>
  </si>
  <si>
    <t>Colonne5996</t>
  </si>
  <si>
    <t>Colonne5997</t>
  </si>
  <si>
    <t>Colonne5998</t>
  </si>
  <si>
    <t>Colonne5999</t>
  </si>
  <si>
    <t>Colonne6000</t>
  </si>
  <si>
    <t>Colonne6001</t>
  </si>
  <si>
    <t>Colonne6002</t>
  </si>
  <si>
    <t>Colonne6003</t>
  </si>
  <si>
    <t>Colonne6004</t>
  </si>
  <si>
    <t>Colonne6005</t>
  </si>
  <si>
    <t>Colonne6006</t>
  </si>
  <si>
    <t>Colonne6007</t>
  </si>
  <si>
    <t>Colonne6008</t>
  </si>
  <si>
    <t>Colonne6009</t>
  </si>
  <si>
    <t>Colonne6010</t>
  </si>
  <si>
    <t>Colonne6011</t>
  </si>
  <si>
    <t>Colonne6012</t>
  </si>
  <si>
    <t>Colonne6013</t>
  </si>
  <si>
    <t>Colonne6014</t>
  </si>
  <si>
    <t>Colonne6015</t>
  </si>
  <si>
    <t>Colonne6016</t>
  </si>
  <si>
    <t>Colonne6017</t>
  </si>
  <si>
    <t>Colonne6018</t>
  </si>
  <si>
    <t>Colonne6019</t>
  </si>
  <si>
    <t>Colonne6020</t>
  </si>
  <si>
    <t>Colonne6021</t>
  </si>
  <si>
    <t>Colonne6022</t>
  </si>
  <si>
    <t>Colonne6023</t>
  </si>
  <si>
    <t>Colonne6024</t>
  </si>
  <si>
    <t>Colonne6025</t>
  </si>
  <si>
    <t>Colonne6026</t>
  </si>
  <si>
    <t>Colonne6027</t>
  </si>
  <si>
    <t>Colonne6028</t>
  </si>
  <si>
    <t>Colonne6029</t>
  </si>
  <si>
    <t>Colonne6030</t>
  </si>
  <si>
    <t>Colonne6031</t>
  </si>
  <si>
    <t>Colonne6032</t>
  </si>
  <si>
    <t>Colonne6033</t>
  </si>
  <si>
    <t>Colonne6034</t>
  </si>
  <si>
    <t>Colonne6035</t>
  </si>
  <si>
    <t>Colonne6036</t>
  </si>
  <si>
    <t>Colonne6037</t>
  </si>
  <si>
    <t>Colonne6038</t>
  </si>
  <si>
    <t>Colonne6039</t>
  </si>
  <si>
    <t>Colonne6040</t>
  </si>
  <si>
    <t>Colonne6041</t>
  </si>
  <si>
    <t>Colonne6042</t>
  </si>
  <si>
    <t>Colonne6043</t>
  </si>
  <si>
    <t>Colonne6044</t>
  </si>
  <si>
    <t>Colonne6045</t>
  </si>
  <si>
    <t>Colonne6046</t>
  </si>
  <si>
    <t>Colonne6047</t>
  </si>
  <si>
    <t>Colonne6048</t>
  </si>
  <si>
    <t>Colonne6049</t>
  </si>
  <si>
    <t>Colonne6050</t>
  </si>
  <si>
    <t>Colonne6051</t>
  </si>
  <si>
    <t>Colonne6052</t>
  </si>
  <si>
    <t>Colonne6053</t>
  </si>
  <si>
    <t>Colonne6054</t>
  </si>
  <si>
    <t>Colonne6055</t>
  </si>
  <si>
    <t>Colonne6056</t>
  </si>
  <si>
    <t>Colonne6057</t>
  </si>
  <si>
    <t>Colonne6058</t>
  </si>
  <si>
    <t>Colonne6059</t>
  </si>
  <si>
    <t>Colonne6060</t>
  </si>
  <si>
    <t>Colonne6061</t>
  </si>
  <si>
    <t>Colonne6062</t>
  </si>
  <si>
    <t>Colonne6063</t>
  </si>
  <si>
    <t>Colonne6064</t>
  </si>
  <si>
    <t>Colonne6065</t>
  </si>
  <si>
    <t>Colonne6066</t>
  </si>
  <si>
    <t>Colonne6067</t>
  </si>
  <si>
    <t>Colonne6068</t>
  </si>
  <si>
    <t>Colonne6069</t>
  </si>
  <si>
    <t>Colonne6070</t>
  </si>
  <si>
    <t>Colonne6071</t>
  </si>
  <si>
    <t>Colonne6072</t>
  </si>
  <si>
    <t>Colonne6073</t>
  </si>
  <si>
    <t>Colonne6074</t>
  </si>
  <si>
    <t>Colonne6075</t>
  </si>
  <si>
    <t>Colonne6076</t>
  </si>
  <si>
    <t>Colonne6077</t>
  </si>
  <si>
    <t>Colonne6078</t>
  </si>
  <si>
    <t>Colonne6079</t>
  </si>
  <si>
    <t>Colonne6080</t>
  </si>
  <si>
    <t>Colonne6081</t>
  </si>
  <si>
    <t>Colonne6082</t>
  </si>
  <si>
    <t>Colonne6083</t>
  </si>
  <si>
    <t>Colonne6084</t>
  </si>
  <si>
    <t>Colonne6085</t>
  </si>
  <si>
    <t>Colonne6086</t>
  </si>
  <si>
    <t>Colonne6087</t>
  </si>
  <si>
    <t>Colonne6088</t>
  </si>
  <si>
    <t>Colonne6089</t>
  </si>
  <si>
    <t>Colonne6090</t>
  </si>
  <si>
    <t>Colonne6091</t>
  </si>
  <si>
    <t>Colonne6092</t>
  </si>
  <si>
    <t>Colonne6093</t>
  </si>
  <si>
    <t>Colonne6094</t>
  </si>
  <si>
    <t>Colonne6095</t>
  </si>
  <si>
    <t>Colonne6096</t>
  </si>
  <si>
    <t>Colonne6097</t>
  </si>
  <si>
    <t>Colonne6098</t>
  </si>
  <si>
    <t>Colonne6099</t>
  </si>
  <si>
    <t>Colonne6100</t>
  </si>
  <si>
    <t>Colonne6101</t>
  </si>
  <si>
    <t>Colonne6102</t>
  </si>
  <si>
    <t>Colonne6103</t>
  </si>
  <si>
    <t>Colonne6104</t>
  </si>
  <si>
    <t>Colonne6105</t>
  </si>
  <si>
    <t>Colonne6106</t>
  </si>
  <si>
    <t>Colonne6107</t>
  </si>
  <si>
    <t>Colonne6108</t>
  </si>
  <si>
    <t>Colonne6109</t>
  </si>
  <si>
    <t>Colonne6110</t>
  </si>
  <si>
    <t>Colonne6111</t>
  </si>
  <si>
    <t>Colonne6112</t>
  </si>
  <si>
    <t>Colonne6113</t>
  </si>
  <si>
    <t>Colonne6114</t>
  </si>
  <si>
    <t>Colonne6115</t>
  </si>
  <si>
    <t>Colonne6116</t>
  </si>
  <si>
    <t>Colonne6117</t>
  </si>
  <si>
    <t>Colonne6118</t>
  </si>
  <si>
    <t>Colonne6119</t>
  </si>
  <si>
    <t>Colonne6120</t>
  </si>
  <si>
    <t>Colonne6121</t>
  </si>
  <si>
    <t>Colonne6122</t>
  </si>
  <si>
    <t>Colonne6123</t>
  </si>
  <si>
    <t>Colonne6124</t>
  </si>
  <si>
    <t>Colonne6125</t>
  </si>
  <si>
    <t>Colonne6126</t>
  </si>
  <si>
    <t>Colonne6127</t>
  </si>
  <si>
    <t>Colonne6128</t>
  </si>
  <si>
    <t>Colonne6129</t>
  </si>
  <si>
    <t>Colonne6130</t>
  </si>
  <si>
    <t>Colonne6131</t>
  </si>
  <si>
    <t>Colonne6132</t>
  </si>
  <si>
    <t>Colonne6133</t>
  </si>
  <si>
    <t>Colonne6134</t>
  </si>
  <si>
    <t>Colonne6135</t>
  </si>
  <si>
    <t>Colonne6136</t>
  </si>
  <si>
    <t>Colonne6137</t>
  </si>
  <si>
    <t>Colonne6138</t>
  </si>
  <si>
    <t>Colonne6139</t>
  </si>
  <si>
    <t>Colonne6140</t>
  </si>
  <si>
    <t>Colonne6141</t>
  </si>
  <si>
    <t>Colonne6142</t>
  </si>
  <si>
    <t>Colonne6143</t>
  </si>
  <si>
    <t>Colonne6144</t>
  </si>
  <si>
    <t>Colonne6145</t>
  </si>
  <si>
    <t>Colonne6146</t>
  </si>
  <si>
    <t>Colonne6147</t>
  </si>
  <si>
    <t>Colonne6148</t>
  </si>
  <si>
    <t>Colonne6149</t>
  </si>
  <si>
    <t>Colonne6150</t>
  </si>
  <si>
    <t>Colonne6151</t>
  </si>
  <si>
    <t>Colonne6152</t>
  </si>
  <si>
    <t>Colonne6153</t>
  </si>
  <si>
    <t>Colonne6154</t>
  </si>
  <si>
    <t>Colonne6155</t>
  </si>
  <si>
    <t>Colonne6156</t>
  </si>
  <si>
    <t>Colonne6157</t>
  </si>
  <si>
    <t>Colonne6158</t>
  </si>
  <si>
    <t>Colonne6159</t>
  </si>
  <si>
    <t>Colonne6160</t>
  </si>
  <si>
    <t>Colonne6161</t>
  </si>
  <si>
    <t>Colonne6162</t>
  </si>
  <si>
    <t>Colonne6163</t>
  </si>
  <si>
    <t>Colonne6164</t>
  </si>
  <si>
    <t>Colonne6165</t>
  </si>
  <si>
    <t>Colonne6166</t>
  </si>
  <si>
    <t>Colonne6167</t>
  </si>
  <si>
    <t>Colonne6168</t>
  </si>
  <si>
    <t>Colonne6169</t>
  </si>
  <si>
    <t>Colonne6170</t>
  </si>
  <si>
    <t>Colonne6171</t>
  </si>
  <si>
    <t>Colonne6172</t>
  </si>
  <si>
    <t>Colonne6173</t>
  </si>
  <si>
    <t>Colonne6174</t>
  </si>
  <si>
    <t>Colonne6175</t>
  </si>
  <si>
    <t>Colonne6176</t>
  </si>
  <si>
    <t>Colonne6177</t>
  </si>
  <si>
    <t>Colonne6178</t>
  </si>
  <si>
    <t>Colonne6179</t>
  </si>
  <si>
    <t>Colonne6180</t>
  </si>
  <si>
    <t>Colonne6181</t>
  </si>
  <si>
    <t>Colonne6182</t>
  </si>
  <si>
    <t>Colonne6183</t>
  </si>
  <si>
    <t>Colonne6184</t>
  </si>
  <si>
    <t>Colonne6185</t>
  </si>
  <si>
    <t>Colonne6186</t>
  </si>
  <si>
    <t>Colonne6187</t>
  </si>
  <si>
    <t>Colonne6188</t>
  </si>
  <si>
    <t>Colonne6189</t>
  </si>
  <si>
    <t>Colonne6190</t>
  </si>
  <si>
    <t>Colonne6191</t>
  </si>
  <si>
    <t>Colonne6192</t>
  </si>
  <si>
    <t>Colonne6193</t>
  </si>
  <si>
    <t>Colonne6194</t>
  </si>
  <si>
    <t>Colonne6195</t>
  </si>
  <si>
    <t>Colonne6196</t>
  </si>
  <si>
    <t>Colonne6197</t>
  </si>
  <si>
    <t>Colonne6198</t>
  </si>
  <si>
    <t>Colonne6199</t>
  </si>
  <si>
    <t>Colonne6200</t>
  </si>
  <si>
    <t>Colonne6201</t>
  </si>
  <si>
    <t>Colonne6202</t>
  </si>
  <si>
    <t>Colonne6203</t>
  </si>
  <si>
    <t>Colonne6204</t>
  </si>
  <si>
    <t>Colonne6205</t>
  </si>
  <si>
    <t>Colonne6206</t>
  </si>
  <si>
    <t>Colonne6207</t>
  </si>
  <si>
    <t>Colonne6208</t>
  </si>
  <si>
    <t>Colonne6209</t>
  </si>
  <si>
    <t>Colonne6210</t>
  </si>
  <si>
    <t>Colonne6211</t>
  </si>
  <si>
    <t>Colonne6212</t>
  </si>
  <si>
    <t>Colonne6213</t>
  </si>
  <si>
    <t>Colonne6214</t>
  </si>
  <si>
    <t>Colonne6215</t>
  </si>
  <si>
    <t>Colonne6216</t>
  </si>
  <si>
    <t>Colonne6217</t>
  </si>
  <si>
    <t>Colonne6218</t>
  </si>
  <si>
    <t>Colonne6219</t>
  </si>
  <si>
    <t>Colonne6220</t>
  </si>
  <si>
    <t>Colonne6221</t>
  </si>
  <si>
    <t>Colonne6222</t>
  </si>
  <si>
    <t>Colonne6223</t>
  </si>
  <si>
    <t>Colonne6224</t>
  </si>
  <si>
    <t>Colonne6225</t>
  </si>
  <si>
    <t>Colonne6226</t>
  </si>
  <si>
    <t>Colonne6227</t>
  </si>
  <si>
    <t>Colonne6228</t>
  </si>
  <si>
    <t>Colonne6229</t>
  </si>
  <si>
    <t>Colonne6230</t>
  </si>
  <si>
    <t>Colonne6231</t>
  </si>
  <si>
    <t>Colonne6232</t>
  </si>
  <si>
    <t>Colonne6233</t>
  </si>
  <si>
    <t>Colonne6234</t>
  </si>
  <si>
    <t>Colonne6235</t>
  </si>
  <si>
    <t>Colonne6236</t>
  </si>
  <si>
    <t>Colonne6237</t>
  </si>
  <si>
    <t>Colonne6238</t>
  </si>
  <si>
    <t>Colonne6239</t>
  </si>
  <si>
    <t>Colonne6240</t>
  </si>
  <si>
    <t>Colonne6241</t>
  </si>
  <si>
    <t>Colonne6242</t>
  </si>
  <si>
    <t>Colonne6243</t>
  </si>
  <si>
    <t>Colonne6244</t>
  </si>
  <si>
    <t>Colonne6245</t>
  </si>
  <si>
    <t>Colonne6246</t>
  </si>
  <si>
    <t>Colonne6247</t>
  </si>
  <si>
    <t>Colonne6248</t>
  </si>
  <si>
    <t>Colonne6249</t>
  </si>
  <si>
    <t>Colonne6250</t>
  </si>
  <si>
    <t>Colonne6251</t>
  </si>
  <si>
    <t>Colonne6252</t>
  </si>
  <si>
    <t>Colonne6253</t>
  </si>
  <si>
    <t>Colonne6254</t>
  </si>
  <si>
    <t>Colonne6255</t>
  </si>
  <si>
    <t>Colonne6256</t>
  </si>
  <si>
    <t>Colonne6257</t>
  </si>
  <si>
    <t>Colonne6258</t>
  </si>
  <si>
    <t>Colonne6259</t>
  </si>
  <si>
    <t>Colonne6260</t>
  </si>
  <si>
    <t>Colonne6261</t>
  </si>
  <si>
    <t>Colonne6262</t>
  </si>
  <si>
    <t>Colonne6263</t>
  </si>
  <si>
    <t>Colonne6264</t>
  </si>
  <si>
    <t>Colonne6265</t>
  </si>
  <si>
    <t>Colonne6266</t>
  </si>
  <si>
    <t>Colonne6267</t>
  </si>
  <si>
    <t>Colonne6268</t>
  </si>
  <si>
    <t>Colonne6269</t>
  </si>
  <si>
    <t>Colonne6270</t>
  </si>
  <si>
    <t>Colonne6271</t>
  </si>
  <si>
    <t>Colonne6272</t>
  </si>
  <si>
    <t>Colonne6273</t>
  </si>
  <si>
    <t>Colonne6274</t>
  </si>
  <si>
    <t>Colonne6275</t>
  </si>
  <si>
    <t>Colonne6276</t>
  </si>
  <si>
    <t>Colonne6277</t>
  </si>
  <si>
    <t>Colonne6278</t>
  </si>
  <si>
    <t>Colonne6279</t>
  </si>
  <si>
    <t>Colonne6280</t>
  </si>
  <si>
    <t>Colonne6281</t>
  </si>
  <si>
    <t>Colonne6282</t>
  </si>
  <si>
    <t>Colonne6283</t>
  </si>
  <si>
    <t>Colonne6284</t>
  </si>
  <si>
    <t>Colonne6285</t>
  </si>
  <si>
    <t>Colonne6286</t>
  </si>
  <si>
    <t>Colonne6287</t>
  </si>
  <si>
    <t>Colonne6288</t>
  </si>
  <si>
    <t>Colonne6289</t>
  </si>
  <si>
    <t>Colonne6290</t>
  </si>
  <si>
    <t>Colonne6291</t>
  </si>
  <si>
    <t>Colonne6292</t>
  </si>
  <si>
    <t>Colonne6293</t>
  </si>
  <si>
    <t>Colonne6294</t>
  </si>
  <si>
    <t>Colonne6295</t>
  </si>
  <si>
    <t>Colonne6296</t>
  </si>
  <si>
    <t>Colonne6297</t>
  </si>
  <si>
    <t>Colonne6298</t>
  </si>
  <si>
    <t>Colonne6299</t>
  </si>
  <si>
    <t>Colonne6300</t>
  </si>
  <si>
    <t>Colonne6301</t>
  </si>
  <si>
    <t>Colonne6302</t>
  </si>
  <si>
    <t>Colonne6303</t>
  </si>
  <si>
    <t>Colonne6304</t>
  </si>
  <si>
    <t>Colonne6305</t>
  </si>
  <si>
    <t>Colonne6306</t>
  </si>
  <si>
    <t>Colonne6307</t>
  </si>
  <si>
    <t>Colonne6308</t>
  </si>
  <si>
    <t>Colonne6309</t>
  </si>
  <si>
    <t>Colonne6310</t>
  </si>
  <si>
    <t>Colonne6311</t>
  </si>
  <si>
    <t>Colonne6312</t>
  </si>
  <si>
    <t>Colonne6313</t>
  </si>
  <si>
    <t>Colonne6314</t>
  </si>
  <si>
    <t>Colonne6315</t>
  </si>
  <si>
    <t>Colonne6316</t>
  </si>
  <si>
    <t>Colonne6317</t>
  </si>
  <si>
    <t>Colonne6318</t>
  </si>
  <si>
    <t>Colonne6319</t>
  </si>
  <si>
    <t>Colonne6320</t>
  </si>
  <si>
    <t>Colonne6321</t>
  </si>
  <si>
    <t>Colonne6322</t>
  </si>
  <si>
    <t>Colonne6323</t>
  </si>
  <si>
    <t>Colonne6324</t>
  </si>
  <si>
    <t>Colonne6325</t>
  </si>
  <si>
    <t>Colonne6326</t>
  </si>
  <si>
    <t>Colonne6327</t>
  </si>
  <si>
    <t>Colonne6328</t>
  </si>
  <si>
    <t>Colonne6329</t>
  </si>
  <si>
    <t>Colonne6330</t>
  </si>
  <si>
    <t>Colonne6331</t>
  </si>
  <si>
    <t>Colonne6332</t>
  </si>
  <si>
    <t>Colonne6333</t>
  </si>
  <si>
    <t>Colonne6334</t>
  </si>
  <si>
    <t>Colonne6335</t>
  </si>
  <si>
    <t>Colonne6336</t>
  </si>
  <si>
    <t>Colonne6337</t>
  </si>
  <si>
    <t>Colonne6338</t>
  </si>
  <si>
    <t>Colonne6339</t>
  </si>
  <si>
    <t>Colonne6340</t>
  </si>
  <si>
    <t>Colonne6341</t>
  </si>
  <si>
    <t>Colonne6342</t>
  </si>
  <si>
    <t>Colonne6343</t>
  </si>
  <si>
    <t>Colonne6344</t>
  </si>
  <si>
    <t>Colonne6345</t>
  </si>
  <si>
    <t>Colonne6346</t>
  </si>
  <si>
    <t>Colonne6347</t>
  </si>
  <si>
    <t>Colonne6348</t>
  </si>
  <si>
    <t>Colonne6349</t>
  </si>
  <si>
    <t>Colonne6350</t>
  </si>
  <si>
    <t>Colonne6351</t>
  </si>
  <si>
    <t>Colonne6352</t>
  </si>
  <si>
    <t>Colonne6353</t>
  </si>
  <si>
    <t>Colonne6354</t>
  </si>
  <si>
    <t>Colonne6355</t>
  </si>
  <si>
    <t>Colonne6356</t>
  </si>
  <si>
    <t>Colonne6357</t>
  </si>
  <si>
    <t>Colonne6358</t>
  </si>
  <si>
    <t>Colonne6359</t>
  </si>
  <si>
    <t>Colonne6360</t>
  </si>
  <si>
    <t>Colonne6361</t>
  </si>
  <si>
    <t>Colonne6362</t>
  </si>
  <si>
    <t>Colonne6363</t>
  </si>
  <si>
    <t>Colonne6364</t>
  </si>
  <si>
    <t>Colonne6365</t>
  </si>
  <si>
    <t>Colonne6366</t>
  </si>
  <si>
    <t>Colonne6367</t>
  </si>
  <si>
    <t>Colonne6368</t>
  </si>
  <si>
    <t>Colonne6369</t>
  </si>
  <si>
    <t>Colonne6370</t>
  </si>
  <si>
    <t>Colonne6371</t>
  </si>
  <si>
    <t>Colonne6372</t>
  </si>
  <si>
    <t>Colonne6373</t>
  </si>
  <si>
    <t>Colonne6374</t>
  </si>
  <si>
    <t>Colonne6375</t>
  </si>
  <si>
    <t>Colonne6376</t>
  </si>
  <si>
    <t>Colonne6377</t>
  </si>
  <si>
    <t>Colonne6378</t>
  </si>
  <si>
    <t>Colonne6379</t>
  </si>
  <si>
    <t>Colonne6380</t>
  </si>
  <si>
    <t>Colonne6381</t>
  </si>
  <si>
    <t>Colonne6382</t>
  </si>
  <si>
    <t>Colonne6383</t>
  </si>
  <si>
    <t>Colonne6384</t>
  </si>
  <si>
    <t>Colonne6385</t>
  </si>
  <si>
    <t>Colonne6386</t>
  </si>
  <si>
    <t>Colonne6387</t>
  </si>
  <si>
    <t>Colonne6388</t>
  </si>
  <si>
    <t>Colonne6389</t>
  </si>
  <si>
    <t>Colonne6390</t>
  </si>
  <si>
    <t>Colonne6391</t>
  </si>
  <si>
    <t>Colonne6392</t>
  </si>
  <si>
    <t>Colonne6393</t>
  </si>
  <si>
    <t>Colonne6394</t>
  </si>
  <si>
    <t>Colonne6395</t>
  </si>
  <si>
    <t>Colonne6396</t>
  </si>
  <si>
    <t>Colonne6397</t>
  </si>
  <si>
    <t>Colonne6398</t>
  </si>
  <si>
    <t>Colonne6399</t>
  </si>
  <si>
    <t>Colonne6400</t>
  </si>
  <si>
    <t>Colonne6401</t>
  </si>
  <si>
    <t>Colonne6402</t>
  </si>
  <si>
    <t>Colonne6403</t>
  </si>
  <si>
    <t>Colonne6404</t>
  </si>
  <si>
    <t>Colonne6405</t>
  </si>
  <si>
    <t>Colonne6406</t>
  </si>
  <si>
    <t>Colonne6407</t>
  </si>
  <si>
    <t>Colonne6408</t>
  </si>
  <si>
    <t>Colonne6409</t>
  </si>
  <si>
    <t>Colonne6410</t>
  </si>
  <si>
    <t>Colonne6411</t>
  </si>
  <si>
    <t>Colonne6412</t>
  </si>
  <si>
    <t>Colonne6413</t>
  </si>
  <si>
    <t>Colonne6414</t>
  </si>
  <si>
    <t>Colonne6415</t>
  </si>
  <si>
    <t>Colonne6416</t>
  </si>
  <si>
    <t>Colonne6417</t>
  </si>
  <si>
    <t>Colonne6418</t>
  </si>
  <si>
    <t>Colonne6419</t>
  </si>
  <si>
    <t>Colonne6420</t>
  </si>
  <si>
    <t>Colonne6421</t>
  </si>
  <si>
    <t>Colonne6422</t>
  </si>
  <si>
    <t>Colonne6423</t>
  </si>
  <si>
    <t>Colonne6424</t>
  </si>
  <si>
    <t>Colonne6425</t>
  </si>
  <si>
    <t>Colonne6426</t>
  </si>
  <si>
    <t>Colonne6427</t>
  </si>
  <si>
    <t>Colonne6428</t>
  </si>
  <si>
    <t>Colonne6429</t>
  </si>
  <si>
    <t>Colonne6430</t>
  </si>
  <si>
    <t>Colonne6431</t>
  </si>
  <si>
    <t>Colonne6432</t>
  </si>
  <si>
    <t>Colonne6433</t>
  </si>
  <si>
    <t>Colonne6434</t>
  </si>
  <si>
    <t>Colonne6435</t>
  </si>
  <si>
    <t>Colonne6436</t>
  </si>
  <si>
    <t>Colonne6437</t>
  </si>
  <si>
    <t>Colonne6438</t>
  </si>
  <si>
    <t>Colonne6439</t>
  </si>
  <si>
    <t>Colonne6440</t>
  </si>
  <si>
    <t>Colonne6441</t>
  </si>
  <si>
    <t>Colonne6442</t>
  </si>
  <si>
    <t>Colonne6443</t>
  </si>
  <si>
    <t>Colonne6444</t>
  </si>
  <si>
    <t>Colonne6445</t>
  </si>
  <si>
    <t>Colonne6446</t>
  </si>
  <si>
    <t>Colonne6447</t>
  </si>
  <si>
    <t>Colonne6448</t>
  </si>
  <si>
    <t>Colonne6449</t>
  </si>
  <si>
    <t>Colonne6450</t>
  </si>
  <si>
    <t>Colonne6451</t>
  </si>
  <si>
    <t>Colonne6452</t>
  </si>
  <si>
    <t>Colonne6453</t>
  </si>
  <si>
    <t>Colonne6454</t>
  </si>
  <si>
    <t>Colonne6455</t>
  </si>
  <si>
    <t>Colonne6456</t>
  </si>
  <si>
    <t>Colonne6457</t>
  </si>
  <si>
    <t>Colonne6458</t>
  </si>
  <si>
    <t>Colonne6459</t>
  </si>
  <si>
    <t>Colonne6460</t>
  </si>
  <si>
    <t>Colonne6461</t>
  </si>
  <si>
    <t>Colonne6462</t>
  </si>
  <si>
    <t>Colonne6463</t>
  </si>
  <si>
    <t>Colonne6464</t>
  </si>
  <si>
    <t>Colonne6465</t>
  </si>
  <si>
    <t>Colonne6466</t>
  </si>
  <si>
    <t>Colonne6467</t>
  </si>
  <si>
    <t>Colonne6468</t>
  </si>
  <si>
    <t>Colonne6469</t>
  </si>
  <si>
    <t>Colonne6470</t>
  </si>
  <si>
    <t>Colonne6471</t>
  </si>
  <si>
    <t>Colonne6472</t>
  </si>
  <si>
    <t>Colonne6473</t>
  </si>
  <si>
    <t>Colonne6474</t>
  </si>
  <si>
    <t>Colonne6475</t>
  </si>
  <si>
    <t>Colonne6476</t>
  </si>
  <si>
    <t>Colonne6477</t>
  </si>
  <si>
    <t>Colonne6478</t>
  </si>
  <si>
    <t>Colonne6479</t>
  </si>
  <si>
    <t>Colonne6480</t>
  </si>
  <si>
    <t>Colonne6481</t>
  </si>
  <si>
    <t>Colonne6482</t>
  </si>
  <si>
    <t>Colonne6483</t>
  </si>
  <si>
    <t>Colonne6484</t>
  </si>
  <si>
    <t>Colonne6485</t>
  </si>
  <si>
    <t>Colonne6486</t>
  </si>
  <si>
    <t>Colonne6487</t>
  </si>
  <si>
    <t>Colonne6488</t>
  </si>
  <si>
    <t>Colonne6489</t>
  </si>
  <si>
    <t>Colonne6490</t>
  </si>
  <si>
    <t>Colonne6491</t>
  </si>
  <si>
    <t>Colonne6492</t>
  </si>
  <si>
    <t>Colonne6493</t>
  </si>
  <si>
    <t>Colonne6494</t>
  </si>
  <si>
    <t>Colonne6495</t>
  </si>
  <si>
    <t>Colonne6496</t>
  </si>
  <si>
    <t>Colonne6497</t>
  </si>
  <si>
    <t>Colonne6498</t>
  </si>
  <si>
    <t>Colonne6499</t>
  </si>
  <si>
    <t>Colonne6500</t>
  </si>
  <si>
    <t>Colonne6501</t>
  </si>
  <si>
    <t>Colonne6502</t>
  </si>
  <si>
    <t>Colonne6503</t>
  </si>
  <si>
    <t>Colonne6504</t>
  </si>
  <si>
    <t>Colonne6505</t>
  </si>
  <si>
    <t>Colonne6506</t>
  </si>
  <si>
    <t>Colonne6507</t>
  </si>
  <si>
    <t>Colonne6508</t>
  </si>
  <si>
    <t>Colonne6509</t>
  </si>
  <si>
    <t>Colonne6510</t>
  </si>
  <si>
    <t>Colonne6511</t>
  </si>
  <si>
    <t>Colonne6512</t>
  </si>
  <si>
    <t>Colonne6513</t>
  </si>
  <si>
    <t>Colonne6514</t>
  </si>
  <si>
    <t>Colonne6515</t>
  </si>
  <si>
    <t>Colonne6516</t>
  </si>
  <si>
    <t>Colonne6517</t>
  </si>
  <si>
    <t>Colonne6518</t>
  </si>
  <si>
    <t>Colonne6519</t>
  </si>
  <si>
    <t>Colonne6520</t>
  </si>
  <si>
    <t>Colonne6521</t>
  </si>
  <si>
    <t>Colonne6522</t>
  </si>
  <si>
    <t>Colonne6523</t>
  </si>
  <si>
    <t>Colonne6524</t>
  </si>
  <si>
    <t>Colonne6525</t>
  </si>
  <si>
    <t>Colonne6526</t>
  </si>
  <si>
    <t>Colonne6527</t>
  </si>
  <si>
    <t>Colonne6528</t>
  </si>
  <si>
    <t>Colonne6529</t>
  </si>
  <si>
    <t>Colonne6530</t>
  </si>
  <si>
    <t>Colonne6531</t>
  </si>
  <si>
    <t>Colonne6532</t>
  </si>
  <si>
    <t>Colonne6533</t>
  </si>
  <si>
    <t>Colonne6534</t>
  </si>
  <si>
    <t>Colonne6535</t>
  </si>
  <si>
    <t>Colonne6536</t>
  </si>
  <si>
    <t>Colonne6537</t>
  </si>
  <si>
    <t>Colonne6538</t>
  </si>
  <si>
    <t>Colonne6539</t>
  </si>
  <si>
    <t>Colonne6540</t>
  </si>
  <si>
    <t>Colonne6541</t>
  </si>
  <si>
    <t>Colonne6542</t>
  </si>
  <si>
    <t>Colonne6543</t>
  </si>
  <si>
    <t>Colonne6544</t>
  </si>
  <si>
    <t>Colonne6545</t>
  </si>
  <si>
    <t>Colonne6546</t>
  </si>
  <si>
    <t>Colonne6547</t>
  </si>
  <si>
    <t>Colonne6548</t>
  </si>
  <si>
    <t>Colonne6549</t>
  </si>
  <si>
    <t>Colonne6550</t>
  </si>
  <si>
    <t>Colonne6551</t>
  </si>
  <si>
    <t>Colonne6552</t>
  </si>
  <si>
    <t>Colonne6553</t>
  </si>
  <si>
    <t>Colonne6554</t>
  </si>
  <si>
    <t>Colonne6555</t>
  </si>
  <si>
    <t>Colonne6556</t>
  </si>
  <si>
    <t>Colonne6557</t>
  </si>
  <si>
    <t>Colonne6558</t>
  </si>
  <si>
    <t>Colonne6559</t>
  </si>
  <si>
    <t>Colonne6560</t>
  </si>
  <si>
    <t>Colonne6561</t>
  </si>
  <si>
    <t>Colonne6562</t>
  </si>
  <si>
    <t>Colonne6563</t>
  </si>
  <si>
    <t>Colonne6564</t>
  </si>
  <si>
    <t>Colonne6565</t>
  </si>
  <si>
    <t>Colonne6566</t>
  </si>
  <si>
    <t>Colonne6567</t>
  </si>
  <si>
    <t>Colonne6568</t>
  </si>
  <si>
    <t>Colonne6569</t>
  </si>
  <si>
    <t>Colonne6570</t>
  </si>
  <si>
    <t>Colonne6571</t>
  </si>
  <si>
    <t>Colonne6572</t>
  </si>
  <si>
    <t>Colonne6573</t>
  </si>
  <si>
    <t>Colonne6574</t>
  </si>
  <si>
    <t>Colonne6575</t>
  </si>
  <si>
    <t>Colonne6576</t>
  </si>
  <si>
    <t>Colonne6577</t>
  </si>
  <si>
    <t>Colonne6578</t>
  </si>
  <si>
    <t>Colonne6579</t>
  </si>
  <si>
    <t>Colonne6580</t>
  </si>
  <si>
    <t>Colonne6581</t>
  </si>
  <si>
    <t>Colonne6582</t>
  </si>
  <si>
    <t>Colonne6583</t>
  </si>
  <si>
    <t>Colonne6584</t>
  </si>
  <si>
    <t>Colonne6585</t>
  </si>
  <si>
    <t>Colonne6586</t>
  </si>
  <si>
    <t>Colonne6587</t>
  </si>
  <si>
    <t>Colonne6588</t>
  </si>
  <si>
    <t>Colonne6589</t>
  </si>
  <si>
    <t>Colonne6590</t>
  </si>
  <si>
    <t>Colonne6591</t>
  </si>
  <si>
    <t>Colonne6592</t>
  </si>
  <si>
    <t>Colonne6593</t>
  </si>
  <si>
    <t>Colonne6594</t>
  </si>
  <si>
    <t>Colonne6595</t>
  </si>
  <si>
    <t>Colonne6596</t>
  </si>
  <si>
    <t>Colonne6597</t>
  </si>
  <si>
    <t>Colonne6598</t>
  </si>
  <si>
    <t>Colonne6599</t>
  </si>
  <si>
    <t>Colonne6600</t>
  </si>
  <si>
    <t>Colonne6601</t>
  </si>
  <si>
    <t>Colonne6602</t>
  </si>
  <si>
    <t>Colonne6603</t>
  </si>
  <si>
    <t>Colonne6604</t>
  </si>
  <si>
    <t>Colonne6605</t>
  </si>
  <si>
    <t>Colonne6606</t>
  </si>
  <si>
    <t>Colonne6607</t>
  </si>
  <si>
    <t>Colonne6608</t>
  </si>
  <si>
    <t>Colonne6609</t>
  </si>
  <si>
    <t>Colonne6610</t>
  </si>
  <si>
    <t>Colonne6611</t>
  </si>
  <si>
    <t>Colonne6612</t>
  </si>
  <si>
    <t>Colonne6613</t>
  </si>
  <si>
    <t>Colonne6614</t>
  </si>
  <si>
    <t>Colonne6615</t>
  </si>
  <si>
    <t>Colonne6616</t>
  </si>
  <si>
    <t>Colonne6617</t>
  </si>
  <si>
    <t>Colonne6618</t>
  </si>
  <si>
    <t>Colonne6619</t>
  </si>
  <si>
    <t>Colonne6620</t>
  </si>
  <si>
    <t>Colonne6621</t>
  </si>
  <si>
    <t>Colonne6622</t>
  </si>
  <si>
    <t>Colonne6623</t>
  </si>
  <si>
    <t>Colonne6624</t>
  </si>
  <si>
    <t>Colonne6625</t>
  </si>
  <si>
    <t>Colonne6626</t>
  </si>
  <si>
    <t>Colonne6627</t>
  </si>
  <si>
    <t>Colonne6628</t>
  </si>
  <si>
    <t>Colonne6629</t>
  </si>
  <si>
    <t>Colonne6630</t>
  </si>
  <si>
    <t>Colonne6631</t>
  </si>
  <si>
    <t>Colonne6632</t>
  </si>
  <si>
    <t>Colonne6633</t>
  </si>
  <si>
    <t>Colonne6634</t>
  </si>
  <si>
    <t>Colonne6635</t>
  </si>
  <si>
    <t>Colonne6636</t>
  </si>
  <si>
    <t>Colonne6637</t>
  </si>
  <si>
    <t>Colonne6638</t>
  </si>
  <si>
    <t>Colonne6639</t>
  </si>
  <si>
    <t>Colonne6640</t>
  </si>
  <si>
    <t>Colonne6641</t>
  </si>
  <si>
    <t>Colonne6642</t>
  </si>
  <si>
    <t>Colonne6643</t>
  </si>
  <si>
    <t>Colonne6644</t>
  </si>
  <si>
    <t>Colonne6645</t>
  </si>
  <si>
    <t>Colonne6646</t>
  </si>
  <si>
    <t>Colonne6647</t>
  </si>
  <si>
    <t>Colonne6648</t>
  </si>
  <si>
    <t>Colonne6649</t>
  </si>
  <si>
    <t>Colonne6650</t>
  </si>
  <si>
    <t>Colonne6651</t>
  </si>
  <si>
    <t>Colonne6652</t>
  </si>
  <si>
    <t>Colonne6653</t>
  </si>
  <si>
    <t>Colonne6654</t>
  </si>
  <si>
    <t>Colonne6655</t>
  </si>
  <si>
    <t>Colonne6656</t>
  </si>
  <si>
    <t>Colonne6657</t>
  </si>
  <si>
    <t>Colonne6658</t>
  </si>
  <si>
    <t>Colonne6659</t>
  </si>
  <si>
    <t>Colonne6660</t>
  </si>
  <si>
    <t>Colonne6661</t>
  </si>
  <si>
    <t>Colonne6662</t>
  </si>
  <si>
    <t>Colonne6663</t>
  </si>
  <si>
    <t>Colonne6664</t>
  </si>
  <si>
    <t>Colonne6665</t>
  </si>
  <si>
    <t>Colonne6666</t>
  </si>
  <si>
    <t>Colonne6667</t>
  </si>
  <si>
    <t>Colonne6668</t>
  </si>
  <si>
    <t>Colonne6669</t>
  </si>
  <si>
    <t>Colonne6670</t>
  </si>
  <si>
    <t>Colonne6671</t>
  </si>
  <si>
    <t>Colonne6672</t>
  </si>
  <si>
    <t>Colonne6673</t>
  </si>
  <si>
    <t>Colonne6674</t>
  </si>
  <si>
    <t>Colonne6675</t>
  </si>
  <si>
    <t>Colonne6676</t>
  </si>
  <si>
    <t>Colonne6677</t>
  </si>
  <si>
    <t>Colonne6678</t>
  </si>
  <si>
    <t>Colonne6679</t>
  </si>
  <si>
    <t>Colonne6680</t>
  </si>
  <si>
    <t>Colonne6681</t>
  </si>
  <si>
    <t>Colonne6682</t>
  </si>
  <si>
    <t>Colonne6683</t>
  </si>
  <si>
    <t>Colonne6684</t>
  </si>
  <si>
    <t>Colonne6685</t>
  </si>
  <si>
    <t>Colonne6686</t>
  </si>
  <si>
    <t>Colonne6687</t>
  </si>
  <si>
    <t>Colonne6688</t>
  </si>
  <si>
    <t>Colonne6689</t>
  </si>
  <si>
    <t>Colonne6690</t>
  </si>
  <si>
    <t>Colonne6691</t>
  </si>
  <si>
    <t>Colonne6692</t>
  </si>
  <si>
    <t>Colonne6693</t>
  </si>
  <si>
    <t>Colonne6694</t>
  </si>
  <si>
    <t>Colonne6695</t>
  </si>
  <si>
    <t>Colonne6696</t>
  </si>
  <si>
    <t>Colonne6697</t>
  </si>
  <si>
    <t>Colonne6698</t>
  </si>
  <si>
    <t>Colonne6699</t>
  </si>
  <si>
    <t>Colonne6700</t>
  </si>
  <si>
    <t>Colonne6701</t>
  </si>
  <si>
    <t>Colonne6702</t>
  </si>
  <si>
    <t>Colonne6703</t>
  </si>
  <si>
    <t>Colonne6704</t>
  </si>
  <si>
    <t>Colonne6705</t>
  </si>
  <si>
    <t>Colonne6706</t>
  </si>
  <si>
    <t>Colonne6707</t>
  </si>
  <si>
    <t>Colonne6708</t>
  </si>
  <si>
    <t>Colonne6709</t>
  </si>
  <si>
    <t>Colonne6710</t>
  </si>
  <si>
    <t>Colonne6711</t>
  </si>
  <si>
    <t>Colonne6712</t>
  </si>
  <si>
    <t>Colonne6713</t>
  </si>
  <si>
    <t>Colonne6714</t>
  </si>
  <si>
    <t>Colonne6715</t>
  </si>
  <si>
    <t>Colonne6716</t>
  </si>
  <si>
    <t>Colonne6717</t>
  </si>
  <si>
    <t>Colonne6718</t>
  </si>
  <si>
    <t>Colonne6719</t>
  </si>
  <si>
    <t>Colonne6720</t>
  </si>
  <si>
    <t>Colonne6721</t>
  </si>
  <si>
    <t>Colonne6722</t>
  </si>
  <si>
    <t>Colonne6723</t>
  </si>
  <si>
    <t>Colonne6724</t>
  </si>
  <si>
    <t>Colonne6725</t>
  </si>
  <si>
    <t>Colonne6726</t>
  </si>
  <si>
    <t>Colonne6727</t>
  </si>
  <si>
    <t>Colonne6728</t>
  </si>
  <si>
    <t>Colonne6729</t>
  </si>
  <si>
    <t>Colonne6730</t>
  </si>
  <si>
    <t>Colonne6731</t>
  </si>
  <si>
    <t>Colonne6732</t>
  </si>
  <si>
    <t>Colonne6733</t>
  </si>
  <si>
    <t>Colonne6734</t>
  </si>
  <si>
    <t>Colonne6735</t>
  </si>
  <si>
    <t>Colonne6736</t>
  </si>
  <si>
    <t>Colonne6737</t>
  </si>
  <si>
    <t>Colonne6738</t>
  </si>
  <si>
    <t>Colonne6739</t>
  </si>
  <si>
    <t>Colonne6740</t>
  </si>
  <si>
    <t>Colonne6741</t>
  </si>
  <si>
    <t>Colonne6742</t>
  </si>
  <si>
    <t>Colonne6743</t>
  </si>
  <si>
    <t>Colonne6744</t>
  </si>
  <si>
    <t>Colonne6745</t>
  </si>
  <si>
    <t>Colonne6746</t>
  </si>
  <si>
    <t>Colonne6747</t>
  </si>
  <si>
    <t>Colonne6748</t>
  </si>
  <si>
    <t>Colonne6749</t>
  </si>
  <si>
    <t>Colonne6750</t>
  </si>
  <si>
    <t>Colonne6751</t>
  </si>
  <si>
    <t>Colonne6752</t>
  </si>
  <si>
    <t>Colonne6753</t>
  </si>
  <si>
    <t>Colonne6754</t>
  </si>
  <si>
    <t>Colonne6755</t>
  </si>
  <si>
    <t>Colonne6756</t>
  </si>
  <si>
    <t>Colonne6757</t>
  </si>
  <si>
    <t>Colonne6758</t>
  </si>
  <si>
    <t>Colonne6759</t>
  </si>
  <si>
    <t>Colonne6760</t>
  </si>
  <si>
    <t>Colonne6761</t>
  </si>
  <si>
    <t>Colonne6762</t>
  </si>
  <si>
    <t>Colonne6763</t>
  </si>
  <si>
    <t>Colonne6764</t>
  </si>
  <si>
    <t>Colonne6765</t>
  </si>
  <si>
    <t>Colonne6766</t>
  </si>
  <si>
    <t>Colonne6767</t>
  </si>
  <si>
    <t>Colonne6768</t>
  </si>
  <si>
    <t>Colonne6769</t>
  </si>
  <si>
    <t>Colonne6770</t>
  </si>
  <si>
    <t>Colonne6771</t>
  </si>
  <si>
    <t>Colonne6772</t>
  </si>
  <si>
    <t>Colonne6773</t>
  </si>
  <si>
    <t>Colonne6774</t>
  </si>
  <si>
    <t>Colonne6775</t>
  </si>
  <si>
    <t>Colonne6776</t>
  </si>
  <si>
    <t>Colonne6777</t>
  </si>
  <si>
    <t>Colonne6778</t>
  </si>
  <si>
    <t>Colonne6779</t>
  </si>
  <si>
    <t>Colonne6780</t>
  </si>
  <si>
    <t>Colonne6781</t>
  </si>
  <si>
    <t>Colonne6782</t>
  </si>
  <si>
    <t>Colonne6783</t>
  </si>
  <si>
    <t>Colonne6784</t>
  </si>
  <si>
    <t>Colonne6785</t>
  </si>
  <si>
    <t>Colonne6786</t>
  </si>
  <si>
    <t>Colonne6787</t>
  </si>
  <si>
    <t>Colonne6788</t>
  </si>
  <si>
    <t>Colonne6789</t>
  </si>
  <si>
    <t>Colonne6790</t>
  </si>
  <si>
    <t>Colonne6791</t>
  </si>
  <si>
    <t>Colonne6792</t>
  </si>
  <si>
    <t>Colonne6793</t>
  </si>
  <si>
    <t>Colonne6794</t>
  </si>
  <si>
    <t>Colonne6795</t>
  </si>
  <si>
    <t>Colonne6796</t>
  </si>
  <si>
    <t>Colonne6797</t>
  </si>
  <si>
    <t>Colonne6798</t>
  </si>
  <si>
    <t>Colonne6799</t>
  </si>
  <si>
    <t>Colonne6800</t>
  </si>
  <si>
    <t>Colonne6801</t>
  </si>
  <si>
    <t>Colonne6802</t>
  </si>
  <si>
    <t>Colonne6803</t>
  </si>
  <si>
    <t>Colonne6804</t>
  </si>
  <si>
    <t>Colonne6805</t>
  </si>
  <si>
    <t>Colonne6806</t>
  </si>
  <si>
    <t>Colonne6807</t>
  </si>
  <si>
    <t>Colonne6808</t>
  </si>
  <si>
    <t>Colonne6809</t>
  </si>
  <si>
    <t>Colonne6810</t>
  </si>
  <si>
    <t>Colonne6811</t>
  </si>
  <si>
    <t>Colonne6812</t>
  </si>
  <si>
    <t>Colonne6813</t>
  </si>
  <si>
    <t>Colonne6814</t>
  </si>
  <si>
    <t>Colonne6815</t>
  </si>
  <si>
    <t>Colonne6816</t>
  </si>
  <si>
    <t>Colonne6817</t>
  </si>
  <si>
    <t>Colonne6818</t>
  </si>
  <si>
    <t>Colonne6819</t>
  </si>
  <si>
    <t>Colonne6820</t>
  </si>
  <si>
    <t>Colonne6821</t>
  </si>
  <si>
    <t>Colonne6822</t>
  </si>
  <si>
    <t>Colonne6823</t>
  </si>
  <si>
    <t>Colonne6824</t>
  </si>
  <si>
    <t>Colonne6825</t>
  </si>
  <si>
    <t>Colonne6826</t>
  </si>
  <si>
    <t>Colonne6827</t>
  </si>
  <si>
    <t>Colonne6828</t>
  </si>
  <si>
    <t>Colonne6829</t>
  </si>
  <si>
    <t>Colonne6830</t>
  </si>
  <si>
    <t>Colonne6831</t>
  </si>
  <si>
    <t>Colonne6832</t>
  </si>
  <si>
    <t>Colonne6833</t>
  </si>
  <si>
    <t>Colonne6834</t>
  </si>
  <si>
    <t>Colonne6835</t>
  </si>
  <si>
    <t>Colonne6836</t>
  </si>
  <si>
    <t>Colonne6837</t>
  </si>
  <si>
    <t>Colonne6838</t>
  </si>
  <si>
    <t>Colonne6839</t>
  </si>
  <si>
    <t>Colonne6840</t>
  </si>
  <si>
    <t>Colonne6841</t>
  </si>
  <si>
    <t>Colonne6842</t>
  </si>
  <si>
    <t>Colonne6843</t>
  </si>
  <si>
    <t>Colonne6844</t>
  </si>
  <si>
    <t>Colonne6845</t>
  </si>
  <si>
    <t>Colonne6846</t>
  </si>
  <si>
    <t>Colonne6847</t>
  </si>
  <si>
    <t>Colonne6848</t>
  </si>
  <si>
    <t>Colonne6849</t>
  </si>
  <si>
    <t>Colonne6850</t>
  </si>
  <si>
    <t>Colonne6851</t>
  </si>
  <si>
    <t>Colonne6852</t>
  </si>
  <si>
    <t>Colonne6853</t>
  </si>
  <si>
    <t>Colonne6854</t>
  </si>
  <si>
    <t>Colonne6855</t>
  </si>
  <si>
    <t>Colonne6856</t>
  </si>
  <si>
    <t>Colonne6857</t>
  </si>
  <si>
    <t>Colonne6858</t>
  </si>
  <si>
    <t>Colonne6859</t>
  </si>
  <si>
    <t>Colonne6860</t>
  </si>
  <si>
    <t>Colonne6861</t>
  </si>
  <si>
    <t>Colonne6862</t>
  </si>
  <si>
    <t>Colonne6863</t>
  </si>
  <si>
    <t>Colonne6864</t>
  </si>
  <si>
    <t>Colonne6865</t>
  </si>
  <si>
    <t>Colonne6866</t>
  </si>
  <si>
    <t>Colonne6867</t>
  </si>
  <si>
    <t>Colonne6868</t>
  </si>
  <si>
    <t>Colonne6869</t>
  </si>
  <si>
    <t>Colonne6870</t>
  </si>
  <si>
    <t>Colonne6871</t>
  </si>
  <si>
    <t>Colonne6872</t>
  </si>
  <si>
    <t>Colonne6873</t>
  </si>
  <si>
    <t>Colonne6874</t>
  </si>
  <si>
    <t>Colonne6875</t>
  </si>
  <si>
    <t>Colonne6876</t>
  </si>
  <si>
    <t>Colonne6877</t>
  </si>
  <si>
    <t>Colonne6878</t>
  </si>
  <si>
    <t>Colonne6879</t>
  </si>
  <si>
    <t>Colonne6880</t>
  </si>
  <si>
    <t>Colonne6881</t>
  </si>
  <si>
    <t>Colonne6882</t>
  </si>
  <si>
    <t>Colonne6883</t>
  </si>
  <si>
    <t>Colonne6884</t>
  </si>
  <si>
    <t>Colonne6885</t>
  </si>
  <si>
    <t>Colonne6886</t>
  </si>
  <si>
    <t>Colonne6887</t>
  </si>
  <si>
    <t>Colonne6888</t>
  </si>
  <si>
    <t>Colonne6889</t>
  </si>
  <si>
    <t>Colonne6890</t>
  </si>
  <si>
    <t>Colonne6891</t>
  </si>
  <si>
    <t>Colonne6892</t>
  </si>
  <si>
    <t>Colonne6893</t>
  </si>
  <si>
    <t>Colonne6894</t>
  </si>
  <si>
    <t>Colonne6895</t>
  </si>
  <si>
    <t>Colonne6896</t>
  </si>
  <si>
    <t>Colonne6897</t>
  </si>
  <si>
    <t>Colonne6898</t>
  </si>
  <si>
    <t>Colonne6899</t>
  </si>
  <si>
    <t>Colonne6900</t>
  </si>
  <si>
    <t>Colonne6901</t>
  </si>
  <si>
    <t>Colonne6902</t>
  </si>
  <si>
    <t>Colonne6903</t>
  </si>
  <si>
    <t>Colonne6904</t>
  </si>
  <si>
    <t>Colonne6905</t>
  </si>
  <si>
    <t>Colonne6906</t>
  </si>
  <si>
    <t>Colonne6907</t>
  </si>
  <si>
    <t>Colonne6908</t>
  </si>
  <si>
    <t>Colonne6909</t>
  </si>
  <si>
    <t>Colonne6910</t>
  </si>
  <si>
    <t>Colonne6911</t>
  </si>
  <si>
    <t>Colonne6912</t>
  </si>
  <si>
    <t>Colonne6913</t>
  </si>
  <si>
    <t>Colonne6914</t>
  </si>
  <si>
    <t>Colonne6915</t>
  </si>
  <si>
    <t>Colonne6916</t>
  </si>
  <si>
    <t>Colonne6917</t>
  </si>
  <si>
    <t>Colonne6918</t>
  </si>
  <si>
    <t>Colonne6919</t>
  </si>
  <si>
    <t>Colonne6920</t>
  </si>
  <si>
    <t>Colonne6921</t>
  </si>
  <si>
    <t>Colonne6922</t>
  </si>
  <si>
    <t>Colonne6923</t>
  </si>
  <si>
    <t>Colonne6924</t>
  </si>
  <si>
    <t>Colonne6925</t>
  </si>
  <si>
    <t>Colonne6926</t>
  </si>
  <si>
    <t>Colonne6927</t>
  </si>
  <si>
    <t>Colonne6928</t>
  </si>
  <si>
    <t>Colonne6929</t>
  </si>
  <si>
    <t>Colonne6930</t>
  </si>
  <si>
    <t>Colonne6931</t>
  </si>
  <si>
    <t>Colonne6932</t>
  </si>
  <si>
    <t>Colonne6933</t>
  </si>
  <si>
    <t>Colonne6934</t>
  </si>
  <si>
    <t>Colonne6935</t>
  </si>
  <si>
    <t>Colonne6936</t>
  </si>
  <si>
    <t>Colonne6937</t>
  </si>
  <si>
    <t>Colonne6938</t>
  </si>
  <si>
    <t>Colonne6939</t>
  </si>
  <si>
    <t>Colonne6940</t>
  </si>
  <si>
    <t>Colonne6941</t>
  </si>
  <si>
    <t>Colonne6942</t>
  </si>
  <si>
    <t>Colonne6943</t>
  </si>
  <si>
    <t>Colonne6944</t>
  </si>
  <si>
    <t>Colonne6945</t>
  </si>
  <si>
    <t>Colonne6946</t>
  </si>
  <si>
    <t>Colonne6947</t>
  </si>
  <si>
    <t>Colonne6948</t>
  </si>
  <si>
    <t>Colonne6949</t>
  </si>
  <si>
    <t>Colonne6950</t>
  </si>
  <si>
    <t>Colonne6951</t>
  </si>
  <si>
    <t>Colonne6952</t>
  </si>
  <si>
    <t>Colonne6953</t>
  </si>
  <si>
    <t>Colonne6954</t>
  </si>
  <si>
    <t>Colonne6955</t>
  </si>
  <si>
    <t>Colonne6956</t>
  </si>
  <si>
    <t>Colonne6957</t>
  </si>
  <si>
    <t>Colonne6958</t>
  </si>
  <si>
    <t>Colonne6959</t>
  </si>
  <si>
    <t>Colonne6960</t>
  </si>
  <si>
    <t>Colonne6961</t>
  </si>
  <si>
    <t>Colonne6962</t>
  </si>
  <si>
    <t>Colonne6963</t>
  </si>
  <si>
    <t>Colonne6964</t>
  </si>
  <si>
    <t>Colonne6965</t>
  </si>
  <si>
    <t>Colonne6966</t>
  </si>
  <si>
    <t>Colonne6967</t>
  </si>
  <si>
    <t>Colonne6968</t>
  </si>
  <si>
    <t>Colonne6969</t>
  </si>
  <si>
    <t>Colonne6970</t>
  </si>
  <si>
    <t>Colonne6971</t>
  </si>
  <si>
    <t>Colonne6972</t>
  </si>
  <si>
    <t>Colonne6973</t>
  </si>
  <si>
    <t>Colonne6974</t>
  </si>
  <si>
    <t>Colonne6975</t>
  </si>
  <si>
    <t>Colonne6976</t>
  </si>
  <si>
    <t>Colonne6977</t>
  </si>
  <si>
    <t>Colonne6978</t>
  </si>
  <si>
    <t>Colonne6979</t>
  </si>
  <si>
    <t>Colonne6980</t>
  </si>
  <si>
    <t>Colonne6981</t>
  </si>
  <si>
    <t>Colonne6982</t>
  </si>
  <si>
    <t>Colonne6983</t>
  </si>
  <si>
    <t>Colonne6984</t>
  </si>
  <si>
    <t>Colonne6985</t>
  </si>
  <si>
    <t>Colonne6986</t>
  </si>
  <si>
    <t>Colonne6987</t>
  </si>
  <si>
    <t>Colonne6988</t>
  </si>
  <si>
    <t>Colonne6989</t>
  </si>
  <si>
    <t>Colonne6990</t>
  </si>
  <si>
    <t>Colonne6991</t>
  </si>
  <si>
    <t>Colonne6992</t>
  </si>
  <si>
    <t>Colonne6993</t>
  </si>
  <si>
    <t>Colonne6994</t>
  </si>
  <si>
    <t>Colonne6995</t>
  </si>
  <si>
    <t>Colonne6996</t>
  </si>
  <si>
    <t>Colonne6997</t>
  </si>
  <si>
    <t>Colonne6998</t>
  </si>
  <si>
    <t>Colonne6999</t>
  </si>
  <si>
    <t>Colonne7000</t>
  </si>
  <si>
    <t>Colonne7001</t>
  </si>
  <si>
    <t>Colonne7002</t>
  </si>
  <si>
    <t>Colonne7003</t>
  </si>
  <si>
    <t>Colonne7004</t>
  </si>
  <si>
    <t>Colonne7005</t>
  </si>
  <si>
    <t>Colonne7006</t>
  </si>
  <si>
    <t>Colonne7007</t>
  </si>
  <si>
    <t>Colonne7008</t>
  </si>
  <si>
    <t>Colonne7009</t>
  </si>
  <si>
    <t>Colonne7010</t>
  </si>
  <si>
    <t>Colonne7011</t>
  </si>
  <si>
    <t>Colonne7012</t>
  </si>
  <si>
    <t>Colonne7013</t>
  </si>
  <si>
    <t>Colonne7014</t>
  </si>
  <si>
    <t>Colonne7015</t>
  </si>
  <si>
    <t>Colonne7016</t>
  </si>
  <si>
    <t>Colonne7017</t>
  </si>
  <si>
    <t>Colonne7018</t>
  </si>
  <si>
    <t>Colonne7019</t>
  </si>
  <si>
    <t>Colonne7020</t>
  </si>
  <si>
    <t>Colonne7021</t>
  </si>
  <si>
    <t>Colonne7022</t>
  </si>
  <si>
    <t>Colonne7023</t>
  </si>
  <si>
    <t>Colonne7024</t>
  </si>
  <si>
    <t>Colonne7025</t>
  </si>
  <si>
    <t>Colonne7026</t>
  </si>
  <si>
    <t>Colonne7027</t>
  </si>
  <si>
    <t>Colonne7028</t>
  </si>
  <si>
    <t>Colonne7029</t>
  </si>
  <si>
    <t>Colonne7030</t>
  </si>
  <si>
    <t>Colonne7031</t>
  </si>
  <si>
    <t>Colonne7032</t>
  </si>
  <si>
    <t>Colonne7033</t>
  </si>
  <si>
    <t>Colonne7034</t>
  </si>
  <si>
    <t>Colonne7035</t>
  </si>
  <si>
    <t>Colonne7036</t>
  </si>
  <si>
    <t>Colonne7037</t>
  </si>
  <si>
    <t>Colonne7038</t>
  </si>
  <si>
    <t>Colonne7039</t>
  </si>
  <si>
    <t>Colonne7040</t>
  </si>
  <si>
    <t>Colonne7041</t>
  </si>
  <si>
    <t>Colonne7042</t>
  </si>
  <si>
    <t>Colonne7043</t>
  </si>
  <si>
    <t>Colonne7044</t>
  </si>
  <si>
    <t>Colonne7045</t>
  </si>
  <si>
    <t>Colonne7046</t>
  </si>
  <si>
    <t>Colonne7047</t>
  </si>
  <si>
    <t>Colonne7048</t>
  </si>
  <si>
    <t>Colonne7049</t>
  </si>
  <si>
    <t>Colonne7050</t>
  </si>
  <si>
    <t>Colonne7051</t>
  </si>
  <si>
    <t>Colonne7052</t>
  </si>
  <si>
    <t>Colonne7053</t>
  </si>
  <si>
    <t>Colonne7054</t>
  </si>
  <si>
    <t>Colonne7055</t>
  </si>
  <si>
    <t>Colonne7056</t>
  </si>
  <si>
    <t>Colonne7057</t>
  </si>
  <si>
    <t>Colonne7058</t>
  </si>
  <si>
    <t>Colonne7059</t>
  </si>
  <si>
    <t>Colonne7060</t>
  </si>
  <si>
    <t>Colonne7061</t>
  </si>
  <si>
    <t>Colonne7062</t>
  </si>
  <si>
    <t>Colonne7063</t>
  </si>
  <si>
    <t>Colonne7064</t>
  </si>
  <si>
    <t>Colonne7065</t>
  </si>
  <si>
    <t>Colonne7066</t>
  </si>
  <si>
    <t>Colonne7067</t>
  </si>
  <si>
    <t>Colonne7068</t>
  </si>
  <si>
    <t>Colonne7069</t>
  </si>
  <si>
    <t>Colonne7070</t>
  </si>
  <si>
    <t>Colonne7071</t>
  </si>
  <si>
    <t>Colonne7072</t>
  </si>
  <si>
    <t>Colonne7073</t>
  </si>
  <si>
    <t>Colonne7074</t>
  </si>
  <si>
    <t>Colonne7075</t>
  </si>
  <si>
    <t>Colonne7076</t>
  </si>
  <si>
    <t>Colonne7077</t>
  </si>
  <si>
    <t>Colonne7078</t>
  </si>
  <si>
    <t>Colonne7079</t>
  </si>
  <si>
    <t>Colonne7080</t>
  </si>
  <si>
    <t>Colonne7081</t>
  </si>
  <si>
    <t>Colonne7082</t>
  </si>
  <si>
    <t>Colonne7083</t>
  </si>
  <si>
    <t>Colonne7084</t>
  </si>
  <si>
    <t>Colonne7085</t>
  </si>
  <si>
    <t>Colonne7086</t>
  </si>
  <si>
    <t>Colonne7087</t>
  </si>
  <si>
    <t>Colonne7088</t>
  </si>
  <si>
    <t>Colonne7089</t>
  </si>
  <si>
    <t>Colonne7090</t>
  </si>
  <si>
    <t>Colonne7091</t>
  </si>
  <si>
    <t>Colonne7092</t>
  </si>
  <si>
    <t>Colonne7093</t>
  </si>
  <si>
    <t>Colonne7094</t>
  </si>
  <si>
    <t>Colonne7095</t>
  </si>
  <si>
    <t>Colonne7096</t>
  </si>
  <si>
    <t>Colonne7097</t>
  </si>
  <si>
    <t>Colonne7098</t>
  </si>
  <si>
    <t>Colonne7099</t>
  </si>
  <si>
    <t>Colonne7100</t>
  </si>
  <si>
    <t>Colonne7101</t>
  </si>
  <si>
    <t>Colonne7102</t>
  </si>
  <si>
    <t>Colonne7103</t>
  </si>
  <si>
    <t>Colonne7104</t>
  </si>
  <si>
    <t>Colonne7105</t>
  </si>
  <si>
    <t>Colonne7106</t>
  </si>
  <si>
    <t>Colonne7107</t>
  </si>
  <si>
    <t>Colonne7108</t>
  </si>
  <si>
    <t>Colonne7109</t>
  </si>
  <si>
    <t>Colonne7110</t>
  </si>
  <si>
    <t>Colonne7111</t>
  </si>
  <si>
    <t>Colonne7112</t>
  </si>
  <si>
    <t>Colonne7113</t>
  </si>
  <si>
    <t>Colonne7114</t>
  </si>
  <si>
    <t>Colonne7115</t>
  </si>
  <si>
    <t>Colonne7116</t>
  </si>
  <si>
    <t>Colonne7117</t>
  </si>
  <si>
    <t>Colonne7118</t>
  </si>
  <si>
    <t>Colonne7119</t>
  </si>
  <si>
    <t>Colonne7120</t>
  </si>
  <si>
    <t>Colonne7121</t>
  </si>
  <si>
    <t>Colonne7122</t>
  </si>
  <si>
    <t>Colonne7123</t>
  </si>
  <si>
    <t>Colonne7124</t>
  </si>
  <si>
    <t>Colonne7125</t>
  </si>
  <si>
    <t>Colonne7126</t>
  </si>
  <si>
    <t>Colonne7127</t>
  </si>
  <si>
    <t>Colonne7128</t>
  </si>
  <si>
    <t>Colonne7129</t>
  </si>
  <si>
    <t>Colonne7130</t>
  </si>
  <si>
    <t>Colonne7131</t>
  </si>
  <si>
    <t>Colonne7132</t>
  </si>
  <si>
    <t>Colonne7133</t>
  </si>
  <si>
    <t>Colonne7134</t>
  </si>
  <si>
    <t>Colonne7135</t>
  </si>
  <si>
    <t>Colonne7136</t>
  </si>
  <si>
    <t>Colonne7137</t>
  </si>
  <si>
    <t>Colonne7138</t>
  </si>
  <si>
    <t>Colonne7139</t>
  </si>
  <si>
    <t>Colonne7140</t>
  </si>
  <si>
    <t>Colonne7141</t>
  </si>
  <si>
    <t>Colonne7142</t>
  </si>
  <si>
    <t>Colonne7143</t>
  </si>
  <si>
    <t>Colonne7144</t>
  </si>
  <si>
    <t>Colonne7145</t>
  </si>
  <si>
    <t>Colonne7146</t>
  </si>
  <si>
    <t>Colonne7147</t>
  </si>
  <si>
    <t>Colonne7148</t>
  </si>
  <si>
    <t>Colonne7149</t>
  </si>
  <si>
    <t>Colonne7150</t>
  </si>
  <si>
    <t>Colonne7151</t>
  </si>
  <si>
    <t>Colonne7152</t>
  </si>
  <si>
    <t>Colonne7153</t>
  </si>
  <si>
    <t>Colonne7154</t>
  </si>
  <si>
    <t>Colonne7155</t>
  </si>
  <si>
    <t>Colonne7156</t>
  </si>
  <si>
    <t>Colonne7157</t>
  </si>
  <si>
    <t>Colonne7158</t>
  </si>
  <si>
    <t>Colonne7159</t>
  </si>
  <si>
    <t>Colonne7160</t>
  </si>
  <si>
    <t>Colonne7161</t>
  </si>
  <si>
    <t>Colonne7162</t>
  </si>
  <si>
    <t>Colonne7163</t>
  </si>
  <si>
    <t>Colonne7164</t>
  </si>
  <si>
    <t>Colonne7165</t>
  </si>
  <si>
    <t>Colonne7166</t>
  </si>
  <si>
    <t>Colonne7167</t>
  </si>
  <si>
    <t>Colonne7168</t>
  </si>
  <si>
    <t>Colonne7169</t>
  </si>
  <si>
    <t>Colonne7170</t>
  </si>
  <si>
    <t>Colonne7171</t>
  </si>
  <si>
    <t>Colonne7172</t>
  </si>
  <si>
    <t>Colonne7173</t>
  </si>
  <si>
    <t>Colonne7174</t>
  </si>
  <si>
    <t>Colonne7175</t>
  </si>
  <si>
    <t>Colonne7176</t>
  </si>
  <si>
    <t>Colonne7177</t>
  </si>
  <si>
    <t>Colonne7178</t>
  </si>
  <si>
    <t>Colonne7179</t>
  </si>
  <si>
    <t>Colonne7180</t>
  </si>
  <si>
    <t>Colonne7181</t>
  </si>
  <si>
    <t>Colonne7182</t>
  </si>
  <si>
    <t>Colonne7183</t>
  </si>
  <si>
    <t>Colonne7184</t>
  </si>
  <si>
    <t>Colonne7185</t>
  </si>
  <si>
    <t>Colonne7186</t>
  </si>
  <si>
    <t>Colonne7187</t>
  </si>
  <si>
    <t>Colonne7188</t>
  </si>
  <si>
    <t>Colonne7189</t>
  </si>
  <si>
    <t>Colonne7190</t>
  </si>
  <si>
    <t>Colonne7191</t>
  </si>
  <si>
    <t>Colonne7192</t>
  </si>
  <si>
    <t>Colonne7193</t>
  </si>
  <si>
    <t>Colonne7194</t>
  </si>
  <si>
    <t>Colonne7195</t>
  </si>
  <si>
    <t>Colonne7196</t>
  </si>
  <si>
    <t>Colonne7197</t>
  </si>
  <si>
    <t>Colonne7198</t>
  </si>
  <si>
    <t>Colonne7199</t>
  </si>
  <si>
    <t>Colonne7200</t>
  </si>
  <si>
    <t>Colonne7201</t>
  </si>
  <si>
    <t>Colonne7202</t>
  </si>
  <si>
    <t>Colonne7203</t>
  </si>
  <si>
    <t>Colonne7204</t>
  </si>
  <si>
    <t>Colonne7205</t>
  </si>
  <si>
    <t>Colonne7206</t>
  </si>
  <si>
    <t>Colonne7207</t>
  </si>
  <si>
    <t>Colonne7208</t>
  </si>
  <si>
    <t>Colonne7209</t>
  </si>
  <si>
    <t>Colonne7210</t>
  </si>
  <si>
    <t>Colonne7211</t>
  </si>
  <si>
    <t>Colonne7212</t>
  </si>
  <si>
    <t>Colonne7213</t>
  </si>
  <si>
    <t>Colonne7214</t>
  </si>
  <si>
    <t>Colonne7215</t>
  </si>
  <si>
    <t>Colonne7216</t>
  </si>
  <si>
    <t>Colonne7217</t>
  </si>
  <si>
    <t>Colonne7218</t>
  </si>
  <si>
    <t>Colonne7219</t>
  </si>
  <si>
    <t>Colonne7220</t>
  </si>
  <si>
    <t>Colonne7221</t>
  </si>
  <si>
    <t>Colonne7222</t>
  </si>
  <si>
    <t>Colonne7223</t>
  </si>
  <si>
    <t>Colonne7224</t>
  </si>
  <si>
    <t>Colonne7225</t>
  </si>
  <si>
    <t>Colonne7226</t>
  </si>
  <si>
    <t>Colonne7227</t>
  </si>
  <si>
    <t>Colonne7228</t>
  </si>
  <si>
    <t>Colonne7229</t>
  </si>
  <si>
    <t>Colonne7230</t>
  </si>
  <si>
    <t>Colonne7231</t>
  </si>
  <si>
    <t>Colonne7232</t>
  </si>
  <si>
    <t>Colonne7233</t>
  </si>
  <si>
    <t>Colonne7234</t>
  </si>
  <si>
    <t>Colonne7235</t>
  </si>
  <si>
    <t>Colonne7236</t>
  </si>
  <si>
    <t>Colonne7237</t>
  </si>
  <si>
    <t>Colonne7238</t>
  </si>
  <si>
    <t>Colonne7239</t>
  </si>
  <si>
    <t>Colonne7240</t>
  </si>
  <si>
    <t>Colonne7241</t>
  </si>
  <si>
    <t>Colonne7242</t>
  </si>
  <si>
    <t>Colonne7243</t>
  </si>
  <si>
    <t>Colonne7244</t>
  </si>
  <si>
    <t>Colonne7245</t>
  </si>
  <si>
    <t>Colonne7246</t>
  </si>
  <si>
    <t>Colonne7247</t>
  </si>
  <si>
    <t>Colonne7248</t>
  </si>
  <si>
    <t>Colonne7249</t>
  </si>
  <si>
    <t>Colonne7250</t>
  </si>
  <si>
    <t>Colonne7251</t>
  </si>
  <si>
    <t>Colonne7252</t>
  </si>
  <si>
    <t>Colonne7253</t>
  </si>
  <si>
    <t>Colonne7254</t>
  </si>
  <si>
    <t>Colonne7255</t>
  </si>
  <si>
    <t>Colonne7256</t>
  </si>
  <si>
    <t>Colonne7257</t>
  </si>
  <si>
    <t>Colonne7258</t>
  </si>
  <si>
    <t>Colonne7259</t>
  </si>
  <si>
    <t>Colonne7260</t>
  </si>
  <si>
    <t>Colonne7261</t>
  </si>
  <si>
    <t>Colonne7262</t>
  </si>
  <si>
    <t>Colonne7263</t>
  </si>
  <si>
    <t>Colonne7264</t>
  </si>
  <si>
    <t>Colonne7265</t>
  </si>
  <si>
    <t>Colonne7266</t>
  </si>
  <si>
    <t>Colonne7267</t>
  </si>
  <si>
    <t>Colonne7268</t>
  </si>
  <si>
    <t>Colonne7269</t>
  </si>
  <si>
    <t>Colonne7270</t>
  </si>
  <si>
    <t>Colonne7271</t>
  </si>
  <si>
    <t>Colonne7272</t>
  </si>
  <si>
    <t>Colonne7273</t>
  </si>
  <si>
    <t>Colonne7274</t>
  </si>
  <si>
    <t>Colonne7275</t>
  </si>
  <si>
    <t>Colonne7276</t>
  </si>
  <si>
    <t>Colonne7277</t>
  </si>
  <si>
    <t>Colonne7278</t>
  </si>
  <si>
    <t>Colonne7279</t>
  </si>
  <si>
    <t>Colonne7280</t>
  </si>
  <si>
    <t>Colonne7281</t>
  </si>
  <si>
    <t>Colonne7282</t>
  </si>
  <si>
    <t>Colonne7283</t>
  </si>
  <si>
    <t>Colonne7284</t>
  </si>
  <si>
    <t>Colonne7285</t>
  </si>
  <si>
    <t>Colonne7286</t>
  </si>
  <si>
    <t>Colonne7287</t>
  </si>
  <si>
    <t>Colonne7288</t>
  </si>
  <si>
    <t>Colonne7289</t>
  </si>
  <si>
    <t>Colonne7290</t>
  </si>
  <si>
    <t>Colonne7291</t>
  </si>
  <si>
    <t>Colonne7292</t>
  </si>
  <si>
    <t>Colonne7293</t>
  </si>
  <si>
    <t>Colonne7294</t>
  </si>
  <si>
    <t>Colonne7295</t>
  </si>
  <si>
    <t>Colonne7296</t>
  </si>
  <si>
    <t>Colonne7297</t>
  </si>
  <si>
    <t>Colonne7298</t>
  </si>
  <si>
    <t>Colonne7299</t>
  </si>
  <si>
    <t>Colonne7300</t>
  </si>
  <si>
    <t>Colonne7301</t>
  </si>
  <si>
    <t>Colonne7302</t>
  </si>
  <si>
    <t>Colonne7303</t>
  </si>
  <si>
    <t>Colonne7304</t>
  </si>
  <si>
    <t>Colonne7305</t>
  </si>
  <si>
    <t>Colonne7306</t>
  </si>
  <si>
    <t>Colonne7307</t>
  </si>
  <si>
    <t>Colonne7308</t>
  </si>
  <si>
    <t>Colonne7309</t>
  </si>
  <si>
    <t>Colonne7310</t>
  </si>
  <si>
    <t>Colonne7311</t>
  </si>
  <si>
    <t>Colonne7312</t>
  </si>
  <si>
    <t>Colonne7313</t>
  </si>
  <si>
    <t>Colonne7314</t>
  </si>
  <si>
    <t>Colonne7315</t>
  </si>
  <si>
    <t>Colonne7316</t>
  </si>
  <si>
    <t>Colonne7317</t>
  </si>
  <si>
    <t>Colonne7318</t>
  </si>
  <si>
    <t>Colonne7319</t>
  </si>
  <si>
    <t>Colonne7320</t>
  </si>
  <si>
    <t>Colonne7321</t>
  </si>
  <si>
    <t>Colonne7322</t>
  </si>
  <si>
    <t>Colonne7323</t>
  </si>
  <si>
    <t>Colonne7324</t>
  </si>
  <si>
    <t>Colonne7325</t>
  </si>
  <si>
    <t>Colonne7326</t>
  </si>
  <si>
    <t>Colonne7327</t>
  </si>
  <si>
    <t>Colonne7328</t>
  </si>
  <si>
    <t>Colonne7329</t>
  </si>
  <si>
    <t>Colonne7330</t>
  </si>
  <si>
    <t>Colonne7331</t>
  </si>
  <si>
    <t>Colonne7332</t>
  </si>
  <si>
    <t>Colonne7333</t>
  </si>
  <si>
    <t>Colonne7334</t>
  </si>
  <si>
    <t>Colonne7335</t>
  </si>
  <si>
    <t>Colonne7336</t>
  </si>
  <si>
    <t>Colonne7337</t>
  </si>
  <si>
    <t>Colonne7338</t>
  </si>
  <si>
    <t>Colonne7339</t>
  </si>
  <si>
    <t>Colonne7340</t>
  </si>
  <si>
    <t>Colonne7341</t>
  </si>
  <si>
    <t>Colonne7342</t>
  </si>
  <si>
    <t>Colonne7343</t>
  </si>
  <si>
    <t>Colonne7344</t>
  </si>
  <si>
    <t>Colonne7345</t>
  </si>
  <si>
    <t>Colonne7346</t>
  </si>
  <si>
    <t>Colonne7347</t>
  </si>
  <si>
    <t>Colonne7348</t>
  </si>
  <si>
    <t>Colonne7349</t>
  </si>
  <si>
    <t>Colonne7350</t>
  </si>
  <si>
    <t>Colonne7351</t>
  </si>
  <si>
    <t>Colonne7352</t>
  </si>
  <si>
    <t>Colonne7353</t>
  </si>
  <si>
    <t>Colonne7354</t>
  </si>
  <si>
    <t>Colonne7355</t>
  </si>
  <si>
    <t>Colonne7356</t>
  </si>
  <si>
    <t>Colonne7357</t>
  </si>
  <si>
    <t>Colonne7358</t>
  </si>
  <si>
    <t>Colonne7359</t>
  </si>
  <si>
    <t>Colonne7360</t>
  </si>
  <si>
    <t>Colonne7361</t>
  </si>
  <si>
    <t>Colonne7362</t>
  </si>
  <si>
    <t>Colonne7363</t>
  </si>
  <si>
    <t>Colonne7364</t>
  </si>
  <si>
    <t>Colonne7365</t>
  </si>
  <si>
    <t>Colonne7366</t>
  </si>
  <si>
    <t>Colonne7367</t>
  </si>
  <si>
    <t>Colonne7368</t>
  </si>
  <si>
    <t>Colonne7369</t>
  </si>
  <si>
    <t>Colonne7370</t>
  </si>
  <si>
    <t>Colonne7371</t>
  </si>
  <si>
    <t>Colonne7372</t>
  </si>
  <si>
    <t>Colonne7373</t>
  </si>
  <si>
    <t>Colonne7374</t>
  </si>
  <si>
    <t>Colonne7375</t>
  </si>
  <si>
    <t>Colonne7376</t>
  </si>
  <si>
    <t>Colonne7377</t>
  </si>
  <si>
    <t>Colonne7378</t>
  </si>
  <si>
    <t>Colonne7379</t>
  </si>
  <si>
    <t>Colonne7380</t>
  </si>
  <si>
    <t>Colonne7381</t>
  </si>
  <si>
    <t>Colonne7382</t>
  </si>
  <si>
    <t>Colonne7383</t>
  </si>
  <si>
    <t>Colonne7384</t>
  </si>
  <si>
    <t>Colonne7385</t>
  </si>
  <si>
    <t>Colonne7386</t>
  </si>
  <si>
    <t>Colonne7387</t>
  </si>
  <si>
    <t>Colonne7388</t>
  </si>
  <si>
    <t>Colonne7389</t>
  </si>
  <si>
    <t>Colonne7390</t>
  </si>
  <si>
    <t>Colonne7391</t>
  </si>
  <si>
    <t>Colonne7392</t>
  </si>
  <si>
    <t>Colonne7393</t>
  </si>
  <si>
    <t>Colonne7394</t>
  </si>
  <si>
    <t>Colonne7395</t>
  </si>
  <si>
    <t>Colonne7396</t>
  </si>
  <si>
    <t>Colonne7397</t>
  </si>
  <si>
    <t>Colonne7398</t>
  </si>
  <si>
    <t>Colonne7399</t>
  </si>
  <si>
    <t>Colonne7400</t>
  </si>
  <si>
    <t>Colonne7401</t>
  </si>
  <si>
    <t>Colonne7402</t>
  </si>
  <si>
    <t>Colonne7403</t>
  </si>
  <si>
    <t>Colonne7404</t>
  </si>
  <si>
    <t>Colonne7405</t>
  </si>
  <si>
    <t>Colonne7406</t>
  </si>
  <si>
    <t>Colonne7407</t>
  </si>
  <si>
    <t>Colonne7408</t>
  </si>
  <si>
    <t>Colonne7409</t>
  </si>
  <si>
    <t>Colonne7410</t>
  </si>
  <si>
    <t>Colonne7411</t>
  </si>
  <si>
    <t>Colonne7412</t>
  </si>
  <si>
    <t>Colonne7413</t>
  </si>
  <si>
    <t>Colonne7414</t>
  </si>
  <si>
    <t>Colonne7415</t>
  </si>
  <si>
    <t>Colonne7416</t>
  </si>
  <si>
    <t>Colonne7417</t>
  </si>
  <si>
    <t>Colonne7418</t>
  </si>
  <si>
    <t>Colonne7419</t>
  </si>
  <si>
    <t>Colonne7420</t>
  </si>
  <si>
    <t>Colonne7421</t>
  </si>
  <si>
    <t>Colonne7422</t>
  </si>
  <si>
    <t>Colonne7423</t>
  </si>
  <si>
    <t>Colonne7424</t>
  </si>
  <si>
    <t>Colonne7425</t>
  </si>
  <si>
    <t>Colonne7426</t>
  </si>
  <si>
    <t>Colonne7427</t>
  </si>
  <si>
    <t>Colonne7428</t>
  </si>
  <si>
    <t>Colonne7429</t>
  </si>
  <si>
    <t>Colonne7430</t>
  </si>
  <si>
    <t>Colonne7431</t>
  </si>
  <si>
    <t>Colonne7432</t>
  </si>
  <si>
    <t>Colonne7433</t>
  </si>
  <si>
    <t>Colonne7434</t>
  </si>
  <si>
    <t>Colonne7435</t>
  </si>
  <si>
    <t>Colonne7436</t>
  </si>
  <si>
    <t>Colonne7437</t>
  </si>
  <si>
    <t>Colonne7438</t>
  </si>
  <si>
    <t>Colonne7439</t>
  </si>
  <si>
    <t>Colonne7440</t>
  </si>
  <si>
    <t>Colonne7441</t>
  </si>
  <si>
    <t>Colonne7442</t>
  </si>
  <si>
    <t>Colonne7443</t>
  </si>
  <si>
    <t>Colonne7444</t>
  </si>
  <si>
    <t>Colonne7445</t>
  </si>
  <si>
    <t>Colonne7446</t>
  </si>
  <si>
    <t>Colonne7447</t>
  </si>
  <si>
    <t>Colonne7448</t>
  </si>
  <si>
    <t>Colonne7449</t>
  </si>
  <si>
    <t>Colonne7450</t>
  </si>
  <si>
    <t>Colonne7451</t>
  </si>
  <si>
    <t>Colonne7452</t>
  </si>
  <si>
    <t>Colonne7453</t>
  </si>
  <si>
    <t>Colonne7454</t>
  </si>
  <si>
    <t>Colonne7455</t>
  </si>
  <si>
    <t>Colonne7456</t>
  </si>
  <si>
    <t>Colonne7457</t>
  </si>
  <si>
    <t>Colonne7458</t>
  </si>
  <si>
    <t>Colonne7459</t>
  </si>
  <si>
    <t>Colonne7460</t>
  </si>
  <si>
    <t>Colonne7461</t>
  </si>
  <si>
    <t>Colonne7462</t>
  </si>
  <si>
    <t>Colonne7463</t>
  </si>
  <si>
    <t>Colonne7464</t>
  </si>
  <si>
    <t>Colonne7465</t>
  </si>
  <si>
    <t>Colonne7466</t>
  </si>
  <si>
    <t>Colonne7467</t>
  </si>
  <si>
    <t>Colonne7468</t>
  </si>
  <si>
    <t>Colonne7469</t>
  </si>
  <si>
    <t>Colonne7470</t>
  </si>
  <si>
    <t>Colonne7471</t>
  </si>
  <si>
    <t>Colonne7472</t>
  </si>
  <si>
    <t>Colonne7473</t>
  </si>
  <si>
    <t>Colonne7474</t>
  </si>
  <si>
    <t>Colonne7475</t>
  </si>
  <si>
    <t>Colonne7476</t>
  </si>
  <si>
    <t>Colonne7477</t>
  </si>
  <si>
    <t>Colonne7478</t>
  </si>
  <si>
    <t>Colonne7479</t>
  </si>
  <si>
    <t>Colonne7480</t>
  </si>
  <si>
    <t>Colonne7481</t>
  </si>
  <si>
    <t>Colonne7482</t>
  </si>
  <si>
    <t>Colonne7483</t>
  </si>
  <si>
    <t>Colonne7484</t>
  </si>
  <si>
    <t>Colonne7485</t>
  </si>
  <si>
    <t>Colonne7486</t>
  </si>
  <si>
    <t>Colonne7487</t>
  </si>
  <si>
    <t>Colonne7488</t>
  </si>
  <si>
    <t>Colonne7489</t>
  </si>
  <si>
    <t>Colonne7490</t>
  </si>
  <si>
    <t>Colonne7491</t>
  </si>
  <si>
    <t>Colonne7492</t>
  </si>
  <si>
    <t>Colonne7493</t>
  </si>
  <si>
    <t>Colonne7494</t>
  </si>
  <si>
    <t>Colonne7495</t>
  </si>
  <si>
    <t>Colonne7496</t>
  </si>
  <si>
    <t>Colonne7497</t>
  </si>
  <si>
    <t>Colonne7498</t>
  </si>
  <si>
    <t>Colonne7499</t>
  </si>
  <si>
    <t>Colonne7500</t>
  </si>
  <si>
    <t>Colonne7501</t>
  </si>
  <si>
    <t>Colonne7502</t>
  </si>
  <si>
    <t>Colonne7503</t>
  </si>
  <si>
    <t>Colonne7504</t>
  </si>
  <si>
    <t>Colonne7505</t>
  </si>
  <si>
    <t>Colonne7506</t>
  </si>
  <si>
    <t>Colonne7507</t>
  </si>
  <si>
    <t>Colonne7508</t>
  </si>
  <si>
    <t>Colonne7509</t>
  </si>
  <si>
    <t>Colonne7510</t>
  </si>
  <si>
    <t>Colonne7511</t>
  </si>
  <si>
    <t>Colonne7512</t>
  </si>
  <si>
    <t>Colonne7513</t>
  </si>
  <si>
    <t>Colonne7514</t>
  </si>
  <si>
    <t>Colonne7515</t>
  </si>
  <si>
    <t>Colonne7516</t>
  </si>
  <si>
    <t>Colonne7517</t>
  </si>
  <si>
    <t>Colonne7518</t>
  </si>
  <si>
    <t>Colonne7519</t>
  </si>
  <si>
    <t>Colonne7520</t>
  </si>
  <si>
    <t>Colonne7521</t>
  </si>
  <si>
    <t>Colonne7522</t>
  </si>
  <si>
    <t>Colonne7523</t>
  </si>
  <si>
    <t>Colonne7524</t>
  </si>
  <si>
    <t>Colonne7525</t>
  </si>
  <si>
    <t>Colonne7526</t>
  </si>
  <si>
    <t>Colonne7527</t>
  </si>
  <si>
    <t>Colonne7528</t>
  </si>
  <si>
    <t>Colonne7529</t>
  </si>
  <si>
    <t>Colonne7530</t>
  </si>
  <si>
    <t>Colonne7531</t>
  </si>
  <si>
    <t>Colonne7532</t>
  </si>
  <si>
    <t>Colonne7533</t>
  </si>
  <si>
    <t>Colonne7534</t>
  </si>
  <si>
    <t>Colonne7535</t>
  </si>
  <si>
    <t>Colonne7536</t>
  </si>
  <si>
    <t>Colonne7537</t>
  </si>
  <si>
    <t>Colonne7538</t>
  </si>
  <si>
    <t>Colonne7539</t>
  </si>
  <si>
    <t>Colonne7540</t>
  </si>
  <si>
    <t>Colonne7541</t>
  </si>
  <si>
    <t>Colonne7542</t>
  </si>
  <si>
    <t>Colonne7543</t>
  </si>
  <si>
    <t>Colonne7544</t>
  </si>
  <si>
    <t>Colonne7545</t>
  </si>
  <si>
    <t>Colonne7546</t>
  </si>
  <si>
    <t>Colonne7547</t>
  </si>
  <si>
    <t>Colonne7548</t>
  </si>
  <si>
    <t>Colonne7549</t>
  </si>
  <si>
    <t>Colonne7550</t>
  </si>
  <si>
    <t>Colonne7551</t>
  </si>
  <si>
    <t>Colonne7552</t>
  </si>
  <si>
    <t>Colonne7553</t>
  </si>
  <si>
    <t>Colonne7554</t>
  </si>
  <si>
    <t>Colonne7555</t>
  </si>
  <si>
    <t>Colonne7556</t>
  </si>
  <si>
    <t>Colonne7557</t>
  </si>
  <si>
    <t>Colonne7558</t>
  </si>
  <si>
    <t>Colonne7559</t>
  </si>
  <si>
    <t>Colonne7560</t>
  </si>
  <si>
    <t>Colonne7561</t>
  </si>
  <si>
    <t>Colonne7562</t>
  </si>
  <si>
    <t>Colonne7563</t>
  </si>
  <si>
    <t>Colonne7564</t>
  </si>
  <si>
    <t>Colonne7565</t>
  </si>
  <si>
    <t>Colonne7566</t>
  </si>
  <si>
    <t>Colonne7567</t>
  </si>
  <si>
    <t>Colonne7568</t>
  </si>
  <si>
    <t>Colonne7569</t>
  </si>
  <si>
    <t>Colonne7570</t>
  </si>
  <si>
    <t>Colonne7571</t>
  </si>
  <si>
    <t>Colonne7572</t>
  </si>
  <si>
    <t>Colonne7573</t>
  </si>
  <si>
    <t>Colonne7574</t>
  </si>
  <si>
    <t>Colonne7575</t>
  </si>
  <si>
    <t>Colonne7576</t>
  </si>
  <si>
    <t>Colonne7577</t>
  </si>
  <si>
    <t>Colonne7578</t>
  </si>
  <si>
    <t>Colonne7579</t>
  </si>
  <si>
    <t>Colonne7580</t>
  </si>
  <si>
    <t>Colonne7581</t>
  </si>
  <si>
    <t>Colonne7582</t>
  </si>
  <si>
    <t>Colonne7583</t>
  </si>
  <si>
    <t>Colonne7584</t>
  </si>
  <si>
    <t>Colonne7585</t>
  </si>
  <si>
    <t>Colonne7586</t>
  </si>
  <si>
    <t>Colonne7587</t>
  </si>
  <si>
    <t>Colonne7588</t>
  </si>
  <si>
    <t>Colonne7589</t>
  </si>
  <si>
    <t>Colonne7590</t>
  </si>
  <si>
    <t>Colonne7591</t>
  </si>
  <si>
    <t>Colonne7592</t>
  </si>
  <si>
    <t>Colonne7593</t>
  </si>
  <si>
    <t>Colonne7594</t>
  </si>
  <si>
    <t>Colonne7595</t>
  </si>
  <si>
    <t>Colonne7596</t>
  </si>
  <si>
    <t>Colonne7597</t>
  </si>
  <si>
    <t>Colonne7598</t>
  </si>
  <si>
    <t>Colonne7599</t>
  </si>
  <si>
    <t>Colonne7600</t>
  </si>
  <si>
    <t>Colonne7601</t>
  </si>
  <si>
    <t>Colonne7602</t>
  </si>
  <si>
    <t>Colonne7603</t>
  </si>
  <si>
    <t>Colonne7604</t>
  </si>
  <si>
    <t>Colonne7605</t>
  </si>
  <si>
    <t>Colonne7606</t>
  </si>
  <si>
    <t>Colonne7607</t>
  </si>
  <si>
    <t>Colonne7608</t>
  </si>
  <si>
    <t>Colonne7609</t>
  </si>
  <si>
    <t>Colonne7610</t>
  </si>
  <si>
    <t>Colonne7611</t>
  </si>
  <si>
    <t>Colonne7612</t>
  </si>
  <si>
    <t>Colonne7613</t>
  </si>
  <si>
    <t>Colonne7614</t>
  </si>
  <si>
    <t>Colonne7615</t>
  </si>
  <si>
    <t>Colonne7616</t>
  </si>
  <si>
    <t>Colonne7617</t>
  </si>
  <si>
    <t>Colonne7618</t>
  </si>
  <si>
    <t>Colonne7619</t>
  </si>
  <si>
    <t>Colonne7620</t>
  </si>
  <si>
    <t>Colonne7621</t>
  </si>
  <si>
    <t>Colonne7622</t>
  </si>
  <si>
    <t>Colonne7623</t>
  </si>
  <si>
    <t>Colonne7624</t>
  </si>
  <si>
    <t>Colonne7625</t>
  </si>
  <si>
    <t>Colonne7626</t>
  </si>
  <si>
    <t>Colonne7627</t>
  </si>
  <si>
    <t>Colonne7628</t>
  </si>
  <si>
    <t>Colonne7629</t>
  </si>
  <si>
    <t>Colonne7630</t>
  </si>
  <si>
    <t>Colonne7631</t>
  </si>
  <si>
    <t>Colonne7632</t>
  </si>
  <si>
    <t>Colonne7633</t>
  </si>
  <si>
    <t>Colonne7634</t>
  </si>
  <si>
    <t>Colonne7635</t>
  </si>
  <si>
    <t>Colonne7636</t>
  </si>
  <si>
    <t>Colonne7637</t>
  </si>
  <si>
    <t>Colonne7638</t>
  </si>
  <si>
    <t>Colonne7639</t>
  </si>
  <si>
    <t>Colonne7640</t>
  </si>
  <si>
    <t>Colonne7641</t>
  </si>
  <si>
    <t>Colonne7642</t>
  </si>
  <si>
    <t>Colonne7643</t>
  </si>
  <si>
    <t>Colonne7644</t>
  </si>
  <si>
    <t>Colonne7645</t>
  </si>
  <si>
    <t>Colonne7646</t>
  </si>
  <si>
    <t>Colonne7647</t>
  </si>
  <si>
    <t>Colonne7648</t>
  </si>
  <si>
    <t>Colonne7649</t>
  </si>
  <si>
    <t>Colonne7650</t>
  </si>
  <si>
    <t>Colonne7651</t>
  </si>
  <si>
    <t>Colonne7652</t>
  </si>
  <si>
    <t>Colonne7653</t>
  </si>
  <si>
    <t>Colonne7654</t>
  </si>
  <si>
    <t>Colonne7655</t>
  </si>
  <si>
    <t>Colonne7656</t>
  </si>
  <si>
    <t>Colonne7657</t>
  </si>
  <si>
    <t>Colonne7658</t>
  </si>
  <si>
    <t>Colonne7659</t>
  </si>
  <si>
    <t>Colonne7660</t>
  </si>
  <si>
    <t>Colonne7661</t>
  </si>
  <si>
    <t>Colonne7662</t>
  </si>
  <si>
    <t>Colonne7663</t>
  </si>
  <si>
    <t>Colonne7664</t>
  </si>
  <si>
    <t>Colonne7665</t>
  </si>
  <si>
    <t>Colonne7666</t>
  </si>
  <si>
    <t>Colonne7667</t>
  </si>
  <si>
    <t>Colonne7668</t>
  </si>
  <si>
    <t>Colonne7669</t>
  </si>
  <si>
    <t>Colonne7670</t>
  </si>
  <si>
    <t>Colonne7671</t>
  </si>
  <si>
    <t>Colonne7672</t>
  </si>
  <si>
    <t>Colonne7673</t>
  </si>
  <si>
    <t>Colonne7674</t>
  </si>
  <si>
    <t>Colonne7675</t>
  </si>
  <si>
    <t>Colonne7676</t>
  </si>
  <si>
    <t>Colonne7677</t>
  </si>
  <si>
    <t>Colonne7678</t>
  </si>
  <si>
    <t>Colonne7679</t>
  </si>
  <si>
    <t>Colonne7680</t>
  </si>
  <si>
    <t>Colonne7681</t>
  </si>
  <si>
    <t>Colonne7682</t>
  </si>
  <si>
    <t>Colonne7683</t>
  </si>
  <si>
    <t>Colonne7684</t>
  </si>
  <si>
    <t>Colonne7685</t>
  </si>
  <si>
    <t>Colonne7686</t>
  </si>
  <si>
    <t>Colonne7687</t>
  </si>
  <si>
    <t>Colonne7688</t>
  </si>
  <si>
    <t>Colonne7689</t>
  </si>
  <si>
    <t>Colonne7690</t>
  </si>
  <si>
    <t>Colonne7691</t>
  </si>
  <si>
    <t>Colonne7692</t>
  </si>
  <si>
    <t>Colonne7693</t>
  </si>
  <si>
    <t>Colonne7694</t>
  </si>
  <si>
    <t>Colonne7695</t>
  </si>
  <si>
    <t>Colonne7696</t>
  </si>
  <si>
    <t>Colonne7697</t>
  </si>
  <si>
    <t>Colonne7698</t>
  </si>
  <si>
    <t>Colonne7699</t>
  </si>
  <si>
    <t>Colonne7700</t>
  </si>
  <si>
    <t>Colonne7701</t>
  </si>
  <si>
    <t>Colonne7702</t>
  </si>
  <si>
    <t>Colonne7703</t>
  </si>
  <si>
    <t>Colonne7704</t>
  </si>
  <si>
    <t>Colonne7705</t>
  </si>
  <si>
    <t>Colonne7706</t>
  </si>
  <si>
    <t>Colonne7707</t>
  </si>
  <si>
    <t>Colonne7708</t>
  </si>
  <si>
    <t>Colonne7709</t>
  </si>
  <si>
    <t>Colonne7710</t>
  </si>
  <si>
    <t>Colonne7711</t>
  </si>
  <si>
    <t>Colonne7712</t>
  </si>
  <si>
    <t>Colonne7713</t>
  </si>
  <si>
    <t>Colonne7714</t>
  </si>
  <si>
    <t>Colonne7715</t>
  </si>
  <si>
    <t>Colonne7716</t>
  </si>
  <si>
    <t>Colonne7717</t>
  </si>
  <si>
    <t>Colonne7718</t>
  </si>
  <si>
    <t>Colonne7719</t>
  </si>
  <si>
    <t>Colonne7720</t>
  </si>
  <si>
    <t>Colonne7721</t>
  </si>
  <si>
    <t>Colonne7722</t>
  </si>
  <si>
    <t>Colonne7723</t>
  </si>
  <si>
    <t>Colonne7724</t>
  </si>
  <si>
    <t>Colonne7725</t>
  </si>
  <si>
    <t>Colonne7726</t>
  </si>
  <si>
    <t>Colonne7727</t>
  </si>
  <si>
    <t>Colonne7728</t>
  </si>
  <si>
    <t>Colonne7729</t>
  </si>
  <si>
    <t>Colonne7730</t>
  </si>
  <si>
    <t>Colonne7731</t>
  </si>
  <si>
    <t>Colonne7732</t>
  </si>
  <si>
    <t>Colonne7733</t>
  </si>
  <si>
    <t>Colonne7734</t>
  </si>
  <si>
    <t>Colonne7735</t>
  </si>
  <si>
    <t>Colonne7736</t>
  </si>
  <si>
    <t>Colonne7737</t>
  </si>
  <si>
    <t>Colonne7738</t>
  </si>
  <si>
    <t>Colonne7739</t>
  </si>
  <si>
    <t>Colonne7740</t>
  </si>
  <si>
    <t>Colonne7741</t>
  </si>
  <si>
    <t>Colonne7742</t>
  </si>
  <si>
    <t>Colonne7743</t>
  </si>
  <si>
    <t>Colonne7744</t>
  </si>
  <si>
    <t>Colonne7745</t>
  </si>
  <si>
    <t>Colonne7746</t>
  </si>
  <si>
    <t>Colonne7747</t>
  </si>
  <si>
    <t>Colonne7748</t>
  </si>
  <si>
    <t>Colonne7749</t>
  </si>
  <si>
    <t>Colonne7750</t>
  </si>
  <si>
    <t>Colonne7751</t>
  </si>
  <si>
    <t>Colonne7752</t>
  </si>
  <si>
    <t>Colonne7753</t>
  </si>
  <si>
    <t>Colonne7754</t>
  </si>
  <si>
    <t>Colonne7755</t>
  </si>
  <si>
    <t>Colonne7756</t>
  </si>
  <si>
    <t>Colonne7757</t>
  </si>
  <si>
    <t>Colonne7758</t>
  </si>
  <si>
    <t>Colonne7759</t>
  </si>
  <si>
    <t>Colonne7760</t>
  </si>
  <si>
    <t>Colonne7761</t>
  </si>
  <si>
    <t>Colonne7762</t>
  </si>
  <si>
    <t>Colonne7763</t>
  </si>
  <si>
    <t>Colonne7764</t>
  </si>
  <si>
    <t>Colonne7765</t>
  </si>
  <si>
    <t>Colonne7766</t>
  </si>
  <si>
    <t>Colonne7767</t>
  </si>
  <si>
    <t>Colonne7768</t>
  </si>
  <si>
    <t>Colonne7769</t>
  </si>
  <si>
    <t>Colonne7770</t>
  </si>
  <si>
    <t>Colonne7771</t>
  </si>
  <si>
    <t>Colonne7772</t>
  </si>
  <si>
    <t>Colonne7773</t>
  </si>
  <si>
    <t>Colonne7774</t>
  </si>
  <si>
    <t>Colonne7775</t>
  </si>
  <si>
    <t>Colonne7776</t>
  </si>
  <si>
    <t>Colonne7777</t>
  </si>
  <si>
    <t>Colonne7778</t>
  </si>
  <si>
    <t>Colonne7779</t>
  </si>
  <si>
    <t>Colonne7780</t>
  </si>
  <si>
    <t>Colonne7781</t>
  </si>
  <si>
    <t>Colonne7782</t>
  </si>
  <si>
    <t>Colonne7783</t>
  </si>
  <si>
    <t>Colonne7784</t>
  </si>
  <si>
    <t>Colonne7785</t>
  </si>
  <si>
    <t>Colonne7786</t>
  </si>
  <si>
    <t>Colonne7787</t>
  </si>
  <si>
    <t>Colonne7788</t>
  </si>
  <si>
    <t>Colonne7789</t>
  </si>
  <si>
    <t>Colonne7790</t>
  </si>
  <si>
    <t>Colonne7791</t>
  </si>
  <si>
    <t>Colonne7792</t>
  </si>
  <si>
    <t>Colonne7793</t>
  </si>
  <si>
    <t>Colonne7794</t>
  </si>
  <si>
    <t>Colonne7795</t>
  </si>
  <si>
    <t>Colonne7796</t>
  </si>
  <si>
    <t>Colonne7797</t>
  </si>
  <si>
    <t>Colonne7798</t>
  </si>
  <si>
    <t>Colonne7799</t>
  </si>
  <si>
    <t>Colonne7800</t>
  </si>
  <si>
    <t>Colonne7801</t>
  </si>
  <si>
    <t>Colonne7802</t>
  </si>
  <si>
    <t>Colonne7803</t>
  </si>
  <si>
    <t>Colonne7804</t>
  </si>
  <si>
    <t>Colonne7805</t>
  </si>
  <si>
    <t>Colonne7806</t>
  </si>
  <si>
    <t>Colonne7807</t>
  </si>
  <si>
    <t>Colonne7808</t>
  </si>
  <si>
    <t>Colonne7809</t>
  </si>
  <si>
    <t>Colonne7810</t>
  </si>
  <si>
    <t>Colonne7811</t>
  </si>
  <si>
    <t>Colonne7812</t>
  </si>
  <si>
    <t>Colonne7813</t>
  </si>
  <si>
    <t>Colonne7814</t>
  </si>
  <si>
    <t>Colonne7815</t>
  </si>
  <si>
    <t>Colonne7816</t>
  </si>
  <si>
    <t>Colonne7817</t>
  </si>
  <si>
    <t>Colonne7818</t>
  </si>
  <si>
    <t>Colonne7819</t>
  </si>
  <si>
    <t>Colonne7820</t>
  </si>
  <si>
    <t>Colonne7821</t>
  </si>
  <si>
    <t>Colonne7822</t>
  </si>
  <si>
    <t>Colonne7823</t>
  </si>
  <si>
    <t>Colonne7824</t>
  </si>
  <si>
    <t>Colonne7825</t>
  </si>
  <si>
    <t>Colonne7826</t>
  </si>
  <si>
    <t>Colonne7827</t>
  </si>
  <si>
    <t>Colonne7828</t>
  </si>
  <si>
    <t>Colonne7829</t>
  </si>
  <si>
    <t>Colonne7830</t>
  </si>
  <si>
    <t>Colonne7831</t>
  </si>
  <si>
    <t>Colonne7832</t>
  </si>
  <si>
    <t>Colonne7833</t>
  </si>
  <si>
    <t>Colonne7834</t>
  </si>
  <si>
    <t>Colonne7835</t>
  </si>
  <si>
    <t>Colonne7836</t>
  </si>
  <si>
    <t>Colonne7837</t>
  </si>
  <si>
    <t>Colonne7838</t>
  </si>
  <si>
    <t>Colonne7839</t>
  </si>
  <si>
    <t>Colonne7840</t>
  </si>
  <si>
    <t>Colonne7841</t>
  </si>
  <si>
    <t>Colonne7842</t>
  </si>
  <si>
    <t>Colonne7843</t>
  </si>
  <si>
    <t>Colonne7844</t>
  </si>
  <si>
    <t>Colonne7845</t>
  </si>
  <si>
    <t>Colonne7846</t>
  </si>
  <si>
    <t>Colonne7847</t>
  </si>
  <si>
    <t>Colonne7848</t>
  </si>
  <si>
    <t>Colonne7849</t>
  </si>
  <si>
    <t>Colonne7850</t>
  </si>
  <si>
    <t>Colonne7851</t>
  </si>
  <si>
    <t>Colonne7852</t>
  </si>
  <si>
    <t>Colonne7853</t>
  </si>
  <si>
    <t>Colonne7854</t>
  </si>
  <si>
    <t>Colonne7855</t>
  </si>
  <si>
    <t>Colonne7856</t>
  </si>
  <si>
    <t>Colonne7857</t>
  </si>
  <si>
    <t>Colonne7858</t>
  </si>
  <si>
    <t>Colonne7859</t>
  </si>
  <si>
    <t>Colonne7860</t>
  </si>
  <si>
    <t>Colonne7861</t>
  </si>
  <si>
    <t>Colonne7862</t>
  </si>
  <si>
    <t>Colonne7863</t>
  </si>
  <si>
    <t>Colonne7864</t>
  </si>
  <si>
    <t>Colonne7865</t>
  </si>
  <si>
    <t>Colonne7866</t>
  </si>
  <si>
    <t>Colonne7867</t>
  </si>
  <si>
    <t>Colonne7868</t>
  </si>
  <si>
    <t>Colonne7869</t>
  </si>
  <si>
    <t>Colonne7870</t>
  </si>
  <si>
    <t>Colonne7871</t>
  </si>
  <si>
    <t>Colonne7872</t>
  </si>
  <si>
    <t>Colonne7873</t>
  </si>
  <si>
    <t>Colonne7874</t>
  </si>
  <si>
    <t>Colonne7875</t>
  </si>
  <si>
    <t>Colonne7876</t>
  </si>
  <si>
    <t>Colonne7877</t>
  </si>
  <si>
    <t>Colonne7878</t>
  </si>
  <si>
    <t>Colonne7879</t>
  </si>
  <si>
    <t>Colonne7880</t>
  </si>
  <si>
    <t>Colonne7881</t>
  </si>
  <si>
    <t>Colonne7882</t>
  </si>
  <si>
    <t>Colonne7883</t>
  </si>
  <si>
    <t>Colonne7884</t>
  </si>
  <si>
    <t>Colonne7885</t>
  </si>
  <si>
    <t>Colonne7886</t>
  </si>
  <si>
    <t>Colonne7887</t>
  </si>
  <si>
    <t>Colonne7888</t>
  </si>
  <si>
    <t>Colonne7889</t>
  </si>
  <si>
    <t>Colonne7890</t>
  </si>
  <si>
    <t>Colonne7891</t>
  </si>
  <si>
    <t>Colonne7892</t>
  </si>
  <si>
    <t>Colonne7893</t>
  </si>
  <si>
    <t>Colonne7894</t>
  </si>
  <si>
    <t>Colonne7895</t>
  </si>
  <si>
    <t>Colonne7896</t>
  </si>
  <si>
    <t>Colonne7897</t>
  </si>
  <si>
    <t>Colonne7898</t>
  </si>
  <si>
    <t>Colonne7899</t>
  </si>
  <si>
    <t>Colonne7900</t>
  </si>
  <si>
    <t>Colonne7901</t>
  </si>
  <si>
    <t>Colonne7902</t>
  </si>
  <si>
    <t>Colonne7903</t>
  </si>
  <si>
    <t>Colonne7904</t>
  </si>
  <si>
    <t>Colonne7905</t>
  </si>
  <si>
    <t>Colonne7906</t>
  </si>
  <si>
    <t>Colonne7907</t>
  </si>
  <si>
    <t>Colonne7908</t>
  </si>
  <si>
    <t>Colonne7909</t>
  </si>
  <si>
    <t>Colonne7910</t>
  </si>
  <si>
    <t>Colonne7911</t>
  </si>
  <si>
    <t>Colonne7912</t>
  </si>
  <si>
    <t>Colonne7913</t>
  </si>
  <si>
    <t>Colonne7914</t>
  </si>
  <si>
    <t>Colonne7915</t>
  </si>
  <si>
    <t>Colonne7916</t>
  </si>
  <si>
    <t>Colonne7917</t>
  </si>
  <si>
    <t>Colonne7918</t>
  </si>
  <si>
    <t>Colonne7919</t>
  </si>
  <si>
    <t>Colonne7920</t>
  </si>
  <si>
    <t>Colonne7921</t>
  </si>
  <si>
    <t>Colonne7922</t>
  </si>
  <si>
    <t>Colonne7923</t>
  </si>
  <si>
    <t>Colonne7924</t>
  </si>
  <si>
    <t>Colonne7925</t>
  </si>
  <si>
    <t>Colonne7926</t>
  </si>
  <si>
    <t>Colonne7927</t>
  </si>
  <si>
    <t>Colonne7928</t>
  </si>
  <si>
    <t>Colonne7929</t>
  </si>
  <si>
    <t>Colonne7930</t>
  </si>
  <si>
    <t>Colonne7931</t>
  </si>
  <si>
    <t>Colonne7932</t>
  </si>
  <si>
    <t>Colonne7933</t>
  </si>
  <si>
    <t>Colonne7934</t>
  </si>
  <si>
    <t>Colonne7935</t>
  </si>
  <si>
    <t>Colonne7936</t>
  </si>
  <si>
    <t>Colonne7937</t>
  </si>
  <si>
    <t>Colonne7938</t>
  </si>
  <si>
    <t>Colonne7939</t>
  </si>
  <si>
    <t>Colonne7940</t>
  </si>
  <si>
    <t>Colonne7941</t>
  </si>
  <si>
    <t>Colonne7942</t>
  </si>
  <si>
    <t>Colonne7943</t>
  </si>
  <si>
    <t>Colonne7944</t>
  </si>
  <si>
    <t>Colonne7945</t>
  </si>
  <si>
    <t>Colonne7946</t>
  </si>
  <si>
    <t>Colonne7947</t>
  </si>
  <si>
    <t>Colonne7948</t>
  </si>
  <si>
    <t>Colonne7949</t>
  </si>
  <si>
    <t>Colonne7950</t>
  </si>
  <si>
    <t>Colonne7951</t>
  </si>
  <si>
    <t>Colonne7952</t>
  </si>
  <si>
    <t>Colonne7953</t>
  </si>
  <si>
    <t>Colonne7954</t>
  </si>
  <si>
    <t>Colonne7955</t>
  </si>
  <si>
    <t>Colonne7956</t>
  </si>
  <si>
    <t>Colonne7957</t>
  </si>
  <si>
    <t>Colonne7958</t>
  </si>
  <si>
    <t>Colonne7959</t>
  </si>
  <si>
    <t>Colonne7960</t>
  </si>
  <si>
    <t>Colonne7961</t>
  </si>
  <si>
    <t>Colonne7962</t>
  </si>
  <si>
    <t>Colonne7963</t>
  </si>
  <si>
    <t>Colonne7964</t>
  </si>
  <si>
    <t>Colonne7965</t>
  </si>
  <si>
    <t>Colonne7966</t>
  </si>
  <si>
    <t>Colonne7967</t>
  </si>
  <si>
    <t>Colonne7968</t>
  </si>
  <si>
    <t>Colonne7969</t>
  </si>
  <si>
    <t>Colonne7970</t>
  </si>
  <si>
    <t>Colonne7971</t>
  </si>
  <si>
    <t>Colonne7972</t>
  </si>
  <si>
    <t>Colonne7973</t>
  </si>
  <si>
    <t>Colonne7974</t>
  </si>
  <si>
    <t>Colonne7975</t>
  </si>
  <si>
    <t>Colonne7976</t>
  </si>
  <si>
    <t>Colonne7977</t>
  </si>
  <si>
    <t>Colonne7978</t>
  </si>
  <si>
    <t>Colonne7979</t>
  </si>
  <si>
    <t>Colonne7980</t>
  </si>
  <si>
    <t>Colonne7981</t>
  </si>
  <si>
    <t>Colonne7982</t>
  </si>
  <si>
    <t>Colonne7983</t>
  </si>
  <si>
    <t>Colonne7984</t>
  </si>
  <si>
    <t>Colonne7985</t>
  </si>
  <si>
    <t>Colonne7986</t>
  </si>
  <si>
    <t>Colonne7987</t>
  </si>
  <si>
    <t>Colonne7988</t>
  </si>
  <si>
    <t>Colonne7989</t>
  </si>
  <si>
    <t>Colonne7990</t>
  </si>
  <si>
    <t>Colonne7991</t>
  </si>
  <si>
    <t>Colonne7992</t>
  </si>
  <si>
    <t>Colonne7993</t>
  </si>
  <si>
    <t>Colonne7994</t>
  </si>
  <si>
    <t>Colonne7995</t>
  </si>
  <si>
    <t>Colonne7996</t>
  </si>
  <si>
    <t>Colonne7997</t>
  </si>
  <si>
    <t>Colonne7998</t>
  </si>
  <si>
    <t>Colonne7999</t>
  </si>
  <si>
    <t>Colonne8000</t>
  </si>
  <si>
    <t>Colonne8001</t>
  </si>
  <si>
    <t>Colonne8002</t>
  </si>
  <si>
    <t>Colonne8003</t>
  </si>
  <si>
    <t>Colonne8004</t>
  </si>
  <si>
    <t>Colonne8005</t>
  </si>
  <si>
    <t>Colonne8006</t>
  </si>
  <si>
    <t>Colonne8007</t>
  </si>
  <si>
    <t>Colonne8008</t>
  </si>
  <si>
    <t>Colonne8009</t>
  </si>
  <si>
    <t>Colonne8010</t>
  </si>
  <si>
    <t>Colonne8011</t>
  </si>
  <si>
    <t>Colonne8012</t>
  </si>
  <si>
    <t>Colonne8013</t>
  </si>
  <si>
    <t>Colonne8014</t>
  </si>
  <si>
    <t>Colonne8015</t>
  </si>
  <si>
    <t>Colonne8016</t>
  </si>
  <si>
    <t>Colonne8017</t>
  </si>
  <si>
    <t>Colonne8018</t>
  </si>
  <si>
    <t>Colonne8019</t>
  </si>
  <si>
    <t>Colonne8020</t>
  </si>
  <si>
    <t>Colonne8021</t>
  </si>
  <si>
    <t>Colonne8022</t>
  </si>
  <si>
    <t>Colonne8023</t>
  </si>
  <si>
    <t>Colonne8024</t>
  </si>
  <si>
    <t>Colonne8025</t>
  </si>
  <si>
    <t>Colonne8026</t>
  </si>
  <si>
    <t>Colonne8027</t>
  </si>
  <si>
    <t>Colonne8028</t>
  </si>
  <si>
    <t>Colonne8029</t>
  </si>
  <si>
    <t>Colonne8030</t>
  </si>
  <si>
    <t>Colonne8031</t>
  </si>
  <si>
    <t>Colonne8032</t>
  </si>
  <si>
    <t>Colonne8033</t>
  </si>
  <si>
    <t>Colonne8034</t>
  </si>
  <si>
    <t>Colonne8035</t>
  </si>
  <si>
    <t>Colonne8036</t>
  </si>
  <si>
    <t>Colonne8037</t>
  </si>
  <si>
    <t>Colonne8038</t>
  </si>
  <si>
    <t>Colonne8039</t>
  </si>
  <si>
    <t>Colonne8040</t>
  </si>
  <si>
    <t>Colonne8041</t>
  </si>
  <si>
    <t>Colonne8042</t>
  </si>
  <si>
    <t>Colonne8043</t>
  </si>
  <si>
    <t>Colonne8044</t>
  </si>
  <si>
    <t>Colonne8045</t>
  </si>
  <si>
    <t>Colonne8046</t>
  </si>
  <si>
    <t>Colonne8047</t>
  </si>
  <si>
    <t>Colonne8048</t>
  </si>
  <si>
    <t>Colonne8049</t>
  </si>
  <si>
    <t>Colonne8050</t>
  </si>
  <si>
    <t>Colonne8051</t>
  </si>
  <si>
    <t>Colonne8052</t>
  </si>
  <si>
    <t>Colonne8053</t>
  </si>
  <si>
    <t>Colonne8054</t>
  </si>
  <si>
    <t>Colonne8055</t>
  </si>
  <si>
    <t>Colonne8056</t>
  </si>
  <si>
    <t>Colonne8057</t>
  </si>
  <si>
    <t>Colonne8058</t>
  </si>
  <si>
    <t>Colonne8059</t>
  </si>
  <si>
    <t>Colonne8060</t>
  </si>
  <si>
    <t>Colonne8061</t>
  </si>
  <si>
    <t>Colonne8062</t>
  </si>
  <si>
    <t>Colonne8063</t>
  </si>
  <si>
    <t>Colonne8064</t>
  </si>
  <si>
    <t>Colonne8065</t>
  </si>
  <si>
    <t>Colonne8066</t>
  </si>
  <si>
    <t>Colonne8067</t>
  </si>
  <si>
    <t>Colonne8068</t>
  </si>
  <si>
    <t>Colonne8069</t>
  </si>
  <si>
    <t>Colonne8070</t>
  </si>
  <si>
    <t>Colonne8071</t>
  </si>
  <si>
    <t>Colonne8072</t>
  </si>
  <si>
    <t>Colonne8073</t>
  </si>
  <si>
    <t>Colonne8074</t>
  </si>
  <si>
    <t>Colonne8075</t>
  </si>
  <si>
    <t>Colonne8076</t>
  </si>
  <si>
    <t>Colonne8077</t>
  </si>
  <si>
    <t>Colonne8078</t>
  </si>
  <si>
    <t>Colonne8079</t>
  </si>
  <si>
    <t>Colonne8080</t>
  </si>
  <si>
    <t>Colonne8081</t>
  </si>
  <si>
    <t>Colonne8082</t>
  </si>
  <si>
    <t>Colonne8083</t>
  </si>
  <si>
    <t>Colonne8084</t>
  </si>
  <si>
    <t>Colonne8085</t>
  </si>
  <si>
    <t>Colonne8086</t>
  </si>
  <si>
    <t>Colonne8087</t>
  </si>
  <si>
    <t>Colonne8088</t>
  </si>
  <si>
    <t>Colonne8089</t>
  </si>
  <si>
    <t>Colonne8090</t>
  </si>
  <si>
    <t>Colonne8091</t>
  </si>
  <si>
    <t>Colonne8092</t>
  </si>
  <si>
    <t>Colonne8093</t>
  </si>
  <si>
    <t>Colonne8094</t>
  </si>
  <si>
    <t>Colonne8095</t>
  </si>
  <si>
    <t>Colonne8096</t>
  </si>
  <si>
    <t>Colonne8097</t>
  </si>
  <si>
    <t>Colonne8098</t>
  </si>
  <si>
    <t>Colonne8099</t>
  </si>
  <si>
    <t>Colonne8100</t>
  </si>
  <si>
    <t>Colonne8101</t>
  </si>
  <si>
    <t>Colonne8102</t>
  </si>
  <si>
    <t>Colonne8103</t>
  </si>
  <si>
    <t>Colonne8104</t>
  </si>
  <si>
    <t>Colonne8105</t>
  </si>
  <si>
    <t>Colonne8106</t>
  </si>
  <si>
    <t>Colonne8107</t>
  </si>
  <si>
    <t>Colonne8108</t>
  </si>
  <si>
    <t>Colonne8109</t>
  </si>
  <si>
    <t>Colonne8110</t>
  </si>
  <si>
    <t>Colonne8111</t>
  </si>
  <si>
    <t>Colonne8112</t>
  </si>
  <si>
    <t>Colonne8113</t>
  </si>
  <si>
    <t>Colonne8114</t>
  </si>
  <si>
    <t>Colonne8115</t>
  </si>
  <si>
    <t>Colonne8116</t>
  </si>
  <si>
    <t>Colonne8117</t>
  </si>
  <si>
    <t>Colonne8118</t>
  </si>
  <si>
    <t>Colonne8119</t>
  </si>
  <si>
    <t>Colonne8120</t>
  </si>
  <si>
    <t>Colonne8121</t>
  </si>
  <si>
    <t>Colonne8122</t>
  </si>
  <si>
    <t>Colonne8123</t>
  </si>
  <si>
    <t>Colonne8124</t>
  </si>
  <si>
    <t>Colonne8125</t>
  </si>
  <si>
    <t>Colonne8126</t>
  </si>
  <si>
    <t>Colonne8127</t>
  </si>
  <si>
    <t>Colonne8128</t>
  </si>
  <si>
    <t>Colonne8129</t>
  </si>
  <si>
    <t>Colonne8130</t>
  </si>
  <si>
    <t>Colonne8131</t>
  </si>
  <si>
    <t>Colonne8132</t>
  </si>
  <si>
    <t>Colonne8133</t>
  </si>
  <si>
    <t>Colonne8134</t>
  </si>
  <si>
    <t>Colonne8135</t>
  </si>
  <si>
    <t>Colonne8136</t>
  </si>
  <si>
    <t>Colonne8137</t>
  </si>
  <si>
    <t>Colonne8138</t>
  </si>
  <si>
    <t>Colonne8139</t>
  </si>
  <si>
    <t>Colonne8140</t>
  </si>
  <si>
    <t>Colonne8141</t>
  </si>
  <si>
    <t>Colonne8142</t>
  </si>
  <si>
    <t>Colonne8143</t>
  </si>
  <si>
    <t>Colonne8144</t>
  </si>
  <si>
    <t>Colonne8145</t>
  </si>
  <si>
    <t>Colonne8146</t>
  </si>
  <si>
    <t>Colonne8147</t>
  </si>
  <si>
    <t>Colonne8148</t>
  </si>
  <si>
    <t>Colonne8149</t>
  </si>
  <si>
    <t>Colonne8150</t>
  </si>
  <si>
    <t>Colonne8151</t>
  </si>
  <si>
    <t>Colonne8152</t>
  </si>
  <si>
    <t>Colonne8153</t>
  </si>
  <si>
    <t>Colonne8154</t>
  </si>
  <si>
    <t>Colonne8155</t>
  </si>
  <si>
    <t>Colonne8156</t>
  </si>
  <si>
    <t>Colonne8157</t>
  </si>
  <si>
    <t>Colonne8158</t>
  </si>
  <si>
    <t>Colonne8159</t>
  </si>
  <si>
    <t>Colonne8160</t>
  </si>
  <si>
    <t>Colonne8161</t>
  </si>
  <si>
    <t>Colonne8162</t>
  </si>
  <si>
    <t>Colonne8163</t>
  </si>
  <si>
    <t>Colonne8164</t>
  </si>
  <si>
    <t>Colonne8165</t>
  </si>
  <si>
    <t>Colonne8166</t>
  </si>
  <si>
    <t>Colonne8167</t>
  </si>
  <si>
    <t>Colonne8168</t>
  </si>
  <si>
    <t>Colonne8169</t>
  </si>
  <si>
    <t>Colonne8170</t>
  </si>
  <si>
    <t>Colonne8171</t>
  </si>
  <si>
    <t>Colonne8172</t>
  </si>
  <si>
    <t>Colonne8173</t>
  </si>
  <si>
    <t>Colonne8174</t>
  </si>
  <si>
    <t>Colonne8175</t>
  </si>
  <si>
    <t>Colonne8176</t>
  </si>
  <si>
    <t>Colonne8177</t>
  </si>
  <si>
    <t>Colonne8178</t>
  </si>
  <si>
    <t>Colonne8179</t>
  </si>
  <si>
    <t>Colonne8180</t>
  </si>
  <si>
    <t>Colonne8181</t>
  </si>
  <si>
    <t>Colonne8182</t>
  </si>
  <si>
    <t>Colonne8183</t>
  </si>
  <si>
    <t>Colonne8184</t>
  </si>
  <si>
    <t>Colonne8185</t>
  </si>
  <si>
    <t>Colonne8186</t>
  </si>
  <si>
    <t>Colonne8187</t>
  </si>
  <si>
    <t>Colonne8188</t>
  </si>
  <si>
    <t>Colonne8189</t>
  </si>
  <si>
    <t>Colonne8190</t>
  </si>
  <si>
    <t>Colonne8191</t>
  </si>
  <si>
    <t>Colonne8192</t>
  </si>
  <si>
    <t>Colonne8193</t>
  </si>
  <si>
    <t>Colonne8194</t>
  </si>
  <si>
    <t>Colonne8195</t>
  </si>
  <si>
    <t>Colonne8196</t>
  </si>
  <si>
    <t>Colonne8197</t>
  </si>
  <si>
    <t>Colonne8198</t>
  </si>
  <si>
    <t>Colonne8199</t>
  </si>
  <si>
    <t>Colonne8200</t>
  </si>
  <si>
    <t>Colonne8201</t>
  </si>
  <si>
    <t>Colonne8202</t>
  </si>
  <si>
    <t>Colonne8203</t>
  </si>
  <si>
    <t>Colonne8204</t>
  </si>
  <si>
    <t>Colonne8205</t>
  </si>
  <si>
    <t>Colonne8206</t>
  </si>
  <si>
    <t>Colonne8207</t>
  </si>
  <si>
    <t>Colonne8208</t>
  </si>
  <si>
    <t>Colonne8209</t>
  </si>
  <si>
    <t>Colonne8210</t>
  </si>
  <si>
    <t>Colonne8211</t>
  </si>
  <si>
    <t>Colonne8212</t>
  </si>
  <si>
    <t>Colonne8213</t>
  </si>
  <si>
    <t>Colonne8214</t>
  </si>
  <si>
    <t>Colonne8215</t>
  </si>
  <si>
    <t>Colonne8216</t>
  </si>
  <si>
    <t>Colonne8217</t>
  </si>
  <si>
    <t>Colonne8218</t>
  </si>
  <si>
    <t>Colonne8219</t>
  </si>
  <si>
    <t>Colonne8220</t>
  </si>
  <si>
    <t>Colonne8221</t>
  </si>
  <si>
    <t>Colonne8222</t>
  </si>
  <si>
    <t>Colonne8223</t>
  </si>
  <si>
    <t>Colonne8224</t>
  </si>
  <si>
    <t>Colonne8225</t>
  </si>
  <si>
    <t>Colonne8226</t>
  </si>
  <si>
    <t>Colonne8227</t>
  </si>
  <si>
    <t>Colonne8228</t>
  </si>
  <si>
    <t>Colonne8229</t>
  </si>
  <si>
    <t>Colonne8230</t>
  </si>
  <si>
    <t>Colonne8231</t>
  </si>
  <si>
    <t>Colonne8232</t>
  </si>
  <si>
    <t>Colonne8233</t>
  </si>
  <si>
    <t>Colonne8234</t>
  </si>
  <si>
    <t>Colonne8235</t>
  </si>
  <si>
    <t>Colonne8236</t>
  </si>
  <si>
    <t>Colonne8237</t>
  </si>
  <si>
    <t>Colonne8238</t>
  </si>
  <si>
    <t>Colonne8239</t>
  </si>
  <si>
    <t>Colonne8240</t>
  </si>
  <si>
    <t>Colonne8241</t>
  </si>
  <si>
    <t>Colonne8242</t>
  </si>
  <si>
    <t>Colonne8243</t>
  </si>
  <si>
    <t>Colonne8244</t>
  </si>
  <si>
    <t>Colonne8245</t>
  </si>
  <si>
    <t>Colonne8246</t>
  </si>
  <si>
    <t>Colonne8247</t>
  </si>
  <si>
    <t>Colonne8248</t>
  </si>
  <si>
    <t>Colonne8249</t>
  </si>
  <si>
    <t>Colonne8250</t>
  </si>
  <si>
    <t>Colonne8251</t>
  </si>
  <si>
    <t>Colonne8252</t>
  </si>
  <si>
    <t>Colonne8253</t>
  </si>
  <si>
    <t>Colonne8254</t>
  </si>
  <si>
    <t>Colonne8255</t>
  </si>
  <si>
    <t>Colonne8256</t>
  </si>
  <si>
    <t>Colonne8257</t>
  </si>
  <si>
    <t>Colonne8258</t>
  </si>
  <si>
    <t>Colonne8259</t>
  </si>
  <si>
    <t>Colonne8260</t>
  </si>
  <si>
    <t>Colonne8261</t>
  </si>
  <si>
    <t>Colonne8262</t>
  </si>
  <si>
    <t>Colonne8263</t>
  </si>
  <si>
    <t>Colonne8264</t>
  </si>
  <si>
    <t>Colonne8265</t>
  </si>
  <si>
    <t>Colonne8266</t>
  </si>
  <si>
    <t>Colonne8267</t>
  </si>
  <si>
    <t>Colonne8268</t>
  </si>
  <si>
    <t>Colonne8269</t>
  </si>
  <si>
    <t>Colonne8270</t>
  </si>
  <si>
    <t>Colonne8271</t>
  </si>
  <si>
    <t>Colonne8272</t>
  </si>
  <si>
    <t>Colonne8273</t>
  </si>
  <si>
    <t>Colonne8274</t>
  </si>
  <si>
    <t>Colonne8275</t>
  </si>
  <si>
    <t>Colonne8276</t>
  </si>
  <si>
    <t>Colonne8277</t>
  </si>
  <si>
    <t>Colonne8278</t>
  </si>
  <si>
    <t>Colonne8279</t>
  </si>
  <si>
    <t>Colonne8280</t>
  </si>
  <si>
    <t>Colonne8281</t>
  </si>
  <si>
    <t>Colonne8282</t>
  </si>
  <si>
    <t>Colonne8283</t>
  </si>
  <si>
    <t>Colonne8284</t>
  </si>
  <si>
    <t>Colonne8285</t>
  </si>
  <si>
    <t>Colonne8286</t>
  </si>
  <si>
    <t>Colonne8287</t>
  </si>
  <si>
    <t>Colonne8288</t>
  </si>
  <si>
    <t>Colonne8289</t>
  </si>
  <si>
    <t>Colonne8290</t>
  </si>
  <si>
    <t>Colonne8291</t>
  </si>
  <si>
    <t>Colonne8292</t>
  </si>
  <si>
    <t>Colonne8293</t>
  </si>
  <si>
    <t>Colonne8294</t>
  </si>
  <si>
    <t>Colonne8295</t>
  </si>
  <si>
    <t>Colonne8296</t>
  </si>
  <si>
    <t>Colonne8297</t>
  </si>
  <si>
    <t>Colonne8298</t>
  </si>
  <si>
    <t>Colonne8299</t>
  </si>
  <si>
    <t>Colonne8300</t>
  </si>
  <si>
    <t>Colonne8301</t>
  </si>
  <si>
    <t>Colonne8302</t>
  </si>
  <si>
    <t>Colonne8303</t>
  </si>
  <si>
    <t>Colonne8304</t>
  </si>
  <si>
    <t>Colonne8305</t>
  </si>
  <si>
    <t>Colonne8306</t>
  </si>
  <si>
    <t>Colonne8307</t>
  </si>
  <si>
    <t>Colonne8308</t>
  </si>
  <si>
    <t>Colonne8309</t>
  </si>
  <si>
    <t>Colonne8310</t>
  </si>
  <si>
    <t>Colonne8311</t>
  </si>
  <si>
    <t>Colonne8312</t>
  </si>
  <si>
    <t>Colonne8313</t>
  </si>
  <si>
    <t>Colonne8314</t>
  </si>
  <si>
    <t>Colonne8315</t>
  </si>
  <si>
    <t>Colonne8316</t>
  </si>
  <si>
    <t>Colonne8317</t>
  </si>
  <si>
    <t>Colonne8318</t>
  </si>
  <si>
    <t>Colonne8319</t>
  </si>
  <si>
    <t>Colonne8320</t>
  </si>
  <si>
    <t>Colonne8321</t>
  </si>
  <si>
    <t>Colonne8322</t>
  </si>
  <si>
    <t>Colonne8323</t>
  </si>
  <si>
    <t>Colonne8324</t>
  </si>
  <si>
    <t>Colonne8325</t>
  </si>
  <si>
    <t>Colonne8326</t>
  </si>
  <si>
    <t>Colonne8327</t>
  </si>
  <si>
    <t>Colonne8328</t>
  </si>
  <si>
    <t>Colonne8329</t>
  </si>
  <si>
    <t>Colonne8330</t>
  </si>
  <si>
    <t>Colonne8331</t>
  </si>
  <si>
    <t>Colonne8332</t>
  </si>
  <si>
    <t>Colonne8333</t>
  </si>
  <si>
    <t>Colonne8334</t>
  </si>
  <si>
    <t>Colonne8335</t>
  </si>
  <si>
    <t>Colonne8336</t>
  </si>
  <si>
    <t>Colonne8337</t>
  </si>
  <si>
    <t>Colonne8338</t>
  </si>
  <si>
    <t>Colonne8339</t>
  </si>
  <si>
    <t>Colonne8340</t>
  </si>
  <si>
    <t>Colonne8341</t>
  </si>
  <si>
    <t>Colonne8342</t>
  </si>
  <si>
    <t>Colonne8343</t>
  </si>
  <si>
    <t>Colonne8344</t>
  </si>
  <si>
    <t>Colonne8345</t>
  </si>
  <si>
    <t>Colonne8346</t>
  </si>
  <si>
    <t>Colonne8347</t>
  </si>
  <si>
    <t>Colonne8348</t>
  </si>
  <si>
    <t>Colonne8349</t>
  </si>
  <si>
    <t>Colonne8350</t>
  </si>
  <si>
    <t>Colonne8351</t>
  </si>
  <si>
    <t>Colonne8352</t>
  </si>
  <si>
    <t>Colonne8353</t>
  </si>
  <si>
    <t>Colonne8354</t>
  </si>
  <si>
    <t>Colonne8355</t>
  </si>
  <si>
    <t>Colonne8356</t>
  </si>
  <si>
    <t>Colonne8357</t>
  </si>
  <si>
    <t>Colonne8358</t>
  </si>
  <si>
    <t>Colonne8359</t>
  </si>
  <si>
    <t>Colonne8360</t>
  </si>
  <si>
    <t>Colonne8361</t>
  </si>
  <si>
    <t>Colonne8362</t>
  </si>
  <si>
    <t>Colonne8363</t>
  </si>
  <si>
    <t>Colonne8364</t>
  </si>
  <si>
    <t>Colonne8365</t>
  </si>
  <si>
    <t>Colonne8366</t>
  </si>
  <si>
    <t>Colonne8367</t>
  </si>
  <si>
    <t>Colonne8368</t>
  </si>
  <si>
    <t>Colonne8369</t>
  </si>
  <si>
    <t>Colonne8370</t>
  </si>
  <si>
    <t>Colonne8371</t>
  </si>
  <si>
    <t>Colonne8372</t>
  </si>
  <si>
    <t>Colonne8373</t>
  </si>
  <si>
    <t>Colonne8374</t>
  </si>
  <si>
    <t>Colonne8375</t>
  </si>
  <si>
    <t>Colonne8376</t>
  </si>
  <si>
    <t>Colonne8377</t>
  </si>
  <si>
    <t>Colonne8378</t>
  </si>
  <si>
    <t>Colonne8379</t>
  </si>
  <si>
    <t>Colonne8380</t>
  </si>
  <si>
    <t>Colonne8381</t>
  </si>
  <si>
    <t>Colonne8382</t>
  </si>
  <si>
    <t>Colonne8383</t>
  </si>
  <si>
    <t>Colonne8384</t>
  </si>
  <si>
    <t>Colonne8385</t>
  </si>
  <si>
    <t>Colonne8386</t>
  </si>
  <si>
    <t>Colonne8387</t>
  </si>
  <si>
    <t>Colonne8388</t>
  </si>
  <si>
    <t>Colonne8389</t>
  </si>
  <si>
    <t>Colonne8390</t>
  </si>
  <si>
    <t>Colonne8391</t>
  </si>
  <si>
    <t>Colonne8392</t>
  </si>
  <si>
    <t>Colonne8393</t>
  </si>
  <si>
    <t>Colonne8394</t>
  </si>
  <si>
    <t>Colonne8395</t>
  </si>
  <si>
    <t>Colonne8396</t>
  </si>
  <si>
    <t>Colonne8397</t>
  </si>
  <si>
    <t>Colonne8398</t>
  </si>
  <si>
    <t>Colonne8399</t>
  </si>
  <si>
    <t>Colonne8400</t>
  </si>
  <si>
    <t>Colonne8401</t>
  </si>
  <si>
    <t>Colonne8402</t>
  </si>
  <si>
    <t>Colonne8403</t>
  </si>
  <si>
    <t>Colonne8404</t>
  </si>
  <si>
    <t>Colonne8405</t>
  </si>
  <si>
    <t>Colonne8406</t>
  </si>
  <si>
    <t>Colonne8407</t>
  </si>
  <si>
    <t>Colonne8408</t>
  </si>
  <si>
    <t>Colonne8409</t>
  </si>
  <si>
    <t>Colonne8410</t>
  </si>
  <si>
    <t>Colonne8411</t>
  </si>
  <si>
    <t>Colonne8412</t>
  </si>
  <si>
    <t>Colonne8413</t>
  </si>
  <si>
    <t>Colonne8414</t>
  </si>
  <si>
    <t>Colonne8415</t>
  </si>
  <si>
    <t>Colonne8416</t>
  </si>
  <si>
    <t>Colonne8417</t>
  </si>
  <si>
    <t>Colonne8418</t>
  </si>
  <si>
    <t>Colonne8419</t>
  </si>
  <si>
    <t>Colonne8420</t>
  </si>
  <si>
    <t>Colonne8421</t>
  </si>
  <si>
    <t>Colonne8422</t>
  </si>
  <si>
    <t>Colonne8423</t>
  </si>
  <si>
    <t>Colonne8424</t>
  </si>
  <si>
    <t>Colonne8425</t>
  </si>
  <si>
    <t>Colonne8426</t>
  </si>
  <si>
    <t>Colonne8427</t>
  </si>
  <si>
    <t>Colonne8428</t>
  </si>
  <si>
    <t>Colonne8429</t>
  </si>
  <si>
    <t>Colonne8430</t>
  </si>
  <si>
    <t>Colonne8431</t>
  </si>
  <si>
    <t>Colonne8432</t>
  </si>
  <si>
    <t>Colonne8433</t>
  </si>
  <si>
    <t>Colonne8434</t>
  </si>
  <si>
    <t>Colonne8435</t>
  </si>
  <si>
    <t>Colonne8436</t>
  </si>
  <si>
    <t>Colonne8437</t>
  </si>
  <si>
    <t>Colonne8438</t>
  </si>
  <si>
    <t>Colonne8439</t>
  </si>
  <si>
    <t>Colonne8440</t>
  </si>
  <si>
    <t>Colonne8441</t>
  </si>
  <si>
    <t>Colonne8442</t>
  </si>
  <si>
    <t>Colonne8443</t>
  </si>
  <si>
    <t>Colonne8444</t>
  </si>
  <si>
    <t>Colonne8445</t>
  </si>
  <si>
    <t>Colonne8446</t>
  </si>
  <si>
    <t>Colonne8447</t>
  </si>
  <si>
    <t>Colonne8448</t>
  </si>
  <si>
    <t>Colonne8449</t>
  </si>
  <si>
    <t>Colonne8450</t>
  </si>
  <si>
    <t>Colonne8451</t>
  </si>
  <si>
    <t>Colonne8452</t>
  </si>
  <si>
    <t>Colonne8453</t>
  </si>
  <si>
    <t>Colonne8454</t>
  </si>
  <si>
    <t>Colonne8455</t>
  </si>
  <si>
    <t>Colonne8456</t>
  </si>
  <si>
    <t>Colonne8457</t>
  </si>
  <si>
    <t>Colonne8458</t>
  </si>
  <si>
    <t>Colonne8459</t>
  </si>
  <si>
    <t>Colonne8460</t>
  </si>
  <si>
    <t>Colonne8461</t>
  </si>
  <si>
    <t>Colonne8462</t>
  </si>
  <si>
    <t>Colonne8463</t>
  </si>
  <si>
    <t>Colonne8464</t>
  </si>
  <si>
    <t>Colonne8465</t>
  </si>
  <si>
    <t>Colonne8466</t>
  </si>
  <si>
    <t>Colonne8467</t>
  </si>
  <si>
    <t>Colonne8468</t>
  </si>
  <si>
    <t>Colonne8469</t>
  </si>
  <si>
    <t>Colonne8470</t>
  </si>
  <si>
    <t>Colonne8471</t>
  </si>
  <si>
    <t>Colonne8472</t>
  </si>
  <si>
    <t>Colonne8473</t>
  </si>
  <si>
    <t>Colonne8474</t>
  </si>
  <si>
    <t>Colonne8475</t>
  </si>
  <si>
    <t>Colonne8476</t>
  </si>
  <si>
    <t>Colonne8477</t>
  </si>
  <si>
    <t>Colonne8478</t>
  </si>
  <si>
    <t>Colonne8479</t>
  </si>
  <si>
    <t>Colonne8480</t>
  </si>
  <si>
    <t>Colonne8481</t>
  </si>
  <si>
    <t>Colonne8482</t>
  </si>
  <si>
    <t>Colonne8483</t>
  </si>
  <si>
    <t>Colonne8484</t>
  </si>
  <si>
    <t>Colonne8485</t>
  </si>
  <si>
    <t>Colonne8486</t>
  </si>
  <si>
    <t>Colonne8487</t>
  </si>
  <si>
    <t>Colonne8488</t>
  </si>
  <si>
    <t>Colonne8489</t>
  </si>
  <si>
    <t>Colonne8490</t>
  </si>
  <si>
    <t>Colonne8491</t>
  </si>
  <si>
    <t>Colonne8492</t>
  </si>
  <si>
    <t>Colonne8493</t>
  </si>
  <si>
    <t>Colonne8494</t>
  </si>
  <si>
    <t>Colonne8495</t>
  </si>
  <si>
    <t>Colonne8496</t>
  </si>
  <si>
    <t>Colonne8497</t>
  </si>
  <si>
    <t>Colonne8498</t>
  </si>
  <si>
    <t>Colonne8499</t>
  </si>
  <si>
    <t>Colonne8500</t>
  </si>
  <si>
    <t>Colonne8501</t>
  </si>
  <si>
    <t>Colonne8502</t>
  </si>
  <si>
    <t>Colonne8503</t>
  </si>
  <si>
    <t>Colonne8504</t>
  </si>
  <si>
    <t>Colonne8505</t>
  </si>
  <si>
    <t>Colonne8506</t>
  </si>
  <si>
    <t>Colonne8507</t>
  </si>
  <si>
    <t>Colonne8508</t>
  </si>
  <si>
    <t>Colonne8509</t>
  </si>
  <si>
    <t>Colonne8510</t>
  </si>
  <si>
    <t>Colonne8511</t>
  </si>
  <si>
    <t>Colonne8512</t>
  </si>
  <si>
    <t>Colonne8513</t>
  </si>
  <si>
    <t>Colonne8514</t>
  </si>
  <si>
    <t>Colonne8515</t>
  </si>
  <si>
    <t>Colonne8516</t>
  </si>
  <si>
    <t>Colonne8517</t>
  </si>
  <si>
    <t>Colonne8518</t>
  </si>
  <si>
    <t>Colonne8519</t>
  </si>
  <si>
    <t>Colonne8520</t>
  </si>
  <si>
    <t>Colonne8521</t>
  </si>
  <si>
    <t>Colonne8522</t>
  </si>
  <si>
    <t>Colonne8523</t>
  </si>
  <si>
    <t>Colonne8524</t>
  </si>
  <si>
    <t>Colonne8525</t>
  </si>
  <si>
    <t>Colonne8526</t>
  </si>
  <si>
    <t>Colonne8527</t>
  </si>
  <si>
    <t>Colonne8528</t>
  </si>
  <si>
    <t>Colonne8529</t>
  </si>
  <si>
    <t>Colonne8530</t>
  </si>
  <si>
    <t>Colonne8531</t>
  </si>
  <si>
    <t>Colonne8532</t>
  </si>
  <si>
    <t>Colonne8533</t>
  </si>
  <si>
    <t>Colonne8534</t>
  </si>
  <si>
    <t>Colonne8535</t>
  </si>
  <si>
    <t>Colonne8536</t>
  </si>
  <si>
    <t>Colonne8537</t>
  </si>
  <si>
    <t>Colonne8538</t>
  </si>
  <si>
    <t>Colonne8539</t>
  </si>
  <si>
    <t>Colonne8540</t>
  </si>
  <si>
    <t>Colonne8541</t>
  </si>
  <si>
    <t>Colonne8542</t>
  </si>
  <si>
    <t>Colonne8543</t>
  </si>
  <si>
    <t>Colonne8544</t>
  </si>
  <si>
    <t>Colonne8545</t>
  </si>
  <si>
    <t>Colonne8546</t>
  </si>
  <si>
    <t>Colonne8547</t>
  </si>
  <si>
    <t>Colonne8548</t>
  </si>
  <si>
    <t>Colonne8549</t>
  </si>
  <si>
    <t>Colonne8550</t>
  </si>
  <si>
    <t>Colonne8551</t>
  </si>
  <si>
    <t>Colonne8552</t>
  </si>
  <si>
    <t>Colonne8553</t>
  </si>
  <si>
    <t>Colonne8554</t>
  </si>
  <si>
    <t>Colonne8555</t>
  </si>
  <si>
    <t>Colonne8556</t>
  </si>
  <si>
    <t>Colonne8557</t>
  </si>
  <si>
    <t>Colonne8558</t>
  </si>
  <si>
    <t>Colonne8559</t>
  </si>
  <si>
    <t>Colonne8560</t>
  </si>
  <si>
    <t>Colonne8561</t>
  </si>
  <si>
    <t>Colonne8562</t>
  </si>
  <si>
    <t>Colonne8563</t>
  </si>
  <si>
    <t>Colonne8564</t>
  </si>
  <si>
    <t>Colonne8565</t>
  </si>
  <si>
    <t>Colonne8566</t>
  </si>
  <si>
    <t>Colonne8567</t>
  </si>
  <si>
    <t>Colonne8568</t>
  </si>
  <si>
    <t>Colonne8569</t>
  </si>
  <si>
    <t>Colonne8570</t>
  </si>
  <si>
    <t>Colonne8571</t>
  </si>
  <si>
    <t>Colonne8572</t>
  </si>
  <si>
    <t>Colonne8573</t>
  </si>
  <si>
    <t>Colonne8574</t>
  </si>
  <si>
    <t>Colonne8575</t>
  </si>
  <si>
    <t>Colonne8576</t>
  </si>
  <si>
    <t>Colonne8577</t>
  </si>
  <si>
    <t>Colonne8578</t>
  </si>
  <si>
    <t>Colonne8579</t>
  </si>
  <si>
    <t>Colonne8580</t>
  </si>
  <si>
    <t>Colonne8581</t>
  </si>
  <si>
    <t>Colonne8582</t>
  </si>
  <si>
    <t>Colonne8583</t>
  </si>
  <si>
    <t>Colonne8584</t>
  </si>
  <si>
    <t>Colonne8585</t>
  </si>
  <si>
    <t>Colonne8586</t>
  </si>
  <si>
    <t>Colonne8587</t>
  </si>
  <si>
    <t>Colonne8588</t>
  </si>
  <si>
    <t>Colonne8589</t>
  </si>
  <si>
    <t>Colonne8590</t>
  </si>
  <si>
    <t>Colonne8591</t>
  </si>
  <si>
    <t>Colonne8592</t>
  </si>
  <si>
    <t>Colonne8593</t>
  </si>
  <si>
    <t>Colonne8594</t>
  </si>
  <si>
    <t>Colonne8595</t>
  </si>
  <si>
    <t>Colonne8596</t>
  </si>
  <si>
    <t>Colonne8597</t>
  </si>
  <si>
    <t>Colonne8598</t>
  </si>
  <si>
    <t>Colonne8599</t>
  </si>
  <si>
    <t>Colonne8600</t>
  </si>
  <si>
    <t>Colonne8601</t>
  </si>
  <si>
    <t>Colonne8602</t>
  </si>
  <si>
    <t>Colonne8603</t>
  </si>
  <si>
    <t>Colonne8604</t>
  </si>
  <si>
    <t>Colonne8605</t>
  </si>
  <si>
    <t>Colonne8606</t>
  </si>
  <si>
    <t>Colonne8607</t>
  </si>
  <si>
    <t>Colonne8608</t>
  </si>
  <si>
    <t>Colonne8609</t>
  </si>
  <si>
    <t>Colonne8610</t>
  </si>
  <si>
    <t>Colonne8611</t>
  </si>
  <si>
    <t>Colonne8612</t>
  </si>
  <si>
    <t>Colonne8613</t>
  </si>
  <si>
    <t>Colonne8614</t>
  </si>
  <si>
    <t>Colonne8615</t>
  </si>
  <si>
    <t>Colonne8616</t>
  </si>
  <si>
    <t>Colonne8617</t>
  </si>
  <si>
    <t>Colonne8618</t>
  </si>
  <si>
    <t>Colonne8619</t>
  </si>
  <si>
    <t>Colonne8620</t>
  </si>
  <si>
    <t>Colonne8621</t>
  </si>
  <si>
    <t>Colonne8622</t>
  </si>
  <si>
    <t>Colonne8623</t>
  </si>
  <si>
    <t>Colonne8624</t>
  </si>
  <si>
    <t>Colonne8625</t>
  </si>
  <si>
    <t>Colonne8626</t>
  </si>
  <si>
    <t>Colonne8627</t>
  </si>
  <si>
    <t>Colonne8628</t>
  </si>
  <si>
    <t>Colonne8629</t>
  </si>
  <si>
    <t>Colonne8630</t>
  </si>
  <si>
    <t>Colonne8631</t>
  </si>
  <si>
    <t>Colonne8632</t>
  </si>
  <si>
    <t>Colonne8633</t>
  </si>
  <si>
    <t>Colonne8634</t>
  </si>
  <si>
    <t>Colonne8635</t>
  </si>
  <si>
    <t>Colonne8636</t>
  </si>
  <si>
    <t>Colonne8637</t>
  </si>
  <si>
    <t>Colonne8638</t>
  </si>
  <si>
    <t>Colonne8639</t>
  </si>
  <si>
    <t>Colonne8640</t>
  </si>
  <si>
    <t>Colonne8641</t>
  </si>
  <si>
    <t>Colonne8642</t>
  </si>
  <si>
    <t>Colonne8643</t>
  </si>
  <si>
    <t>Colonne8644</t>
  </si>
  <si>
    <t>Colonne8645</t>
  </si>
  <si>
    <t>Colonne8646</t>
  </si>
  <si>
    <t>Colonne8647</t>
  </si>
  <si>
    <t>Colonne8648</t>
  </si>
  <si>
    <t>Colonne8649</t>
  </si>
  <si>
    <t>Colonne8650</t>
  </si>
  <si>
    <t>Colonne8651</t>
  </si>
  <si>
    <t>Colonne8652</t>
  </si>
  <si>
    <t>Colonne8653</t>
  </si>
  <si>
    <t>Colonne8654</t>
  </si>
  <si>
    <t>Colonne8655</t>
  </si>
  <si>
    <t>Colonne8656</t>
  </si>
  <si>
    <t>Colonne8657</t>
  </si>
  <si>
    <t>Colonne8658</t>
  </si>
  <si>
    <t>Colonne8659</t>
  </si>
  <si>
    <t>Colonne8660</t>
  </si>
  <si>
    <t>Colonne8661</t>
  </si>
  <si>
    <t>Colonne8662</t>
  </si>
  <si>
    <t>Colonne8663</t>
  </si>
  <si>
    <t>Colonne8664</t>
  </si>
  <si>
    <t>Colonne8665</t>
  </si>
  <si>
    <t>Colonne8666</t>
  </si>
  <si>
    <t>Colonne8667</t>
  </si>
  <si>
    <t>Colonne8668</t>
  </si>
  <si>
    <t>Colonne8669</t>
  </si>
  <si>
    <t>Colonne8670</t>
  </si>
  <si>
    <t>Colonne8671</t>
  </si>
  <si>
    <t>Colonne8672</t>
  </si>
  <si>
    <t>Colonne8673</t>
  </si>
  <si>
    <t>Colonne8674</t>
  </si>
  <si>
    <t>Colonne8675</t>
  </si>
  <si>
    <t>Colonne8676</t>
  </si>
  <si>
    <t>Colonne8677</t>
  </si>
  <si>
    <t>Colonne8678</t>
  </si>
  <si>
    <t>Colonne8679</t>
  </si>
  <si>
    <t>Colonne8680</t>
  </si>
  <si>
    <t>Colonne8681</t>
  </si>
  <si>
    <t>Colonne8682</t>
  </si>
  <si>
    <t>Colonne8683</t>
  </si>
  <si>
    <t>Colonne8684</t>
  </si>
  <si>
    <t>Colonne8685</t>
  </si>
  <si>
    <t>Colonne8686</t>
  </si>
  <si>
    <t>Colonne8687</t>
  </si>
  <si>
    <t>Colonne8688</t>
  </si>
  <si>
    <t>Colonne8689</t>
  </si>
  <si>
    <t>Colonne8690</t>
  </si>
  <si>
    <t>Colonne8691</t>
  </si>
  <si>
    <t>Colonne8692</t>
  </si>
  <si>
    <t>Colonne8693</t>
  </si>
  <si>
    <t>Colonne8694</t>
  </si>
  <si>
    <t>Colonne8695</t>
  </si>
  <si>
    <t>Colonne8696</t>
  </si>
  <si>
    <t>Colonne8697</t>
  </si>
  <si>
    <t>Colonne8698</t>
  </si>
  <si>
    <t>Colonne8699</t>
  </si>
  <si>
    <t>Colonne8700</t>
  </si>
  <si>
    <t>Colonne8701</t>
  </si>
  <si>
    <t>Colonne8702</t>
  </si>
  <si>
    <t>Colonne8703</t>
  </si>
  <si>
    <t>Colonne8704</t>
  </si>
  <si>
    <t>Colonne8705</t>
  </si>
  <si>
    <t>Colonne8706</t>
  </si>
  <si>
    <t>Colonne8707</t>
  </si>
  <si>
    <t>Colonne8708</t>
  </si>
  <si>
    <t>Colonne8709</t>
  </si>
  <si>
    <t>Colonne8710</t>
  </si>
  <si>
    <t>Colonne8711</t>
  </si>
  <si>
    <t>Colonne8712</t>
  </si>
  <si>
    <t>Colonne8713</t>
  </si>
  <si>
    <t>Colonne8714</t>
  </si>
  <si>
    <t>Colonne8715</t>
  </si>
  <si>
    <t>Colonne8716</t>
  </si>
  <si>
    <t>Colonne8717</t>
  </si>
  <si>
    <t>Colonne8718</t>
  </si>
  <si>
    <t>Colonne8719</t>
  </si>
  <si>
    <t>Colonne8720</t>
  </si>
  <si>
    <t>Colonne8721</t>
  </si>
  <si>
    <t>Colonne8722</t>
  </si>
  <si>
    <t>Colonne8723</t>
  </si>
  <si>
    <t>Colonne8724</t>
  </si>
  <si>
    <t>Colonne8725</t>
  </si>
  <si>
    <t>Colonne8726</t>
  </si>
  <si>
    <t>Colonne8727</t>
  </si>
  <si>
    <t>Colonne8728</t>
  </si>
  <si>
    <t>Colonne8729</t>
  </si>
  <si>
    <t>Colonne8730</t>
  </si>
  <si>
    <t>Colonne8731</t>
  </si>
  <si>
    <t>Colonne8732</t>
  </si>
  <si>
    <t>Colonne8733</t>
  </si>
  <si>
    <t>Colonne8734</t>
  </si>
  <si>
    <t>Colonne8735</t>
  </si>
  <si>
    <t>Colonne8736</t>
  </si>
  <si>
    <t>Colonne8737</t>
  </si>
  <si>
    <t>Colonne8738</t>
  </si>
  <si>
    <t>Colonne8739</t>
  </si>
  <si>
    <t>Colonne8740</t>
  </si>
  <si>
    <t>Colonne8741</t>
  </si>
  <si>
    <t>Colonne8742</t>
  </si>
  <si>
    <t>Colonne8743</t>
  </si>
  <si>
    <t>Colonne8744</t>
  </si>
  <si>
    <t>Colonne8745</t>
  </si>
  <si>
    <t>Colonne8746</t>
  </si>
  <si>
    <t>Colonne8747</t>
  </si>
  <si>
    <t>Colonne8748</t>
  </si>
  <si>
    <t>Colonne8749</t>
  </si>
  <si>
    <t>Colonne8750</t>
  </si>
  <si>
    <t>Colonne8751</t>
  </si>
  <si>
    <t>Colonne8752</t>
  </si>
  <si>
    <t>Colonne8753</t>
  </si>
  <si>
    <t>Colonne8754</t>
  </si>
  <si>
    <t>Colonne8755</t>
  </si>
  <si>
    <t>Colonne8756</t>
  </si>
  <si>
    <t>Colonne8757</t>
  </si>
  <si>
    <t>Colonne8758</t>
  </si>
  <si>
    <t>Colonne8759</t>
  </si>
  <si>
    <t>Colonne8760</t>
  </si>
  <si>
    <t>Colonne8761</t>
  </si>
  <si>
    <t>Colonne8762</t>
  </si>
  <si>
    <t>Colonne8763</t>
  </si>
  <si>
    <t>Colonne8764</t>
  </si>
  <si>
    <t>Colonne8765</t>
  </si>
  <si>
    <t>Colonne8766</t>
  </si>
  <si>
    <t>Colonne8767</t>
  </si>
  <si>
    <t>Colonne8768</t>
  </si>
  <si>
    <t>Colonne8769</t>
  </si>
  <si>
    <t>Colonne8770</t>
  </si>
  <si>
    <t>Colonne8771</t>
  </si>
  <si>
    <t>Colonne8772</t>
  </si>
  <si>
    <t>Colonne8773</t>
  </si>
  <si>
    <t>Colonne8774</t>
  </si>
  <si>
    <t>Colonne8775</t>
  </si>
  <si>
    <t>Colonne8776</t>
  </si>
  <si>
    <t>Colonne8777</t>
  </si>
  <si>
    <t>Colonne8778</t>
  </si>
  <si>
    <t>Colonne8779</t>
  </si>
  <si>
    <t>Colonne8780</t>
  </si>
  <si>
    <t>Colonne8781</t>
  </si>
  <si>
    <t>Colonne8782</t>
  </si>
  <si>
    <t>Colonne8783</t>
  </si>
  <si>
    <t>Colonne8784</t>
  </si>
  <si>
    <t>Colonne8785</t>
  </si>
  <si>
    <t>Colonne8786</t>
  </si>
  <si>
    <t>Colonne8787</t>
  </si>
  <si>
    <t>Colonne8788</t>
  </si>
  <si>
    <t>Colonne8789</t>
  </si>
  <si>
    <t>Colonne8790</t>
  </si>
  <si>
    <t>Colonne8791</t>
  </si>
  <si>
    <t>Colonne8792</t>
  </si>
  <si>
    <t>Colonne8793</t>
  </si>
  <si>
    <t>Colonne8794</t>
  </si>
  <si>
    <t>Colonne8795</t>
  </si>
  <si>
    <t>Colonne8796</t>
  </si>
  <si>
    <t>Colonne8797</t>
  </si>
  <si>
    <t>Colonne8798</t>
  </si>
  <si>
    <t>Colonne8799</t>
  </si>
  <si>
    <t>Colonne8800</t>
  </si>
  <si>
    <t>Colonne8801</t>
  </si>
  <si>
    <t>Colonne8802</t>
  </si>
  <si>
    <t>Colonne8803</t>
  </si>
  <si>
    <t>Colonne8804</t>
  </si>
  <si>
    <t>Colonne8805</t>
  </si>
  <si>
    <t>Colonne8806</t>
  </si>
  <si>
    <t>Colonne8807</t>
  </si>
  <si>
    <t>Colonne8808</t>
  </si>
  <si>
    <t>Colonne8809</t>
  </si>
  <si>
    <t>Colonne8810</t>
  </si>
  <si>
    <t>Colonne8811</t>
  </si>
  <si>
    <t>Colonne8812</t>
  </si>
  <si>
    <t>Colonne8813</t>
  </si>
  <si>
    <t>Colonne8814</t>
  </si>
  <si>
    <t>Colonne8815</t>
  </si>
  <si>
    <t>Colonne8816</t>
  </si>
  <si>
    <t>Colonne8817</t>
  </si>
  <si>
    <t>Colonne8818</t>
  </si>
  <si>
    <t>Colonne8819</t>
  </si>
  <si>
    <t>Colonne8820</t>
  </si>
  <si>
    <t>Colonne8821</t>
  </si>
  <si>
    <t>Colonne8822</t>
  </si>
  <si>
    <t>Colonne8823</t>
  </si>
  <si>
    <t>Colonne8824</t>
  </si>
  <si>
    <t>Colonne8825</t>
  </si>
  <si>
    <t>Colonne8826</t>
  </si>
  <si>
    <t>Colonne8827</t>
  </si>
  <si>
    <t>Colonne8828</t>
  </si>
  <si>
    <t>Colonne8829</t>
  </si>
  <si>
    <t>Colonne8830</t>
  </si>
  <si>
    <t>Colonne8831</t>
  </si>
  <si>
    <t>Colonne8832</t>
  </si>
  <si>
    <t>Colonne8833</t>
  </si>
  <si>
    <t>Colonne8834</t>
  </si>
  <si>
    <t>Colonne8835</t>
  </si>
  <si>
    <t>Colonne8836</t>
  </si>
  <si>
    <t>Colonne8837</t>
  </si>
  <si>
    <t>Colonne8838</t>
  </si>
  <si>
    <t>Colonne8839</t>
  </si>
  <si>
    <t>Colonne8840</t>
  </si>
  <si>
    <t>Colonne8841</t>
  </si>
  <si>
    <t>Colonne8842</t>
  </si>
  <si>
    <t>Colonne8843</t>
  </si>
  <si>
    <t>Colonne8844</t>
  </si>
  <si>
    <t>Colonne8845</t>
  </si>
  <si>
    <t>Colonne8846</t>
  </si>
  <si>
    <t>Colonne8847</t>
  </si>
  <si>
    <t>Colonne8848</t>
  </si>
  <si>
    <t>Colonne8849</t>
  </si>
  <si>
    <t>Colonne8850</t>
  </si>
  <si>
    <t>Colonne8851</t>
  </si>
  <si>
    <t>Colonne8852</t>
  </si>
  <si>
    <t>Colonne8853</t>
  </si>
  <si>
    <t>Colonne8854</t>
  </si>
  <si>
    <t>Colonne8855</t>
  </si>
  <si>
    <t>Colonne8856</t>
  </si>
  <si>
    <t>Colonne8857</t>
  </si>
  <si>
    <t>Colonne8858</t>
  </si>
  <si>
    <t>Colonne8859</t>
  </si>
  <si>
    <t>Colonne8860</t>
  </si>
  <si>
    <t>Colonne8861</t>
  </si>
  <si>
    <t>Colonne8862</t>
  </si>
  <si>
    <t>Colonne8863</t>
  </si>
  <si>
    <t>Colonne8864</t>
  </si>
  <si>
    <t>Colonne8865</t>
  </si>
  <si>
    <t>Colonne8866</t>
  </si>
  <si>
    <t>Colonne8867</t>
  </si>
  <si>
    <t>Colonne8868</t>
  </si>
  <si>
    <t>Colonne8869</t>
  </si>
  <si>
    <t>Colonne8870</t>
  </si>
  <si>
    <t>Colonne8871</t>
  </si>
  <si>
    <t>Colonne8872</t>
  </si>
  <si>
    <t>Colonne8873</t>
  </si>
  <si>
    <t>Colonne8874</t>
  </si>
  <si>
    <t>Colonne8875</t>
  </si>
  <si>
    <t>Colonne8876</t>
  </si>
  <si>
    <t>Colonne8877</t>
  </si>
  <si>
    <t>Colonne8878</t>
  </si>
  <si>
    <t>Colonne8879</t>
  </si>
  <si>
    <t>Colonne8880</t>
  </si>
  <si>
    <t>Colonne8881</t>
  </si>
  <si>
    <t>Colonne8882</t>
  </si>
  <si>
    <t>Colonne8883</t>
  </si>
  <si>
    <t>Colonne8884</t>
  </si>
  <si>
    <t>Colonne8885</t>
  </si>
  <si>
    <t>Colonne8886</t>
  </si>
  <si>
    <t>Colonne8887</t>
  </si>
  <si>
    <t>Colonne8888</t>
  </si>
  <si>
    <t>Colonne8889</t>
  </si>
  <si>
    <t>Colonne8890</t>
  </si>
  <si>
    <t>Colonne8891</t>
  </si>
  <si>
    <t>Colonne8892</t>
  </si>
  <si>
    <t>Colonne8893</t>
  </si>
  <si>
    <t>Colonne8894</t>
  </si>
  <si>
    <t>Colonne8895</t>
  </si>
  <si>
    <t>Colonne8896</t>
  </si>
  <si>
    <t>Colonne8897</t>
  </si>
  <si>
    <t>Colonne8898</t>
  </si>
  <si>
    <t>Colonne8899</t>
  </si>
  <si>
    <t>Colonne8900</t>
  </si>
  <si>
    <t>Colonne8901</t>
  </si>
  <si>
    <t>Colonne8902</t>
  </si>
  <si>
    <t>Colonne8903</t>
  </si>
  <si>
    <t>Colonne8904</t>
  </si>
  <si>
    <t>Colonne8905</t>
  </si>
  <si>
    <t>Colonne8906</t>
  </si>
  <si>
    <t>Colonne8907</t>
  </si>
  <si>
    <t>Colonne8908</t>
  </si>
  <si>
    <t>Colonne8909</t>
  </si>
  <si>
    <t>Colonne8910</t>
  </si>
  <si>
    <t>Colonne8911</t>
  </si>
  <si>
    <t>Colonne8912</t>
  </si>
  <si>
    <t>Colonne8913</t>
  </si>
  <si>
    <t>Colonne8914</t>
  </si>
  <si>
    <t>Colonne8915</t>
  </si>
  <si>
    <t>Colonne8916</t>
  </si>
  <si>
    <t>Colonne8917</t>
  </si>
  <si>
    <t>Colonne8918</t>
  </si>
  <si>
    <t>Colonne8919</t>
  </si>
  <si>
    <t>Colonne8920</t>
  </si>
  <si>
    <t>Colonne8921</t>
  </si>
  <si>
    <t>Colonne8922</t>
  </si>
  <si>
    <t>Colonne8923</t>
  </si>
  <si>
    <t>Colonne8924</t>
  </si>
  <si>
    <t>Colonne8925</t>
  </si>
  <si>
    <t>Colonne8926</t>
  </si>
  <si>
    <t>Colonne8927</t>
  </si>
  <si>
    <t>Colonne8928</t>
  </si>
  <si>
    <t>Colonne8929</t>
  </si>
  <si>
    <t>Colonne8930</t>
  </si>
  <si>
    <t>Colonne8931</t>
  </si>
  <si>
    <t>Colonne8932</t>
  </si>
  <si>
    <t>Colonne8933</t>
  </si>
  <si>
    <t>Colonne8934</t>
  </si>
  <si>
    <t>Colonne8935</t>
  </si>
  <si>
    <t>Colonne8936</t>
  </si>
  <si>
    <t>Colonne8937</t>
  </si>
  <si>
    <t>Colonne8938</t>
  </si>
  <si>
    <t>Colonne8939</t>
  </si>
  <si>
    <t>Colonne8940</t>
  </si>
  <si>
    <t>Colonne8941</t>
  </si>
  <si>
    <t>Colonne8942</t>
  </si>
  <si>
    <t>Colonne8943</t>
  </si>
  <si>
    <t>Colonne8944</t>
  </si>
  <si>
    <t>Colonne8945</t>
  </si>
  <si>
    <t>Colonne8946</t>
  </si>
  <si>
    <t>Colonne8947</t>
  </si>
  <si>
    <t>Colonne8948</t>
  </si>
  <si>
    <t>Colonne8949</t>
  </si>
  <si>
    <t>Colonne8950</t>
  </si>
  <si>
    <t>Colonne8951</t>
  </si>
  <si>
    <t>Colonne8952</t>
  </si>
  <si>
    <t>Colonne8953</t>
  </si>
  <si>
    <t>Colonne8954</t>
  </si>
  <si>
    <t>Colonne8955</t>
  </si>
  <si>
    <t>Colonne8956</t>
  </si>
  <si>
    <t>Colonne8957</t>
  </si>
  <si>
    <t>Colonne8958</t>
  </si>
  <si>
    <t>Colonne8959</t>
  </si>
  <si>
    <t>Colonne8960</t>
  </si>
  <si>
    <t>Colonne8961</t>
  </si>
  <si>
    <t>Colonne8962</t>
  </si>
  <si>
    <t>Colonne8963</t>
  </si>
  <si>
    <t>Colonne8964</t>
  </si>
  <si>
    <t>Colonne8965</t>
  </si>
  <si>
    <t>Colonne8966</t>
  </si>
  <si>
    <t>Colonne8967</t>
  </si>
  <si>
    <t>Colonne8968</t>
  </si>
  <si>
    <t>Colonne8969</t>
  </si>
  <si>
    <t>Colonne8970</t>
  </si>
  <si>
    <t>Colonne8971</t>
  </si>
  <si>
    <t>Colonne8972</t>
  </si>
  <si>
    <t>Colonne8973</t>
  </si>
  <si>
    <t>Colonne8974</t>
  </si>
  <si>
    <t>Colonne8975</t>
  </si>
  <si>
    <t>Colonne8976</t>
  </si>
  <si>
    <t>Colonne8977</t>
  </si>
  <si>
    <t>Colonne8978</t>
  </si>
  <si>
    <t>Colonne8979</t>
  </si>
  <si>
    <t>Colonne8980</t>
  </si>
  <si>
    <t>Colonne8981</t>
  </si>
  <si>
    <t>Colonne8982</t>
  </si>
  <si>
    <t>Colonne8983</t>
  </si>
  <si>
    <t>Colonne8984</t>
  </si>
  <si>
    <t>Colonne8985</t>
  </si>
  <si>
    <t>Colonne8986</t>
  </si>
  <si>
    <t>Colonne8987</t>
  </si>
  <si>
    <t>Colonne8988</t>
  </si>
  <si>
    <t>Colonne8989</t>
  </si>
  <si>
    <t>Colonne8990</t>
  </si>
  <si>
    <t>Colonne8991</t>
  </si>
  <si>
    <t>Colonne8992</t>
  </si>
  <si>
    <t>Colonne8993</t>
  </si>
  <si>
    <t>Colonne8994</t>
  </si>
  <si>
    <t>Colonne8995</t>
  </si>
  <si>
    <t>Colonne8996</t>
  </si>
  <si>
    <t>Colonne8997</t>
  </si>
  <si>
    <t>Colonne8998</t>
  </si>
  <si>
    <t>Colonne8999</t>
  </si>
  <si>
    <t>Colonne9000</t>
  </si>
  <si>
    <t>Colonne9001</t>
  </si>
  <si>
    <t>Colonne9002</t>
  </si>
  <si>
    <t>Colonne9003</t>
  </si>
  <si>
    <t>Colonne9004</t>
  </si>
  <si>
    <t>Colonne9005</t>
  </si>
  <si>
    <t>Colonne9006</t>
  </si>
  <si>
    <t>Colonne9007</t>
  </si>
  <si>
    <t>Colonne9008</t>
  </si>
  <si>
    <t>Colonne9009</t>
  </si>
  <si>
    <t>Colonne9010</t>
  </si>
  <si>
    <t>Colonne9011</t>
  </si>
  <si>
    <t>Colonne9012</t>
  </si>
  <si>
    <t>Colonne9013</t>
  </si>
  <si>
    <t>Colonne9014</t>
  </si>
  <si>
    <t>Colonne9015</t>
  </si>
  <si>
    <t>Colonne9016</t>
  </si>
  <si>
    <t>Colonne9017</t>
  </si>
  <si>
    <t>Colonne9018</t>
  </si>
  <si>
    <t>Colonne9019</t>
  </si>
  <si>
    <t>Colonne9020</t>
  </si>
  <si>
    <t>Colonne9021</t>
  </si>
  <si>
    <t>Colonne9022</t>
  </si>
  <si>
    <t>Colonne9023</t>
  </si>
  <si>
    <t>Colonne9024</t>
  </si>
  <si>
    <t>Colonne9025</t>
  </si>
  <si>
    <t>Colonne9026</t>
  </si>
  <si>
    <t>Colonne9027</t>
  </si>
  <si>
    <t>Colonne9028</t>
  </si>
  <si>
    <t>Colonne9029</t>
  </si>
  <si>
    <t>Colonne9030</t>
  </si>
  <si>
    <t>Colonne9031</t>
  </si>
  <si>
    <t>Colonne9032</t>
  </si>
  <si>
    <t>Colonne9033</t>
  </si>
  <si>
    <t>Colonne9034</t>
  </si>
  <si>
    <t>Colonne9035</t>
  </si>
  <si>
    <t>Colonne9036</t>
  </si>
  <si>
    <t>Colonne9037</t>
  </si>
  <si>
    <t>Colonne9038</t>
  </si>
  <si>
    <t>Colonne9039</t>
  </si>
  <si>
    <t>Colonne9040</t>
  </si>
  <si>
    <t>Colonne9041</t>
  </si>
  <si>
    <t>Colonne9042</t>
  </si>
  <si>
    <t>Colonne9043</t>
  </si>
  <si>
    <t>Colonne9044</t>
  </si>
  <si>
    <t>Colonne9045</t>
  </si>
  <si>
    <t>Colonne9046</t>
  </si>
  <si>
    <t>Colonne9047</t>
  </si>
  <si>
    <t>Colonne9048</t>
  </si>
  <si>
    <t>Colonne9049</t>
  </si>
  <si>
    <t>Colonne9050</t>
  </si>
  <si>
    <t>Colonne9051</t>
  </si>
  <si>
    <t>Colonne9052</t>
  </si>
  <si>
    <t>Colonne9053</t>
  </si>
  <si>
    <t>Colonne9054</t>
  </si>
  <si>
    <t>Colonne9055</t>
  </si>
  <si>
    <t>Colonne9056</t>
  </si>
  <si>
    <t>Colonne9057</t>
  </si>
  <si>
    <t>Colonne9058</t>
  </si>
  <si>
    <t>Colonne9059</t>
  </si>
  <si>
    <t>Colonne9060</t>
  </si>
  <si>
    <t>Colonne9061</t>
  </si>
  <si>
    <t>Colonne9062</t>
  </si>
  <si>
    <t>Colonne9063</t>
  </si>
  <si>
    <t>Colonne9064</t>
  </si>
  <si>
    <t>Colonne9065</t>
  </si>
  <si>
    <t>Colonne9066</t>
  </si>
  <si>
    <t>Colonne9067</t>
  </si>
  <si>
    <t>Colonne9068</t>
  </si>
  <si>
    <t>Colonne9069</t>
  </si>
  <si>
    <t>Colonne9070</t>
  </si>
  <si>
    <t>Colonne9071</t>
  </si>
  <si>
    <t>Colonne9072</t>
  </si>
  <si>
    <t>Colonne9073</t>
  </si>
  <si>
    <t>Colonne9074</t>
  </si>
  <si>
    <t>Colonne9075</t>
  </si>
  <si>
    <t>Colonne9076</t>
  </si>
  <si>
    <t>Colonne9077</t>
  </si>
  <si>
    <t>Colonne9078</t>
  </si>
  <si>
    <t>Colonne9079</t>
  </si>
  <si>
    <t>Colonne9080</t>
  </si>
  <si>
    <t>Colonne9081</t>
  </si>
  <si>
    <t>Colonne9082</t>
  </si>
  <si>
    <t>Colonne9083</t>
  </si>
  <si>
    <t>Colonne9084</t>
  </si>
  <si>
    <t>Colonne9085</t>
  </si>
  <si>
    <t>Colonne9086</t>
  </si>
  <si>
    <t>Colonne9087</t>
  </si>
  <si>
    <t>Colonne9088</t>
  </si>
  <si>
    <t>Colonne9089</t>
  </si>
  <si>
    <t>Colonne9090</t>
  </si>
  <si>
    <t>Colonne9091</t>
  </si>
  <si>
    <t>Colonne9092</t>
  </si>
  <si>
    <t>Colonne9093</t>
  </si>
  <si>
    <t>Colonne9094</t>
  </si>
  <si>
    <t>Colonne9095</t>
  </si>
  <si>
    <t>Colonne9096</t>
  </si>
  <si>
    <t>Colonne9097</t>
  </si>
  <si>
    <t>Colonne9098</t>
  </si>
  <si>
    <t>Colonne9099</t>
  </si>
  <si>
    <t>Colonne9100</t>
  </si>
  <si>
    <t>Colonne9101</t>
  </si>
  <si>
    <t>Colonne9102</t>
  </si>
  <si>
    <t>Colonne9103</t>
  </si>
  <si>
    <t>Colonne9104</t>
  </si>
  <si>
    <t>Colonne9105</t>
  </si>
  <si>
    <t>Colonne9106</t>
  </si>
  <si>
    <t>Colonne9107</t>
  </si>
  <si>
    <t>Colonne9108</t>
  </si>
  <si>
    <t>Colonne9109</t>
  </si>
  <si>
    <t>Colonne9110</t>
  </si>
  <si>
    <t>Colonne9111</t>
  </si>
  <si>
    <t>Colonne9112</t>
  </si>
  <si>
    <t>Colonne9113</t>
  </si>
  <si>
    <t>Colonne9114</t>
  </si>
  <si>
    <t>Colonne9115</t>
  </si>
  <si>
    <t>Colonne9116</t>
  </si>
  <si>
    <t>Colonne9117</t>
  </si>
  <si>
    <t>Colonne9118</t>
  </si>
  <si>
    <t>Colonne9119</t>
  </si>
  <si>
    <t>Colonne9120</t>
  </si>
  <si>
    <t>Colonne9121</t>
  </si>
  <si>
    <t>Colonne9122</t>
  </si>
  <si>
    <t>Colonne9123</t>
  </si>
  <si>
    <t>Colonne9124</t>
  </si>
  <si>
    <t>Colonne9125</t>
  </si>
  <si>
    <t>Colonne9126</t>
  </si>
  <si>
    <t>Colonne9127</t>
  </si>
  <si>
    <t>Colonne9128</t>
  </si>
  <si>
    <t>Colonne9129</t>
  </si>
  <si>
    <t>Colonne9130</t>
  </si>
  <si>
    <t>Colonne9131</t>
  </si>
  <si>
    <t>Colonne9132</t>
  </si>
  <si>
    <t>Colonne9133</t>
  </si>
  <si>
    <t>Colonne9134</t>
  </si>
  <si>
    <t>Colonne9135</t>
  </si>
  <si>
    <t>Colonne9136</t>
  </si>
  <si>
    <t>Colonne9137</t>
  </si>
  <si>
    <t>Colonne9138</t>
  </si>
  <si>
    <t>Colonne9139</t>
  </si>
  <si>
    <t>Colonne9140</t>
  </si>
  <si>
    <t>Colonne9141</t>
  </si>
  <si>
    <t>Colonne9142</t>
  </si>
  <si>
    <t>Colonne9143</t>
  </si>
  <si>
    <t>Colonne9144</t>
  </si>
  <si>
    <t>Colonne9145</t>
  </si>
  <si>
    <t>Colonne9146</t>
  </si>
  <si>
    <t>Colonne9147</t>
  </si>
  <si>
    <t>Colonne9148</t>
  </si>
  <si>
    <t>Colonne9149</t>
  </si>
  <si>
    <t>Colonne9150</t>
  </si>
  <si>
    <t>Colonne9151</t>
  </si>
  <si>
    <t>Colonne9152</t>
  </si>
  <si>
    <t>Colonne9153</t>
  </si>
  <si>
    <t>Colonne9154</t>
  </si>
  <si>
    <t>Colonne9155</t>
  </si>
  <si>
    <t>Colonne9156</t>
  </si>
  <si>
    <t>Colonne9157</t>
  </si>
  <si>
    <t>Colonne9158</t>
  </si>
  <si>
    <t>Colonne9159</t>
  </si>
  <si>
    <t>Colonne9160</t>
  </si>
  <si>
    <t>Colonne9161</t>
  </si>
  <si>
    <t>Colonne9162</t>
  </si>
  <si>
    <t>Colonne9163</t>
  </si>
  <si>
    <t>Colonne9164</t>
  </si>
  <si>
    <t>Colonne9165</t>
  </si>
  <si>
    <t>Colonne9166</t>
  </si>
  <si>
    <t>Colonne9167</t>
  </si>
  <si>
    <t>Colonne9168</t>
  </si>
  <si>
    <t>Colonne9169</t>
  </si>
  <si>
    <t>Colonne9170</t>
  </si>
  <si>
    <t>Colonne9171</t>
  </si>
  <si>
    <t>Colonne9172</t>
  </si>
  <si>
    <t>Colonne9173</t>
  </si>
  <si>
    <t>Colonne9174</t>
  </si>
  <si>
    <t>Colonne9175</t>
  </si>
  <si>
    <t>Colonne9176</t>
  </si>
  <si>
    <t>Colonne9177</t>
  </si>
  <si>
    <t>Colonne9178</t>
  </si>
  <si>
    <t>Colonne9179</t>
  </si>
  <si>
    <t>Colonne9180</t>
  </si>
  <si>
    <t>Colonne9181</t>
  </si>
  <si>
    <t>Colonne9182</t>
  </si>
  <si>
    <t>Colonne9183</t>
  </si>
  <si>
    <t>Colonne9184</t>
  </si>
  <si>
    <t>Colonne9185</t>
  </si>
  <si>
    <t>Colonne9186</t>
  </si>
  <si>
    <t>Colonne9187</t>
  </si>
  <si>
    <t>Colonne9188</t>
  </si>
  <si>
    <t>Colonne9189</t>
  </si>
  <si>
    <t>Colonne9190</t>
  </si>
  <si>
    <t>Colonne9191</t>
  </si>
  <si>
    <t>Colonne9192</t>
  </si>
  <si>
    <t>Colonne9193</t>
  </si>
  <si>
    <t>Colonne9194</t>
  </si>
  <si>
    <t>Colonne9195</t>
  </si>
  <si>
    <t>Colonne9196</t>
  </si>
  <si>
    <t>Colonne9197</t>
  </si>
  <si>
    <t>Colonne9198</t>
  </si>
  <si>
    <t>Colonne9199</t>
  </si>
  <si>
    <t>Colonne9200</t>
  </si>
  <si>
    <t>Colonne9201</t>
  </si>
  <si>
    <t>Colonne9202</t>
  </si>
  <si>
    <t>Colonne9203</t>
  </si>
  <si>
    <t>Colonne9204</t>
  </si>
  <si>
    <t>Colonne9205</t>
  </si>
  <si>
    <t>Colonne9206</t>
  </si>
  <si>
    <t>Colonne9207</t>
  </si>
  <si>
    <t>Colonne9208</t>
  </si>
  <si>
    <t>Colonne9209</t>
  </si>
  <si>
    <t>Colonne9210</t>
  </si>
  <si>
    <t>Colonne9211</t>
  </si>
  <si>
    <t>Colonne9212</t>
  </si>
  <si>
    <t>Colonne9213</t>
  </si>
  <si>
    <t>Colonne9214</t>
  </si>
  <si>
    <t>Colonne9215</t>
  </si>
  <si>
    <t>Colonne9216</t>
  </si>
  <si>
    <t>Colonne9217</t>
  </si>
  <si>
    <t>Colonne9218</t>
  </si>
  <si>
    <t>Colonne9219</t>
  </si>
  <si>
    <t>Colonne9220</t>
  </si>
  <si>
    <t>Colonne9221</t>
  </si>
  <si>
    <t>Colonne9222</t>
  </si>
  <si>
    <t>Colonne9223</t>
  </si>
  <si>
    <t>Colonne9224</t>
  </si>
  <si>
    <t>Colonne9225</t>
  </si>
  <si>
    <t>Colonne9226</t>
  </si>
  <si>
    <t>Colonne9227</t>
  </si>
  <si>
    <t>Colonne9228</t>
  </si>
  <si>
    <t>Colonne9229</t>
  </si>
  <si>
    <t>Colonne9230</t>
  </si>
  <si>
    <t>Colonne9231</t>
  </si>
  <si>
    <t>Colonne9232</t>
  </si>
  <si>
    <t>Colonne9233</t>
  </si>
  <si>
    <t>Colonne9234</t>
  </si>
  <si>
    <t>Colonne9235</t>
  </si>
  <si>
    <t>Colonne9236</t>
  </si>
  <si>
    <t>Colonne9237</t>
  </si>
  <si>
    <t>Colonne9238</t>
  </si>
  <si>
    <t>Colonne9239</t>
  </si>
  <si>
    <t>Colonne9240</t>
  </si>
  <si>
    <t>Colonne9241</t>
  </si>
  <si>
    <t>Colonne9242</t>
  </si>
  <si>
    <t>Colonne9243</t>
  </si>
  <si>
    <t>Colonne9244</t>
  </si>
  <si>
    <t>Colonne9245</t>
  </si>
  <si>
    <t>Colonne9246</t>
  </si>
  <si>
    <t>Colonne9247</t>
  </si>
  <si>
    <t>Colonne9248</t>
  </si>
  <si>
    <t>Colonne9249</t>
  </si>
  <si>
    <t>Colonne9250</t>
  </si>
  <si>
    <t>Colonne9251</t>
  </si>
  <si>
    <t>Colonne9252</t>
  </si>
  <si>
    <t>Colonne9253</t>
  </si>
  <si>
    <t>Colonne9254</t>
  </si>
  <si>
    <t>Colonne9255</t>
  </si>
  <si>
    <t>Colonne9256</t>
  </si>
  <si>
    <t>Colonne9257</t>
  </si>
  <si>
    <t>Colonne9258</t>
  </si>
  <si>
    <t>Colonne9259</t>
  </si>
  <si>
    <t>Colonne9260</t>
  </si>
  <si>
    <t>Colonne9261</t>
  </si>
  <si>
    <t>Colonne9262</t>
  </si>
  <si>
    <t>Colonne9263</t>
  </si>
  <si>
    <t>Colonne9264</t>
  </si>
  <si>
    <t>Colonne9265</t>
  </si>
  <si>
    <t>Colonne9266</t>
  </si>
  <si>
    <t>Colonne9267</t>
  </si>
  <si>
    <t>Colonne9268</t>
  </si>
  <si>
    <t>Colonne9269</t>
  </si>
  <si>
    <t>Colonne9270</t>
  </si>
  <si>
    <t>Colonne9271</t>
  </si>
  <si>
    <t>Colonne9272</t>
  </si>
  <si>
    <t>Colonne9273</t>
  </si>
  <si>
    <t>Colonne9274</t>
  </si>
  <si>
    <t>Colonne9275</t>
  </si>
  <si>
    <t>Colonne9276</t>
  </si>
  <si>
    <t>Colonne9277</t>
  </si>
  <si>
    <t>Colonne9278</t>
  </si>
  <si>
    <t>Colonne9279</t>
  </si>
  <si>
    <t>Colonne9280</t>
  </si>
  <si>
    <t>Colonne9281</t>
  </si>
  <si>
    <t>Colonne9282</t>
  </si>
  <si>
    <t>Colonne9283</t>
  </si>
  <si>
    <t>Colonne9284</t>
  </si>
  <si>
    <t>Colonne9285</t>
  </si>
  <si>
    <t>Colonne9286</t>
  </si>
  <si>
    <t>Colonne9287</t>
  </si>
  <si>
    <t>Colonne9288</t>
  </si>
  <si>
    <t>Colonne9289</t>
  </si>
  <si>
    <t>Colonne9290</t>
  </si>
  <si>
    <t>Colonne9291</t>
  </si>
  <si>
    <t>Colonne9292</t>
  </si>
  <si>
    <t>Colonne9293</t>
  </si>
  <si>
    <t>Colonne9294</t>
  </si>
  <si>
    <t>Colonne9295</t>
  </si>
  <si>
    <t>Colonne9296</t>
  </si>
  <si>
    <t>Colonne9297</t>
  </si>
  <si>
    <t>Colonne9298</t>
  </si>
  <si>
    <t>Colonne9299</t>
  </si>
  <si>
    <t>Colonne9300</t>
  </si>
  <si>
    <t>Colonne9301</t>
  </si>
  <si>
    <t>Colonne9302</t>
  </si>
  <si>
    <t>Colonne9303</t>
  </si>
  <si>
    <t>Colonne9304</t>
  </si>
  <si>
    <t>Colonne9305</t>
  </si>
  <si>
    <t>Colonne9306</t>
  </si>
  <si>
    <t>Colonne9307</t>
  </si>
  <si>
    <t>Colonne9308</t>
  </si>
  <si>
    <t>Colonne9309</t>
  </si>
  <si>
    <t>Colonne9310</t>
  </si>
  <si>
    <t>Colonne9311</t>
  </si>
  <si>
    <t>Colonne9312</t>
  </si>
  <si>
    <t>Colonne9313</t>
  </si>
  <si>
    <t>Colonne9314</t>
  </si>
  <si>
    <t>Colonne9315</t>
  </si>
  <si>
    <t>Colonne9316</t>
  </si>
  <si>
    <t>Colonne9317</t>
  </si>
  <si>
    <t>Colonne9318</t>
  </si>
  <si>
    <t>Colonne9319</t>
  </si>
  <si>
    <t>Colonne9320</t>
  </si>
  <si>
    <t>Colonne9321</t>
  </si>
  <si>
    <t>Colonne9322</t>
  </si>
  <si>
    <t>Colonne9323</t>
  </si>
  <si>
    <t>Colonne9324</t>
  </si>
  <si>
    <t>Colonne9325</t>
  </si>
  <si>
    <t>Colonne9326</t>
  </si>
  <si>
    <t>Colonne9327</t>
  </si>
  <si>
    <t>Colonne9328</t>
  </si>
  <si>
    <t>Colonne9329</t>
  </si>
  <si>
    <t>Colonne9330</t>
  </si>
  <si>
    <t>Colonne9331</t>
  </si>
  <si>
    <t>Colonne9332</t>
  </si>
  <si>
    <t>Colonne9333</t>
  </si>
  <si>
    <t>Colonne9334</t>
  </si>
  <si>
    <t>Colonne9335</t>
  </si>
  <si>
    <t>Colonne9336</t>
  </si>
  <si>
    <t>Colonne9337</t>
  </si>
  <si>
    <t>Colonne9338</t>
  </si>
  <si>
    <t>Colonne9339</t>
  </si>
  <si>
    <t>Colonne9340</t>
  </si>
  <si>
    <t>Colonne9341</t>
  </si>
  <si>
    <t>Colonne9342</t>
  </si>
  <si>
    <t>Colonne9343</t>
  </si>
  <si>
    <t>Colonne9344</t>
  </si>
  <si>
    <t>Colonne9345</t>
  </si>
  <si>
    <t>Colonne9346</t>
  </si>
  <si>
    <t>Colonne9347</t>
  </si>
  <si>
    <t>Colonne9348</t>
  </si>
  <si>
    <t>Colonne9349</t>
  </si>
  <si>
    <t>Colonne9350</t>
  </si>
  <si>
    <t>Colonne9351</t>
  </si>
  <si>
    <t>Colonne9352</t>
  </si>
  <si>
    <t>Colonne9353</t>
  </si>
  <si>
    <t>Colonne9354</t>
  </si>
  <si>
    <t>Colonne9355</t>
  </si>
  <si>
    <t>Colonne9356</t>
  </si>
  <si>
    <t>Colonne9357</t>
  </si>
  <si>
    <t>Colonne9358</t>
  </si>
  <si>
    <t>Colonne9359</t>
  </si>
  <si>
    <t>Colonne9360</t>
  </si>
  <si>
    <t>Colonne9361</t>
  </si>
  <si>
    <t>Colonne9362</t>
  </si>
  <si>
    <t>Colonne9363</t>
  </si>
  <si>
    <t>Colonne9364</t>
  </si>
  <si>
    <t>Colonne9365</t>
  </si>
  <si>
    <t>Colonne9366</t>
  </si>
  <si>
    <t>Colonne9367</t>
  </si>
  <si>
    <t>Colonne9368</t>
  </si>
  <si>
    <t>Colonne9369</t>
  </si>
  <si>
    <t>Colonne9370</t>
  </si>
  <si>
    <t>Colonne9371</t>
  </si>
  <si>
    <t>Colonne9372</t>
  </si>
  <si>
    <t>Colonne9373</t>
  </si>
  <si>
    <t>Colonne9374</t>
  </si>
  <si>
    <t>Colonne9375</t>
  </si>
  <si>
    <t>Colonne9376</t>
  </si>
  <si>
    <t>Colonne9377</t>
  </si>
  <si>
    <t>Colonne9378</t>
  </si>
  <si>
    <t>Colonne9379</t>
  </si>
  <si>
    <t>Colonne9380</t>
  </si>
  <si>
    <t>Colonne9381</t>
  </si>
  <si>
    <t>Colonne9382</t>
  </si>
  <si>
    <t>Colonne9383</t>
  </si>
  <si>
    <t>Colonne9384</t>
  </si>
  <si>
    <t>Colonne9385</t>
  </si>
  <si>
    <t>Colonne9386</t>
  </si>
  <si>
    <t>Colonne9387</t>
  </si>
  <si>
    <t>Colonne9388</t>
  </si>
  <si>
    <t>Colonne9389</t>
  </si>
  <si>
    <t>Colonne9390</t>
  </si>
  <si>
    <t>Colonne9391</t>
  </si>
  <si>
    <t>Colonne9392</t>
  </si>
  <si>
    <t>Colonne9393</t>
  </si>
  <si>
    <t>Colonne9394</t>
  </si>
  <si>
    <t>Colonne9395</t>
  </si>
  <si>
    <t>Colonne9396</t>
  </si>
  <si>
    <t>Colonne9397</t>
  </si>
  <si>
    <t>Colonne9398</t>
  </si>
  <si>
    <t>Colonne9399</t>
  </si>
  <si>
    <t>Colonne9400</t>
  </si>
  <si>
    <t>Colonne9401</t>
  </si>
  <si>
    <t>Colonne9402</t>
  </si>
  <si>
    <t>Colonne9403</t>
  </si>
  <si>
    <t>Colonne9404</t>
  </si>
  <si>
    <t>Colonne9405</t>
  </si>
  <si>
    <t>Colonne9406</t>
  </si>
  <si>
    <t>Colonne9407</t>
  </si>
  <si>
    <t>Colonne9408</t>
  </si>
  <si>
    <t>Colonne9409</t>
  </si>
  <si>
    <t>Colonne9410</t>
  </si>
  <si>
    <t>Colonne9411</t>
  </si>
  <si>
    <t>Colonne9412</t>
  </si>
  <si>
    <t>Colonne9413</t>
  </si>
  <si>
    <t>Colonne9414</t>
  </si>
  <si>
    <t>Colonne9415</t>
  </si>
  <si>
    <t>Colonne9416</t>
  </si>
  <si>
    <t>Colonne9417</t>
  </si>
  <si>
    <t>Colonne9418</t>
  </si>
  <si>
    <t>Colonne9419</t>
  </si>
  <si>
    <t>Colonne9420</t>
  </si>
  <si>
    <t>Colonne9421</t>
  </si>
  <si>
    <t>Colonne9422</t>
  </si>
  <si>
    <t>Colonne9423</t>
  </si>
  <si>
    <t>Colonne9424</t>
  </si>
  <si>
    <t>Colonne9425</t>
  </si>
  <si>
    <t>Colonne9426</t>
  </si>
  <si>
    <t>Colonne9427</t>
  </si>
  <si>
    <t>Colonne9428</t>
  </si>
  <si>
    <t>Colonne9429</t>
  </si>
  <si>
    <t>Colonne9430</t>
  </si>
  <si>
    <t>Colonne9431</t>
  </si>
  <si>
    <t>Colonne9432</t>
  </si>
  <si>
    <t>Colonne9433</t>
  </si>
  <si>
    <t>Colonne9434</t>
  </si>
  <si>
    <t>Colonne9435</t>
  </si>
  <si>
    <t>Colonne9436</t>
  </si>
  <si>
    <t>Colonne9437</t>
  </si>
  <si>
    <t>Colonne9438</t>
  </si>
  <si>
    <t>Colonne9439</t>
  </si>
  <si>
    <t>Colonne9440</t>
  </si>
  <si>
    <t>Colonne9441</t>
  </si>
  <si>
    <t>Colonne9442</t>
  </si>
  <si>
    <t>Colonne9443</t>
  </si>
  <si>
    <t>Colonne9444</t>
  </si>
  <si>
    <t>Colonne9445</t>
  </si>
  <si>
    <t>Colonne9446</t>
  </si>
  <si>
    <t>Colonne9447</t>
  </si>
  <si>
    <t>Colonne9448</t>
  </si>
  <si>
    <t>Colonne9449</t>
  </si>
  <si>
    <t>Colonne9450</t>
  </si>
  <si>
    <t>Colonne9451</t>
  </si>
  <si>
    <t>Colonne9452</t>
  </si>
  <si>
    <t>Colonne9453</t>
  </si>
  <si>
    <t>Colonne9454</t>
  </si>
  <si>
    <t>Colonne9455</t>
  </si>
  <si>
    <t>Colonne9456</t>
  </si>
  <si>
    <t>Colonne9457</t>
  </si>
  <si>
    <t>Colonne9458</t>
  </si>
  <si>
    <t>Colonne9459</t>
  </si>
  <si>
    <t>Colonne9460</t>
  </si>
  <si>
    <t>Colonne9461</t>
  </si>
  <si>
    <t>Colonne9462</t>
  </si>
  <si>
    <t>Colonne9463</t>
  </si>
  <si>
    <t>Colonne9464</t>
  </si>
  <si>
    <t>Colonne9465</t>
  </si>
  <si>
    <t>Colonne9466</t>
  </si>
  <si>
    <t>Colonne9467</t>
  </si>
  <si>
    <t>Colonne9468</t>
  </si>
  <si>
    <t>Colonne9469</t>
  </si>
  <si>
    <t>Colonne9470</t>
  </si>
  <si>
    <t>Colonne9471</t>
  </si>
  <si>
    <t>Colonne9472</t>
  </si>
  <si>
    <t>Colonne9473</t>
  </si>
  <si>
    <t>Colonne9474</t>
  </si>
  <si>
    <t>Colonne9475</t>
  </si>
  <si>
    <t>Colonne9476</t>
  </si>
  <si>
    <t>Colonne9477</t>
  </si>
  <si>
    <t>Colonne9478</t>
  </si>
  <si>
    <t>Colonne9479</t>
  </si>
  <si>
    <t>Colonne9480</t>
  </si>
  <si>
    <t>Colonne9481</t>
  </si>
  <si>
    <t>Colonne9482</t>
  </si>
  <si>
    <t>Colonne9483</t>
  </si>
  <si>
    <t>Colonne9484</t>
  </si>
  <si>
    <t>Colonne9485</t>
  </si>
  <si>
    <t>Colonne9486</t>
  </si>
  <si>
    <t>Colonne9487</t>
  </si>
  <si>
    <t>Colonne9488</t>
  </si>
  <si>
    <t>Colonne9489</t>
  </si>
  <si>
    <t>Colonne9490</t>
  </si>
  <si>
    <t>Colonne9491</t>
  </si>
  <si>
    <t>Colonne9492</t>
  </si>
  <si>
    <t>Colonne9493</t>
  </si>
  <si>
    <t>Colonne9494</t>
  </si>
  <si>
    <t>Colonne9495</t>
  </si>
  <si>
    <t>Colonne9496</t>
  </si>
  <si>
    <t>Colonne9497</t>
  </si>
  <si>
    <t>Colonne9498</t>
  </si>
  <si>
    <t>Colonne9499</t>
  </si>
  <si>
    <t>Colonne9500</t>
  </si>
  <si>
    <t>Colonne9501</t>
  </si>
  <si>
    <t>Colonne9502</t>
  </si>
  <si>
    <t>Colonne9503</t>
  </si>
  <si>
    <t>Colonne9504</t>
  </si>
  <si>
    <t>Colonne9505</t>
  </si>
  <si>
    <t>Colonne9506</t>
  </si>
  <si>
    <t>Colonne9507</t>
  </si>
  <si>
    <t>Colonne9508</t>
  </si>
  <si>
    <t>Colonne9509</t>
  </si>
  <si>
    <t>Colonne9510</t>
  </si>
  <si>
    <t>Colonne9511</t>
  </si>
  <si>
    <t>Colonne9512</t>
  </si>
  <si>
    <t>Colonne9513</t>
  </si>
  <si>
    <t>Colonne9514</t>
  </si>
  <si>
    <t>Colonne9515</t>
  </si>
  <si>
    <t>Colonne9516</t>
  </si>
  <si>
    <t>Colonne9517</t>
  </si>
  <si>
    <t>Colonne9518</t>
  </si>
  <si>
    <t>Colonne9519</t>
  </si>
  <si>
    <t>Colonne9520</t>
  </si>
  <si>
    <t>Colonne9521</t>
  </si>
  <si>
    <t>Colonne9522</t>
  </si>
  <si>
    <t>Colonne9523</t>
  </si>
  <si>
    <t>Colonne9524</t>
  </si>
  <si>
    <t>Colonne9525</t>
  </si>
  <si>
    <t>Colonne9526</t>
  </si>
  <si>
    <t>Colonne9527</t>
  </si>
  <si>
    <t>Colonne9528</t>
  </si>
  <si>
    <t>Colonne9529</t>
  </si>
  <si>
    <t>Colonne9530</t>
  </si>
  <si>
    <t>Colonne9531</t>
  </si>
  <si>
    <t>Colonne9532</t>
  </si>
  <si>
    <t>Colonne9533</t>
  </si>
  <si>
    <t>Colonne9534</t>
  </si>
  <si>
    <t>Colonne9535</t>
  </si>
  <si>
    <t>Colonne9536</t>
  </si>
  <si>
    <t>Colonne9537</t>
  </si>
  <si>
    <t>Colonne9538</t>
  </si>
  <si>
    <t>Colonne9539</t>
  </si>
  <si>
    <t>Colonne9540</t>
  </si>
  <si>
    <t>Colonne9541</t>
  </si>
  <si>
    <t>Colonne9542</t>
  </si>
  <si>
    <t>Colonne9543</t>
  </si>
  <si>
    <t>Colonne9544</t>
  </si>
  <si>
    <t>Colonne9545</t>
  </si>
  <si>
    <t>Colonne9546</t>
  </si>
  <si>
    <t>Colonne9547</t>
  </si>
  <si>
    <t>Colonne9548</t>
  </si>
  <si>
    <t>Colonne9549</t>
  </si>
  <si>
    <t>Colonne9550</t>
  </si>
  <si>
    <t>Colonne9551</t>
  </si>
  <si>
    <t>Colonne9552</t>
  </si>
  <si>
    <t>Colonne9553</t>
  </si>
  <si>
    <t>Colonne9554</t>
  </si>
  <si>
    <t>Colonne9555</t>
  </si>
  <si>
    <t>Colonne9556</t>
  </si>
  <si>
    <t>Colonne9557</t>
  </si>
  <si>
    <t>Colonne9558</t>
  </si>
  <si>
    <t>Colonne9559</t>
  </si>
  <si>
    <t>Colonne9560</t>
  </si>
  <si>
    <t>Colonne9561</t>
  </si>
  <si>
    <t>Colonne9562</t>
  </si>
  <si>
    <t>Colonne9563</t>
  </si>
  <si>
    <t>Colonne9564</t>
  </si>
  <si>
    <t>Colonne9565</t>
  </si>
  <si>
    <t>Colonne9566</t>
  </si>
  <si>
    <t>Colonne9567</t>
  </si>
  <si>
    <t>Colonne9568</t>
  </si>
  <si>
    <t>Colonne9569</t>
  </si>
  <si>
    <t>Colonne9570</t>
  </si>
  <si>
    <t>Colonne9571</t>
  </si>
  <si>
    <t>Colonne9572</t>
  </si>
  <si>
    <t>Colonne9573</t>
  </si>
  <si>
    <t>Colonne9574</t>
  </si>
  <si>
    <t>Colonne9575</t>
  </si>
  <si>
    <t>Colonne9576</t>
  </si>
  <si>
    <t>Colonne9577</t>
  </si>
  <si>
    <t>Colonne9578</t>
  </si>
  <si>
    <t>Colonne9579</t>
  </si>
  <si>
    <t>Colonne9580</t>
  </si>
  <si>
    <t>Colonne9581</t>
  </si>
  <si>
    <t>Colonne9582</t>
  </si>
  <si>
    <t>Colonne9583</t>
  </si>
  <si>
    <t>Colonne9584</t>
  </si>
  <si>
    <t>Colonne9585</t>
  </si>
  <si>
    <t>Colonne9586</t>
  </si>
  <si>
    <t>Colonne9587</t>
  </si>
  <si>
    <t>Colonne9588</t>
  </si>
  <si>
    <t>Colonne9589</t>
  </si>
  <si>
    <t>Colonne9590</t>
  </si>
  <si>
    <t>Colonne9591</t>
  </si>
  <si>
    <t>Colonne9592</t>
  </si>
  <si>
    <t>Colonne9593</t>
  </si>
  <si>
    <t>Colonne9594</t>
  </si>
  <si>
    <t>Colonne9595</t>
  </si>
  <si>
    <t>Colonne9596</t>
  </si>
  <si>
    <t>Colonne9597</t>
  </si>
  <si>
    <t>Colonne9598</t>
  </si>
  <si>
    <t>Colonne9599</t>
  </si>
  <si>
    <t>Colonne9600</t>
  </si>
  <si>
    <t>Colonne9601</t>
  </si>
  <si>
    <t>Colonne9602</t>
  </si>
  <si>
    <t>Colonne9603</t>
  </si>
  <si>
    <t>Colonne9604</t>
  </si>
  <si>
    <t>Colonne9605</t>
  </si>
  <si>
    <t>Colonne9606</t>
  </si>
  <si>
    <t>Colonne9607</t>
  </si>
  <si>
    <t>Colonne9608</t>
  </si>
  <si>
    <t>Colonne9609</t>
  </si>
  <si>
    <t>Colonne9610</t>
  </si>
  <si>
    <t>Colonne9611</t>
  </si>
  <si>
    <t>Colonne9612</t>
  </si>
  <si>
    <t>Colonne9613</t>
  </si>
  <si>
    <t>Colonne9614</t>
  </si>
  <si>
    <t>Colonne9615</t>
  </si>
  <si>
    <t>Colonne9616</t>
  </si>
  <si>
    <t>Colonne9617</t>
  </si>
  <si>
    <t>Colonne9618</t>
  </si>
  <si>
    <t>Colonne9619</t>
  </si>
  <si>
    <t>Colonne9620</t>
  </si>
  <si>
    <t>Colonne9621</t>
  </si>
  <si>
    <t>Colonne9622</t>
  </si>
  <si>
    <t>Colonne9623</t>
  </si>
  <si>
    <t>Colonne9624</t>
  </si>
  <si>
    <t>Colonne9625</t>
  </si>
  <si>
    <t>Colonne9626</t>
  </si>
  <si>
    <t>Colonne9627</t>
  </si>
  <si>
    <t>Colonne9628</t>
  </si>
  <si>
    <t>Colonne9629</t>
  </si>
  <si>
    <t>Colonne9630</t>
  </si>
  <si>
    <t>Colonne9631</t>
  </si>
  <si>
    <t>Colonne9632</t>
  </si>
  <si>
    <t>Colonne9633</t>
  </si>
  <si>
    <t>Colonne9634</t>
  </si>
  <si>
    <t>Colonne9635</t>
  </si>
  <si>
    <t>Colonne9636</t>
  </si>
  <si>
    <t>Colonne9637</t>
  </si>
  <si>
    <t>Colonne9638</t>
  </si>
  <si>
    <t>Colonne9639</t>
  </si>
  <si>
    <t>Colonne9640</t>
  </si>
  <si>
    <t>Colonne9641</t>
  </si>
  <si>
    <t>Colonne9642</t>
  </si>
  <si>
    <t>Colonne9643</t>
  </si>
  <si>
    <t>Colonne9644</t>
  </si>
  <si>
    <t>Colonne9645</t>
  </si>
  <si>
    <t>Colonne9646</t>
  </si>
  <si>
    <t>Colonne9647</t>
  </si>
  <si>
    <t>Colonne9648</t>
  </si>
  <si>
    <t>Colonne9649</t>
  </si>
  <si>
    <t>Colonne9650</t>
  </si>
  <si>
    <t>Colonne9651</t>
  </si>
  <si>
    <t>Colonne9652</t>
  </si>
  <si>
    <t>Colonne9653</t>
  </si>
  <si>
    <t>Colonne9654</t>
  </si>
  <si>
    <t>Colonne9655</t>
  </si>
  <si>
    <t>Colonne9656</t>
  </si>
  <si>
    <t>Colonne9657</t>
  </si>
  <si>
    <t>Colonne9658</t>
  </si>
  <si>
    <t>Colonne9659</t>
  </si>
  <si>
    <t>Colonne9660</t>
  </si>
  <si>
    <t>Colonne9661</t>
  </si>
  <si>
    <t>Colonne9662</t>
  </si>
  <si>
    <t>Colonne9663</t>
  </si>
  <si>
    <t>Colonne9664</t>
  </si>
  <si>
    <t>Colonne9665</t>
  </si>
  <si>
    <t>Colonne9666</t>
  </si>
  <si>
    <t>Colonne9667</t>
  </si>
  <si>
    <t>Colonne9668</t>
  </si>
  <si>
    <t>Colonne9669</t>
  </si>
  <si>
    <t>Colonne9670</t>
  </si>
  <si>
    <t>Colonne9671</t>
  </si>
  <si>
    <t>Colonne9672</t>
  </si>
  <si>
    <t>Colonne9673</t>
  </si>
  <si>
    <t>Colonne9674</t>
  </si>
  <si>
    <t>Colonne9675</t>
  </si>
  <si>
    <t>Colonne9676</t>
  </si>
  <si>
    <t>Colonne9677</t>
  </si>
  <si>
    <t>Colonne9678</t>
  </si>
  <si>
    <t>Colonne9679</t>
  </si>
  <si>
    <t>Colonne9680</t>
  </si>
  <si>
    <t>Colonne9681</t>
  </si>
  <si>
    <t>Colonne9682</t>
  </si>
  <si>
    <t>Colonne9683</t>
  </si>
  <si>
    <t>Colonne9684</t>
  </si>
  <si>
    <t>Colonne9685</t>
  </si>
  <si>
    <t>Colonne9686</t>
  </si>
  <si>
    <t>Colonne9687</t>
  </si>
  <si>
    <t>Colonne9688</t>
  </si>
  <si>
    <t>Colonne9689</t>
  </si>
  <si>
    <t>Colonne9690</t>
  </si>
  <si>
    <t>Colonne9691</t>
  </si>
  <si>
    <t>Colonne9692</t>
  </si>
  <si>
    <t>Colonne9693</t>
  </si>
  <si>
    <t>Colonne9694</t>
  </si>
  <si>
    <t>Colonne9695</t>
  </si>
  <si>
    <t>Colonne9696</t>
  </si>
  <si>
    <t>Colonne9697</t>
  </si>
  <si>
    <t>Colonne9698</t>
  </si>
  <si>
    <t>Colonne9699</t>
  </si>
  <si>
    <t>Colonne9700</t>
  </si>
  <si>
    <t>Colonne9701</t>
  </si>
  <si>
    <t>Colonne9702</t>
  </si>
  <si>
    <t>Colonne9703</t>
  </si>
  <si>
    <t>Colonne9704</t>
  </si>
  <si>
    <t>Colonne9705</t>
  </si>
  <si>
    <t>Colonne9706</t>
  </si>
  <si>
    <t>Colonne9707</t>
  </si>
  <si>
    <t>Colonne9708</t>
  </si>
  <si>
    <t>Colonne9709</t>
  </si>
  <si>
    <t>Colonne9710</t>
  </si>
  <si>
    <t>Colonne9711</t>
  </si>
  <si>
    <t>Colonne9712</t>
  </si>
  <si>
    <t>Colonne9713</t>
  </si>
  <si>
    <t>Colonne9714</t>
  </si>
  <si>
    <t>Colonne9715</t>
  </si>
  <si>
    <t>Colonne9716</t>
  </si>
  <si>
    <t>Colonne9717</t>
  </si>
  <si>
    <t>Colonne9718</t>
  </si>
  <si>
    <t>Colonne9719</t>
  </si>
  <si>
    <t>Colonne9720</t>
  </si>
  <si>
    <t>Colonne9721</t>
  </si>
  <si>
    <t>Colonne9722</t>
  </si>
  <si>
    <t>Colonne9723</t>
  </si>
  <si>
    <t>Colonne9724</t>
  </si>
  <si>
    <t>Colonne9725</t>
  </si>
  <si>
    <t>Colonne9726</t>
  </si>
  <si>
    <t>Colonne9727</t>
  </si>
  <si>
    <t>Colonne9728</t>
  </si>
  <si>
    <t>Colonne9729</t>
  </si>
  <si>
    <t>Colonne9730</t>
  </si>
  <si>
    <t>Colonne9731</t>
  </si>
  <si>
    <t>Colonne9732</t>
  </si>
  <si>
    <t>Colonne9733</t>
  </si>
  <si>
    <t>Colonne9734</t>
  </si>
  <si>
    <t>Colonne9735</t>
  </si>
  <si>
    <t>Colonne9736</t>
  </si>
  <si>
    <t>Colonne9737</t>
  </si>
  <si>
    <t>Colonne9738</t>
  </si>
  <si>
    <t>Colonne9739</t>
  </si>
  <si>
    <t>Colonne9740</t>
  </si>
  <si>
    <t>Colonne9741</t>
  </si>
  <si>
    <t>Colonne9742</t>
  </si>
  <si>
    <t>Colonne9743</t>
  </si>
  <si>
    <t>Colonne9744</t>
  </si>
  <si>
    <t>Colonne9745</t>
  </si>
  <si>
    <t>Colonne9746</t>
  </si>
  <si>
    <t>Colonne9747</t>
  </si>
  <si>
    <t>Colonne9748</t>
  </si>
  <si>
    <t>Colonne9749</t>
  </si>
  <si>
    <t>Colonne9750</t>
  </si>
  <si>
    <t>Colonne9751</t>
  </si>
  <si>
    <t>Colonne9752</t>
  </si>
  <si>
    <t>Colonne9753</t>
  </si>
  <si>
    <t>Colonne9754</t>
  </si>
  <si>
    <t>Colonne9755</t>
  </si>
  <si>
    <t>Colonne9756</t>
  </si>
  <si>
    <t>Colonne9757</t>
  </si>
  <si>
    <t>Colonne9758</t>
  </si>
  <si>
    <t>Colonne9759</t>
  </si>
  <si>
    <t>Colonne9760</t>
  </si>
  <si>
    <t>Colonne9761</t>
  </si>
  <si>
    <t>Colonne9762</t>
  </si>
  <si>
    <t>Colonne9763</t>
  </si>
  <si>
    <t>Colonne9764</t>
  </si>
  <si>
    <t>Colonne9765</t>
  </si>
  <si>
    <t>Colonne9766</t>
  </si>
  <si>
    <t>Colonne9767</t>
  </si>
  <si>
    <t>Colonne9768</t>
  </si>
  <si>
    <t>Colonne9769</t>
  </si>
  <si>
    <t>Colonne9770</t>
  </si>
  <si>
    <t>Colonne9771</t>
  </si>
  <si>
    <t>Colonne9772</t>
  </si>
  <si>
    <t>Colonne9773</t>
  </si>
  <si>
    <t>Colonne9774</t>
  </si>
  <si>
    <t>Colonne9775</t>
  </si>
  <si>
    <t>Colonne9776</t>
  </si>
  <si>
    <t>Colonne9777</t>
  </si>
  <si>
    <t>Colonne9778</t>
  </si>
  <si>
    <t>Colonne9779</t>
  </si>
  <si>
    <t>Colonne9780</t>
  </si>
  <si>
    <t>Colonne9781</t>
  </si>
  <si>
    <t>Colonne9782</t>
  </si>
  <si>
    <t>Colonne9783</t>
  </si>
  <si>
    <t>Colonne9784</t>
  </si>
  <si>
    <t>Colonne9785</t>
  </si>
  <si>
    <t>Colonne9786</t>
  </si>
  <si>
    <t>Colonne9787</t>
  </si>
  <si>
    <t>Colonne9788</t>
  </si>
  <si>
    <t>Colonne9789</t>
  </si>
  <si>
    <t>Colonne9790</t>
  </si>
  <si>
    <t>Colonne9791</t>
  </si>
  <si>
    <t>Colonne9792</t>
  </si>
  <si>
    <t>Colonne9793</t>
  </si>
  <si>
    <t>Colonne9794</t>
  </si>
  <si>
    <t>Colonne9795</t>
  </si>
  <si>
    <t>Colonne9796</t>
  </si>
  <si>
    <t>Colonne9797</t>
  </si>
  <si>
    <t>Colonne9798</t>
  </si>
  <si>
    <t>Colonne9799</t>
  </si>
  <si>
    <t>Colonne9800</t>
  </si>
  <si>
    <t>Colonne9801</t>
  </si>
  <si>
    <t>Colonne9802</t>
  </si>
  <si>
    <t>Colonne9803</t>
  </si>
  <si>
    <t>Colonne9804</t>
  </si>
  <si>
    <t>Colonne9805</t>
  </si>
  <si>
    <t>Colonne9806</t>
  </si>
  <si>
    <t>Colonne9807</t>
  </si>
  <si>
    <t>Colonne9808</t>
  </si>
  <si>
    <t>Colonne9809</t>
  </si>
  <si>
    <t>Colonne9810</t>
  </si>
  <si>
    <t>Colonne9811</t>
  </si>
  <si>
    <t>Colonne9812</t>
  </si>
  <si>
    <t>Colonne9813</t>
  </si>
  <si>
    <t>Colonne9814</t>
  </si>
  <si>
    <t>Colonne9815</t>
  </si>
  <si>
    <t>Colonne9816</t>
  </si>
  <si>
    <t>Colonne9817</t>
  </si>
  <si>
    <t>Colonne9818</t>
  </si>
  <si>
    <t>Colonne9819</t>
  </si>
  <si>
    <t>Colonne9820</t>
  </si>
  <si>
    <t>Colonne9821</t>
  </si>
  <si>
    <t>Colonne9822</t>
  </si>
  <si>
    <t>Colonne9823</t>
  </si>
  <si>
    <t>Colonne9824</t>
  </si>
  <si>
    <t>Colonne9825</t>
  </si>
  <si>
    <t>Colonne9826</t>
  </si>
  <si>
    <t>Colonne9827</t>
  </si>
  <si>
    <t>Colonne9828</t>
  </si>
  <si>
    <t>Colonne9829</t>
  </si>
  <si>
    <t>Colonne9830</t>
  </si>
  <si>
    <t>Colonne9831</t>
  </si>
  <si>
    <t>Colonne9832</t>
  </si>
  <si>
    <t>Colonne9833</t>
  </si>
  <si>
    <t>Colonne9834</t>
  </si>
  <si>
    <t>Colonne9835</t>
  </si>
  <si>
    <t>Colonne9836</t>
  </si>
  <si>
    <t>Colonne9837</t>
  </si>
  <si>
    <t>Colonne9838</t>
  </si>
  <si>
    <t>Colonne9839</t>
  </si>
  <si>
    <t>Colonne9840</t>
  </si>
  <si>
    <t>Colonne9841</t>
  </si>
  <si>
    <t>Colonne9842</t>
  </si>
  <si>
    <t>Colonne9843</t>
  </si>
  <si>
    <t>Colonne9844</t>
  </si>
  <si>
    <t>Colonne9845</t>
  </si>
  <si>
    <t>Colonne9846</t>
  </si>
  <si>
    <t>Colonne9847</t>
  </si>
  <si>
    <t>Colonne9848</t>
  </si>
  <si>
    <t>Colonne9849</t>
  </si>
  <si>
    <t>Colonne9850</t>
  </si>
  <si>
    <t>Colonne9851</t>
  </si>
  <si>
    <t>Colonne9852</t>
  </si>
  <si>
    <t>Colonne9853</t>
  </si>
  <si>
    <t>Colonne9854</t>
  </si>
  <si>
    <t>Colonne9855</t>
  </si>
  <si>
    <t>Colonne9856</t>
  </si>
  <si>
    <t>Colonne9857</t>
  </si>
  <si>
    <t>Colonne9858</t>
  </si>
  <si>
    <t>Colonne9859</t>
  </si>
  <si>
    <t>Colonne9860</t>
  </si>
  <si>
    <t>Colonne9861</t>
  </si>
  <si>
    <t>Colonne9862</t>
  </si>
  <si>
    <t>Colonne9863</t>
  </si>
  <si>
    <t>Colonne9864</t>
  </si>
  <si>
    <t>Colonne9865</t>
  </si>
  <si>
    <t>Colonne9866</t>
  </si>
  <si>
    <t>Colonne9867</t>
  </si>
  <si>
    <t>Colonne9868</t>
  </si>
  <si>
    <t>Colonne9869</t>
  </si>
  <si>
    <t>Colonne9870</t>
  </si>
  <si>
    <t>Colonne9871</t>
  </si>
  <si>
    <t>Colonne9872</t>
  </si>
  <si>
    <t>Colonne9873</t>
  </si>
  <si>
    <t>Colonne9874</t>
  </si>
  <si>
    <t>Colonne9875</t>
  </si>
  <si>
    <t>Colonne9876</t>
  </si>
  <si>
    <t>Colonne9877</t>
  </si>
  <si>
    <t>Colonne9878</t>
  </si>
  <si>
    <t>Colonne9879</t>
  </si>
  <si>
    <t>Colonne9880</t>
  </si>
  <si>
    <t>Colonne9881</t>
  </si>
  <si>
    <t>Colonne9882</t>
  </si>
  <si>
    <t>Colonne9883</t>
  </si>
  <si>
    <t>Colonne9884</t>
  </si>
  <si>
    <t>Colonne9885</t>
  </si>
  <si>
    <t>Colonne9886</t>
  </si>
  <si>
    <t>Colonne9887</t>
  </si>
  <si>
    <t>Colonne9888</t>
  </si>
  <si>
    <t>Colonne9889</t>
  </si>
  <si>
    <t>Colonne9890</t>
  </si>
  <si>
    <t>Colonne9891</t>
  </si>
  <si>
    <t>Colonne9892</t>
  </si>
  <si>
    <t>Colonne9893</t>
  </si>
  <si>
    <t>Colonne9894</t>
  </si>
  <si>
    <t>Colonne9895</t>
  </si>
  <si>
    <t>Colonne9896</t>
  </si>
  <si>
    <t>Colonne9897</t>
  </si>
  <si>
    <t>Colonne9898</t>
  </si>
  <si>
    <t>Colonne9899</t>
  </si>
  <si>
    <t>Colonne9900</t>
  </si>
  <si>
    <t>Colonne9901</t>
  </si>
  <si>
    <t>Colonne9902</t>
  </si>
  <si>
    <t>Colonne9903</t>
  </si>
  <si>
    <t>Colonne9904</t>
  </si>
  <si>
    <t>Colonne9905</t>
  </si>
  <si>
    <t>Colonne9906</t>
  </si>
  <si>
    <t>Colonne9907</t>
  </si>
  <si>
    <t>Colonne9908</t>
  </si>
  <si>
    <t>Colonne9909</t>
  </si>
  <si>
    <t>Colonne9910</t>
  </si>
  <si>
    <t>Colonne9911</t>
  </si>
  <si>
    <t>Colonne9912</t>
  </si>
  <si>
    <t>Colonne9913</t>
  </si>
  <si>
    <t>Colonne9914</t>
  </si>
  <si>
    <t>Colonne9915</t>
  </si>
  <si>
    <t>Colonne9916</t>
  </si>
  <si>
    <t>Colonne9917</t>
  </si>
  <si>
    <t>Colonne9918</t>
  </si>
  <si>
    <t>Colonne9919</t>
  </si>
  <si>
    <t>Colonne9920</t>
  </si>
  <si>
    <t>Colonne9921</t>
  </si>
  <si>
    <t>Colonne9922</t>
  </si>
  <si>
    <t>Colonne9923</t>
  </si>
  <si>
    <t>Colonne9924</t>
  </si>
  <si>
    <t>Colonne9925</t>
  </si>
  <si>
    <t>Colonne9926</t>
  </si>
  <si>
    <t>Colonne9927</t>
  </si>
  <si>
    <t>Colonne9928</t>
  </si>
  <si>
    <t>Colonne9929</t>
  </si>
  <si>
    <t>Colonne9930</t>
  </si>
  <si>
    <t>Colonne9931</t>
  </si>
  <si>
    <t>Colonne9932</t>
  </si>
  <si>
    <t>Colonne9933</t>
  </si>
  <si>
    <t>Colonne9934</t>
  </si>
  <si>
    <t>Colonne9935</t>
  </si>
  <si>
    <t>Colonne9936</t>
  </si>
  <si>
    <t>Colonne9937</t>
  </si>
  <si>
    <t>Colonne9938</t>
  </si>
  <si>
    <t>Colonne9939</t>
  </si>
  <si>
    <t>Colonne9940</t>
  </si>
  <si>
    <t>Colonne9941</t>
  </si>
  <si>
    <t>Colonne9942</t>
  </si>
  <si>
    <t>Colonne9943</t>
  </si>
  <si>
    <t>Colonne9944</t>
  </si>
  <si>
    <t>Colonne9945</t>
  </si>
  <si>
    <t>Colonne9946</t>
  </si>
  <si>
    <t>Colonne9947</t>
  </si>
  <si>
    <t>Colonne9948</t>
  </si>
  <si>
    <t>Colonne9949</t>
  </si>
  <si>
    <t>Colonne9950</t>
  </si>
  <si>
    <t>Colonne9951</t>
  </si>
  <si>
    <t>Colonne9952</t>
  </si>
  <si>
    <t>Colonne9953</t>
  </si>
  <si>
    <t>Colonne9954</t>
  </si>
  <si>
    <t>Colonne9955</t>
  </si>
  <si>
    <t>Colonne9956</t>
  </si>
  <si>
    <t>Colonne9957</t>
  </si>
  <si>
    <t>Colonne9958</t>
  </si>
  <si>
    <t>Colonne9959</t>
  </si>
  <si>
    <t>Colonne9960</t>
  </si>
  <si>
    <t>Colonne9961</t>
  </si>
  <si>
    <t>Colonne9962</t>
  </si>
  <si>
    <t>Colonne9963</t>
  </si>
  <si>
    <t>Colonne9964</t>
  </si>
  <si>
    <t>Colonne9965</t>
  </si>
  <si>
    <t>Colonne9966</t>
  </si>
  <si>
    <t>Colonne9967</t>
  </si>
  <si>
    <t>Colonne9968</t>
  </si>
  <si>
    <t>Colonne9969</t>
  </si>
  <si>
    <t>Colonne9970</t>
  </si>
  <si>
    <t>Colonne9971</t>
  </si>
  <si>
    <t>Colonne9972</t>
  </si>
  <si>
    <t>Colonne9973</t>
  </si>
  <si>
    <t>Colonne9974</t>
  </si>
  <si>
    <t>Colonne9975</t>
  </si>
  <si>
    <t>Colonne9976</t>
  </si>
  <si>
    <t>Colonne9977</t>
  </si>
  <si>
    <t>Colonne9978</t>
  </si>
  <si>
    <t>Colonne9979</t>
  </si>
  <si>
    <t>Colonne9980</t>
  </si>
  <si>
    <t>Colonne9981</t>
  </si>
  <si>
    <t>Colonne9982</t>
  </si>
  <si>
    <t>Colonne9983</t>
  </si>
  <si>
    <t>Colonne9984</t>
  </si>
  <si>
    <t>Colonne9985</t>
  </si>
  <si>
    <t>Colonne9986</t>
  </si>
  <si>
    <t>Colonne9987</t>
  </si>
  <si>
    <t>Colonne9988</t>
  </si>
  <si>
    <t>Colonne9989</t>
  </si>
  <si>
    <t>Colonne9990</t>
  </si>
  <si>
    <t>Colonne9991</t>
  </si>
  <si>
    <t>Colonne9992</t>
  </si>
  <si>
    <t>Colonne9993</t>
  </si>
  <si>
    <t>Colonne9994</t>
  </si>
  <si>
    <t>Colonne9995</t>
  </si>
  <si>
    <t>Colonne9996</t>
  </si>
  <si>
    <t>Colonne9997</t>
  </si>
  <si>
    <t>Colonne9998</t>
  </si>
  <si>
    <t>Colonne9999</t>
  </si>
  <si>
    <t>Colonne10000</t>
  </si>
  <si>
    <t>Colonne10001</t>
  </si>
  <si>
    <t>Colonne10002</t>
  </si>
  <si>
    <t>Colonne10003</t>
  </si>
  <si>
    <t>Colonne10004</t>
  </si>
  <si>
    <t>Colonne10005</t>
  </si>
  <si>
    <t>Colonne10006</t>
  </si>
  <si>
    <t>Colonne10007</t>
  </si>
  <si>
    <t>Colonne10008</t>
  </si>
  <si>
    <t>Colonne10009</t>
  </si>
  <si>
    <t>Colonne10010</t>
  </si>
  <si>
    <t>Colonne10011</t>
  </si>
  <si>
    <t>Colonne10012</t>
  </si>
  <si>
    <t>Colonne10013</t>
  </si>
  <si>
    <t>Colonne10014</t>
  </si>
  <si>
    <t>Colonne10015</t>
  </si>
  <si>
    <t>Colonne10016</t>
  </si>
  <si>
    <t>Colonne10017</t>
  </si>
  <si>
    <t>Colonne10018</t>
  </si>
  <si>
    <t>Colonne10019</t>
  </si>
  <si>
    <t>Colonne10020</t>
  </si>
  <si>
    <t>Colonne10021</t>
  </si>
  <si>
    <t>Colonne10022</t>
  </si>
  <si>
    <t>Colonne10023</t>
  </si>
  <si>
    <t>Colonne10024</t>
  </si>
  <si>
    <t>Colonne10025</t>
  </si>
  <si>
    <t>Colonne10026</t>
  </si>
  <si>
    <t>Colonne10027</t>
  </si>
  <si>
    <t>Colonne10028</t>
  </si>
  <si>
    <t>Colonne10029</t>
  </si>
  <si>
    <t>Colonne10030</t>
  </si>
  <si>
    <t>Colonne10031</t>
  </si>
  <si>
    <t>Colonne10032</t>
  </si>
  <si>
    <t>Colonne10033</t>
  </si>
  <si>
    <t>Colonne10034</t>
  </si>
  <si>
    <t>Colonne10035</t>
  </si>
  <si>
    <t>Colonne10036</t>
  </si>
  <si>
    <t>Colonne10037</t>
  </si>
  <si>
    <t>Colonne10038</t>
  </si>
  <si>
    <t>Colonne10039</t>
  </si>
  <si>
    <t>Colonne10040</t>
  </si>
  <si>
    <t>Colonne10041</t>
  </si>
  <si>
    <t>Colonne10042</t>
  </si>
  <si>
    <t>Colonne10043</t>
  </si>
  <si>
    <t>Colonne10044</t>
  </si>
  <si>
    <t>Colonne10045</t>
  </si>
  <si>
    <t>Colonne10046</t>
  </si>
  <si>
    <t>Colonne10047</t>
  </si>
  <si>
    <t>Colonne10048</t>
  </si>
  <si>
    <t>Colonne10049</t>
  </si>
  <si>
    <t>Colonne10050</t>
  </si>
  <si>
    <t>Colonne10051</t>
  </si>
  <si>
    <t>Colonne10052</t>
  </si>
  <si>
    <t>Colonne10053</t>
  </si>
  <si>
    <t>Colonne10054</t>
  </si>
  <si>
    <t>Colonne10055</t>
  </si>
  <si>
    <t>Colonne10056</t>
  </si>
  <si>
    <t>Colonne10057</t>
  </si>
  <si>
    <t>Colonne10058</t>
  </si>
  <si>
    <t>Colonne10059</t>
  </si>
  <si>
    <t>Colonne10060</t>
  </si>
  <si>
    <t>Colonne10061</t>
  </si>
  <si>
    <t>Colonne10062</t>
  </si>
  <si>
    <t>Colonne10063</t>
  </si>
  <si>
    <t>Colonne10064</t>
  </si>
  <si>
    <t>Colonne10065</t>
  </si>
  <si>
    <t>Colonne10066</t>
  </si>
  <si>
    <t>Colonne10067</t>
  </si>
  <si>
    <t>Colonne10068</t>
  </si>
  <si>
    <t>Colonne10069</t>
  </si>
  <si>
    <t>Colonne10070</t>
  </si>
  <si>
    <t>Colonne10071</t>
  </si>
  <si>
    <t>Colonne10072</t>
  </si>
  <si>
    <t>Colonne10073</t>
  </si>
  <si>
    <t>Colonne10074</t>
  </si>
  <si>
    <t>Colonne10075</t>
  </si>
  <si>
    <t>Colonne10076</t>
  </si>
  <si>
    <t>Colonne10077</t>
  </si>
  <si>
    <t>Colonne10078</t>
  </si>
  <si>
    <t>Colonne10079</t>
  </si>
  <si>
    <t>Colonne10080</t>
  </si>
  <si>
    <t>Colonne10081</t>
  </si>
  <si>
    <t>Colonne10082</t>
  </si>
  <si>
    <t>Colonne10083</t>
  </si>
  <si>
    <t>Colonne10084</t>
  </si>
  <si>
    <t>Colonne10085</t>
  </si>
  <si>
    <t>Colonne10086</t>
  </si>
  <si>
    <t>Colonne10087</t>
  </si>
  <si>
    <t>Colonne10088</t>
  </si>
  <si>
    <t>Colonne10089</t>
  </si>
  <si>
    <t>Colonne10090</t>
  </si>
  <si>
    <t>Colonne10091</t>
  </si>
  <si>
    <t>Colonne10092</t>
  </si>
  <si>
    <t>Colonne10093</t>
  </si>
  <si>
    <t>Colonne10094</t>
  </si>
  <si>
    <t>Colonne10095</t>
  </si>
  <si>
    <t>Colonne10096</t>
  </si>
  <si>
    <t>Colonne10097</t>
  </si>
  <si>
    <t>Colonne10098</t>
  </si>
  <si>
    <t>Colonne10099</t>
  </si>
  <si>
    <t>Colonne10100</t>
  </si>
  <si>
    <t>Colonne10101</t>
  </si>
  <si>
    <t>Colonne10102</t>
  </si>
  <si>
    <t>Colonne10103</t>
  </si>
  <si>
    <t>Colonne10104</t>
  </si>
  <si>
    <t>Colonne10105</t>
  </si>
  <si>
    <t>Colonne10106</t>
  </si>
  <si>
    <t>Colonne10107</t>
  </si>
  <si>
    <t>Colonne10108</t>
  </si>
  <si>
    <t>Colonne10109</t>
  </si>
  <si>
    <t>Colonne10110</t>
  </si>
  <si>
    <t>Colonne10111</t>
  </si>
  <si>
    <t>Colonne10112</t>
  </si>
  <si>
    <t>Colonne10113</t>
  </si>
  <si>
    <t>Colonne10114</t>
  </si>
  <si>
    <t>Colonne10115</t>
  </si>
  <si>
    <t>Colonne10116</t>
  </si>
  <si>
    <t>Colonne10117</t>
  </si>
  <si>
    <t>Colonne10118</t>
  </si>
  <si>
    <t>Colonne10119</t>
  </si>
  <si>
    <t>Colonne10120</t>
  </si>
  <si>
    <t>Colonne10121</t>
  </si>
  <si>
    <t>Colonne10122</t>
  </si>
  <si>
    <t>Colonne10123</t>
  </si>
  <si>
    <t>Colonne10124</t>
  </si>
  <si>
    <t>Colonne10125</t>
  </si>
  <si>
    <t>Colonne10126</t>
  </si>
  <si>
    <t>Colonne10127</t>
  </si>
  <si>
    <t>Colonne10128</t>
  </si>
  <si>
    <t>Colonne10129</t>
  </si>
  <si>
    <t>Colonne10130</t>
  </si>
  <si>
    <t>Colonne10131</t>
  </si>
  <si>
    <t>Colonne10132</t>
  </si>
  <si>
    <t>Colonne10133</t>
  </si>
  <si>
    <t>Colonne10134</t>
  </si>
  <si>
    <t>Colonne10135</t>
  </si>
  <si>
    <t>Colonne10136</t>
  </si>
  <si>
    <t>Colonne10137</t>
  </si>
  <si>
    <t>Colonne10138</t>
  </si>
  <si>
    <t>Colonne10139</t>
  </si>
  <si>
    <t>Colonne10140</t>
  </si>
  <si>
    <t>Colonne10141</t>
  </si>
  <si>
    <t>Colonne10142</t>
  </si>
  <si>
    <t>Colonne10143</t>
  </si>
  <si>
    <t>Colonne10144</t>
  </si>
  <si>
    <t>Colonne10145</t>
  </si>
  <si>
    <t>Colonne10146</t>
  </si>
  <si>
    <t>Colonne10147</t>
  </si>
  <si>
    <t>Colonne10148</t>
  </si>
  <si>
    <t>Colonne10149</t>
  </si>
  <si>
    <t>Colonne10150</t>
  </si>
  <si>
    <t>Colonne10151</t>
  </si>
  <si>
    <t>Colonne10152</t>
  </si>
  <si>
    <t>Colonne10153</t>
  </si>
  <si>
    <t>Colonne10154</t>
  </si>
  <si>
    <t>Colonne10155</t>
  </si>
  <si>
    <t>Colonne10156</t>
  </si>
  <si>
    <t>Colonne10157</t>
  </si>
  <si>
    <t>Colonne10158</t>
  </si>
  <si>
    <t>Colonne10159</t>
  </si>
  <si>
    <t>Colonne10160</t>
  </si>
  <si>
    <t>Colonne10161</t>
  </si>
  <si>
    <t>Colonne10162</t>
  </si>
  <si>
    <t>Colonne10163</t>
  </si>
  <si>
    <t>Colonne10164</t>
  </si>
  <si>
    <t>Colonne10165</t>
  </si>
  <si>
    <t>Colonne10166</t>
  </si>
  <si>
    <t>Colonne10167</t>
  </si>
  <si>
    <t>Colonne10168</t>
  </si>
  <si>
    <t>Colonne10169</t>
  </si>
  <si>
    <t>Colonne10170</t>
  </si>
  <si>
    <t>Colonne10171</t>
  </si>
  <si>
    <t>Colonne10172</t>
  </si>
  <si>
    <t>Colonne10173</t>
  </si>
  <si>
    <t>Colonne10174</t>
  </si>
  <si>
    <t>Colonne10175</t>
  </si>
  <si>
    <t>Colonne10176</t>
  </si>
  <si>
    <t>Colonne10177</t>
  </si>
  <si>
    <t>Colonne10178</t>
  </si>
  <si>
    <t>Colonne10179</t>
  </si>
  <si>
    <t>Colonne10180</t>
  </si>
  <si>
    <t>Colonne10181</t>
  </si>
  <si>
    <t>Colonne10182</t>
  </si>
  <si>
    <t>Colonne10183</t>
  </si>
  <si>
    <t>Colonne10184</t>
  </si>
  <si>
    <t>Colonne10185</t>
  </si>
  <si>
    <t>Colonne10186</t>
  </si>
  <si>
    <t>Colonne10187</t>
  </si>
  <si>
    <t>Colonne10188</t>
  </si>
  <si>
    <t>Colonne10189</t>
  </si>
  <si>
    <t>Colonne10190</t>
  </si>
  <si>
    <t>Colonne10191</t>
  </si>
  <si>
    <t>Colonne10192</t>
  </si>
  <si>
    <t>Colonne10193</t>
  </si>
  <si>
    <t>Colonne10194</t>
  </si>
  <si>
    <t>Colonne10195</t>
  </si>
  <si>
    <t>Colonne10196</t>
  </si>
  <si>
    <t>Colonne10197</t>
  </si>
  <si>
    <t>Colonne10198</t>
  </si>
  <si>
    <t>Colonne10199</t>
  </si>
  <si>
    <t>Colonne10200</t>
  </si>
  <si>
    <t>Colonne10201</t>
  </si>
  <si>
    <t>Colonne10202</t>
  </si>
  <si>
    <t>Colonne10203</t>
  </si>
  <si>
    <t>Colonne10204</t>
  </si>
  <si>
    <t>Colonne10205</t>
  </si>
  <si>
    <t>Colonne10206</t>
  </si>
  <si>
    <t>Colonne10207</t>
  </si>
  <si>
    <t>Colonne10208</t>
  </si>
  <si>
    <t>Colonne10209</t>
  </si>
  <si>
    <t>Colonne10210</t>
  </si>
  <si>
    <t>Colonne10211</t>
  </si>
  <si>
    <t>Colonne10212</t>
  </si>
  <si>
    <t>Colonne10213</t>
  </si>
  <si>
    <t>Colonne10214</t>
  </si>
  <si>
    <t>Colonne10215</t>
  </si>
  <si>
    <t>Colonne10216</t>
  </si>
  <si>
    <t>Colonne10217</t>
  </si>
  <si>
    <t>Colonne10218</t>
  </si>
  <si>
    <t>Colonne10219</t>
  </si>
  <si>
    <t>Colonne10220</t>
  </si>
  <si>
    <t>Colonne10221</t>
  </si>
  <si>
    <t>Colonne10222</t>
  </si>
  <si>
    <t>Colonne10223</t>
  </si>
  <si>
    <t>Colonne10224</t>
  </si>
  <si>
    <t>Colonne10225</t>
  </si>
  <si>
    <t>Colonne10226</t>
  </si>
  <si>
    <t>Colonne10227</t>
  </si>
  <si>
    <t>Colonne10228</t>
  </si>
  <si>
    <t>Colonne10229</t>
  </si>
  <si>
    <t>Colonne10230</t>
  </si>
  <si>
    <t>Colonne10231</t>
  </si>
  <si>
    <t>Colonne10232</t>
  </si>
  <si>
    <t>Colonne10233</t>
  </si>
  <si>
    <t>Colonne10234</t>
  </si>
  <si>
    <t>Colonne10235</t>
  </si>
  <si>
    <t>Colonne10236</t>
  </si>
  <si>
    <t>Colonne10237</t>
  </si>
  <si>
    <t>Colonne10238</t>
  </si>
  <si>
    <t>Colonne10239</t>
  </si>
  <si>
    <t>Colonne10240</t>
  </si>
  <si>
    <t>Colonne10241</t>
  </si>
  <si>
    <t>Colonne10242</t>
  </si>
  <si>
    <t>Colonne10243</t>
  </si>
  <si>
    <t>Colonne10244</t>
  </si>
  <si>
    <t>Colonne10245</t>
  </si>
  <si>
    <t>Colonne10246</t>
  </si>
  <si>
    <t>Colonne10247</t>
  </si>
  <si>
    <t>Colonne10248</t>
  </si>
  <si>
    <t>Colonne10249</t>
  </si>
  <si>
    <t>Colonne10250</t>
  </si>
  <si>
    <t>Colonne10251</t>
  </si>
  <si>
    <t>Colonne10252</t>
  </si>
  <si>
    <t>Colonne10253</t>
  </si>
  <si>
    <t>Colonne10254</t>
  </si>
  <si>
    <t>Colonne10255</t>
  </si>
  <si>
    <t>Colonne10256</t>
  </si>
  <si>
    <t>Colonne10257</t>
  </si>
  <si>
    <t>Colonne10258</t>
  </si>
  <si>
    <t>Colonne10259</t>
  </si>
  <si>
    <t>Colonne10260</t>
  </si>
  <si>
    <t>Colonne10261</t>
  </si>
  <si>
    <t>Colonne10262</t>
  </si>
  <si>
    <t>Colonne10263</t>
  </si>
  <si>
    <t>Colonne10264</t>
  </si>
  <si>
    <t>Colonne10265</t>
  </si>
  <si>
    <t>Colonne10266</t>
  </si>
  <si>
    <t>Colonne10267</t>
  </si>
  <si>
    <t>Colonne10268</t>
  </si>
  <si>
    <t>Colonne10269</t>
  </si>
  <si>
    <t>Colonne10270</t>
  </si>
  <si>
    <t>Colonne10271</t>
  </si>
  <si>
    <t>Colonne10272</t>
  </si>
  <si>
    <t>Colonne10273</t>
  </si>
  <si>
    <t>Colonne10274</t>
  </si>
  <si>
    <t>Colonne10275</t>
  </si>
  <si>
    <t>Colonne10276</t>
  </si>
  <si>
    <t>Colonne10277</t>
  </si>
  <si>
    <t>Colonne10278</t>
  </si>
  <si>
    <t>Colonne10279</t>
  </si>
  <si>
    <t>Colonne10280</t>
  </si>
  <si>
    <t>Colonne10281</t>
  </si>
  <si>
    <t>Colonne10282</t>
  </si>
  <si>
    <t>Colonne10283</t>
  </si>
  <si>
    <t>Colonne10284</t>
  </si>
  <si>
    <t>Colonne10285</t>
  </si>
  <si>
    <t>Colonne10286</t>
  </si>
  <si>
    <t>Colonne10287</t>
  </si>
  <si>
    <t>Colonne10288</t>
  </si>
  <si>
    <t>Colonne10289</t>
  </si>
  <si>
    <t>Colonne10290</t>
  </si>
  <si>
    <t>Colonne10291</t>
  </si>
  <si>
    <t>Colonne10292</t>
  </si>
  <si>
    <t>Colonne10293</t>
  </si>
  <si>
    <t>Colonne10294</t>
  </si>
  <si>
    <t>Colonne10295</t>
  </si>
  <si>
    <t>Colonne10296</t>
  </si>
  <si>
    <t>Colonne10297</t>
  </si>
  <si>
    <t>Colonne10298</t>
  </si>
  <si>
    <t>Colonne10299</t>
  </si>
  <si>
    <t>Colonne10300</t>
  </si>
  <si>
    <t>Colonne10301</t>
  </si>
  <si>
    <t>Colonne10302</t>
  </si>
  <si>
    <t>Colonne10303</t>
  </si>
  <si>
    <t>Colonne10304</t>
  </si>
  <si>
    <t>Colonne10305</t>
  </si>
  <si>
    <t>Colonne10306</t>
  </si>
  <si>
    <t>Colonne10307</t>
  </si>
  <si>
    <t>Colonne10308</t>
  </si>
  <si>
    <t>Colonne10309</t>
  </si>
  <si>
    <t>Colonne10310</t>
  </si>
  <si>
    <t>Colonne10311</t>
  </si>
  <si>
    <t>Colonne10312</t>
  </si>
  <si>
    <t>Colonne10313</t>
  </si>
  <si>
    <t>Colonne10314</t>
  </si>
  <si>
    <t>Colonne10315</t>
  </si>
  <si>
    <t>Colonne10316</t>
  </si>
  <si>
    <t>Colonne10317</t>
  </si>
  <si>
    <t>Colonne10318</t>
  </si>
  <si>
    <t>Colonne10319</t>
  </si>
  <si>
    <t>Colonne10320</t>
  </si>
  <si>
    <t>Colonne10321</t>
  </si>
  <si>
    <t>Colonne10322</t>
  </si>
  <si>
    <t>Colonne10323</t>
  </si>
  <si>
    <t>Colonne10324</t>
  </si>
  <si>
    <t>Colonne10325</t>
  </si>
  <si>
    <t>Colonne10326</t>
  </si>
  <si>
    <t>Colonne10327</t>
  </si>
  <si>
    <t>Colonne10328</t>
  </si>
  <si>
    <t>Colonne10329</t>
  </si>
  <si>
    <t>Colonne10330</t>
  </si>
  <si>
    <t>Colonne10331</t>
  </si>
  <si>
    <t>Colonne10332</t>
  </si>
  <si>
    <t>Colonne10333</t>
  </si>
  <si>
    <t>Colonne10334</t>
  </si>
  <si>
    <t>Colonne10335</t>
  </si>
  <si>
    <t>Colonne10336</t>
  </si>
  <si>
    <t>Colonne10337</t>
  </si>
  <si>
    <t>Colonne10338</t>
  </si>
  <si>
    <t>Colonne10339</t>
  </si>
  <si>
    <t>Colonne10340</t>
  </si>
  <si>
    <t>Colonne10341</t>
  </si>
  <si>
    <t>Colonne10342</t>
  </si>
  <si>
    <t>Colonne10343</t>
  </si>
  <si>
    <t>Colonne10344</t>
  </si>
  <si>
    <t>Colonne10345</t>
  </si>
  <si>
    <t>Colonne10346</t>
  </si>
  <si>
    <t>Colonne10347</t>
  </si>
  <si>
    <t>Colonne10348</t>
  </si>
  <si>
    <t>Colonne10349</t>
  </si>
  <si>
    <t>Colonne10350</t>
  </si>
  <si>
    <t>Colonne10351</t>
  </si>
  <si>
    <t>Colonne10352</t>
  </si>
  <si>
    <t>Colonne10353</t>
  </si>
  <si>
    <t>Colonne10354</t>
  </si>
  <si>
    <t>Colonne10355</t>
  </si>
  <si>
    <t>Colonne10356</t>
  </si>
  <si>
    <t>Colonne10357</t>
  </si>
  <si>
    <t>Colonne10358</t>
  </si>
  <si>
    <t>Colonne10359</t>
  </si>
  <si>
    <t>Colonne10360</t>
  </si>
  <si>
    <t>Colonne10361</t>
  </si>
  <si>
    <t>Colonne10362</t>
  </si>
  <si>
    <t>Colonne10363</t>
  </si>
  <si>
    <t>Colonne10364</t>
  </si>
  <si>
    <t>Colonne10365</t>
  </si>
  <si>
    <t>Colonne10366</t>
  </si>
  <si>
    <t>Colonne10367</t>
  </si>
  <si>
    <t>Colonne10368</t>
  </si>
  <si>
    <t>Colonne10369</t>
  </si>
  <si>
    <t>Colonne10370</t>
  </si>
  <si>
    <t>Colonne10371</t>
  </si>
  <si>
    <t>Colonne10372</t>
  </si>
  <si>
    <t>Colonne10373</t>
  </si>
  <si>
    <t>Colonne10374</t>
  </si>
  <si>
    <t>Colonne10375</t>
  </si>
  <si>
    <t>Colonne10376</t>
  </si>
  <si>
    <t>Colonne10377</t>
  </si>
  <si>
    <t>Colonne10378</t>
  </si>
  <si>
    <t>Colonne10379</t>
  </si>
  <si>
    <t>Colonne10380</t>
  </si>
  <si>
    <t>Colonne10381</t>
  </si>
  <si>
    <t>Colonne10382</t>
  </si>
  <si>
    <t>Colonne10383</t>
  </si>
  <si>
    <t>Colonne10384</t>
  </si>
  <si>
    <t>Colonne10385</t>
  </si>
  <si>
    <t>Colonne10386</t>
  </si>
  <si>
    <t>Colonne10387</t>
  </si>
  <si>
    <t>Colonne10388</t>
  </si>
  <si>
    <t>Colonne10389</t>
  </si>
  <si>
    <t>Colonne10390</t>
  </si>
  <si>
    <t>Colonne10391</t>
  </si>
  <si>
    <t>Colonne10392</t>
  </si>
  <si>
    <t>Colonne10393</t>
  </si>
  <si>
    <t>Colonne10394</t>
  </si>
  <si>
    <t>Colonne10395</t>
  </si>
  <si>
    <t>Colonne10396</t>
  </si>
  <si>
    <t>Colonne10397</t>
  </si>
  <si>
    <t>Colonne10398</t>
  </si>
  <si>
    <t>Colonne10399</t>
  </si>
  <si>
    <t>Colonne10400</t>
  </si>
  <si>
    <t>Colonne10401</t>
  </si>
  <si>
    <t>Colonne10402</t>
  </si>
  <si>
    <t>Colonne10403</t>
  </si>
  <si>
    <t>Colonne10404</t>
  </si>
  <si>
    <t>Colonne10405</t>
  </si>
  <si>
    <t>Colonne10406</t>
  </si>
  <si>
    <t>Colonne10407</t>
  </si>
  <si>
    <t>Colonne10408</t>
  </si>
  <si>
    <t>Colonne10409</t>
  </si>
  <si>
    <t>Colonne10410</t>
  </si>
  <si>
    <t>Colonne10411</t>
  </si>
  <si>
    <t>Colonne10412</t>
  </si>
  <si>
    <t>Colonne10413</t>
  </si>
  <si>
    <t>Colonne10414</t>
  </si>
  <si>
    <t>Colonne10415</t>
  </si>
  <si>
    <t>Colonne10416</t>
  </si>
  <si>
    <t>Colonne10417</t>
  </si>
  <si>
    <t>Colonne10418</t>
  </si>
  <si>
    <t>Colonne10419</t>
  </si>
  <si>
    <t>Colonne10420</t>
  </si>
  <si>
    <t>Colonne10421</t>
  </si>
  <si>
    <t>Colonne10422</t>
  </si>
  <si>
    <t>Colonne10423</t>
  </si>
  <si>
    <t>Colonne10424</t>
  </si>
  <si>
    <t>Colonne10425</t>
  </si>
  <si>
    <t>Colonne10426</t>
  </si>
  <si>
    <t>Colonne10427</t>
  </si>
  <si>
    <t>Colonne10428</t>
  </si>
  <si>
    <t>Colonne10429</t>
  </si>
  <si>
    <t>Colonne10430</t>
  </si>
  <si>
    <t>Colonne10431</t>
  </si>
  <si>
    <t>Colonne10432</t>
  </si>
  <si>
    <t>Colonne10433</t>
  </si>
  <si>
    <t>Colonne10434</t>
  </si>
  <si>
    <t>Colonne10435</t>
  </si>
  <si>
    <t>Colonne10436</t>
  </si>
  <si>
    <t>Colonne10437</t>
  </si>
  <si>
    <t>Colonne10438</t>
  </si>
  <si>
    <t>Colonne10439</t>
  </si>
  <si>
    <t>Colonne10440</t>
  </si>
  <si>
    <t>Colonne10441</t>
  </si>
  <si>
    <t>Colonne10442</t>
  </si>
  <si>
    <t>Colonne10443</t>
  </si>
  <si>
    <t>Colonne10444</t>
  </si>
  <si>
    <t>Colonne10445</t>
  </si>
  <si>
    <t>Colonne10446</t>
  </si>
  <si>
    <t>Colonne10447</t>
  </si>
  <si>
    <t>Colonne10448</t>
  </si>
  <si>
    <t>Colonne10449</t>
  </si>
  <si>
    <t>Colonne10450</t>
  </si>
  <si>
    <t>Colonne10451</t>
  </si>
  <si>
    <t>Colonne10452</t>
  </si>
  <si>
    <t>Colonne10453</t>
  </si>
  <si>
    <t>Colonne10454</t>
  </si>
  <si>
    <t>Colonne10455</t>
  </si>
  <si>
    <t>Colonne10456</t>
  </si>
  <si>
    <t>Colonne10457</t>
  </si>
  <si>
    <t>Colonne10458</t>
  </si>
  <si>
    <t>Colonne10459</t>
  </si>
  <si>
    <t>Colonne10460</t>
  </si>
  <si>
    <t>Colonne10461</t>
  </si>
  <si>
    <t>Colonne10462</t>
  </si>
  <si>
    <t>Colonne10463</t>
  </si>
  <si>
    <t>Colonne10464</t>
  </si>
  <si>
    <t>Colonne10465</t>
  </si>
  <si>
    <t>Colonne10466</t>
  </si>
  <si>
    <t>Colonne10467</t>
  </si>
  <si>
    <t>Colonne10468</t>
  </si>
  <si>
    <t>Colonne10469</t>
  </si>
  <si>
    <t>Colonne10470</t>
  </si>
  <si>
    <t>Colonne10471</t>
  </si>
  <si>
    <t>Colonne10472</t>
  </si>
  <si>
    <t>Colonne10473</t>
  </si>
  <si>
    <t>Colonne10474</t>
  </si>
  <si>
    <t>Colonne10475</t>
  </si>
  <si>
    <t>Colonne10476</t>
  </si>
  <si>
    <t>Colonne10477</t>
  </si>
  <si>
    <t>Colonne10478</t>
  </si>
  <si>
    <t>Colonne10479</t>
  </si>
  <si>
    <t>Colonne10480</t>
  </si>
  <si>
    <t>Colonne10481</t>
  </si>
  <si>
    <t>Colonne10482</t>
  </si>
  <si>
    <t>Colonne10483</t>
  </si>
  <si>
    <t>Colonne10484</t>
  </si>
  <si>
    <t>Colonne10485</t>
  </si>
  <si>
    <t>Colonne10486</t>
  </si>
  <si>
    <t>Colonne10487</t>
  </si>
  <si>
    <t>Colonne10488</t>
  </si>
  <si>
    <t>Colonne10489</t>
  </si>
  <si>
    <t>Colonne10490</t>
  </si>
  <si>
    <t>Colonne10491</t>
  </si>
  <si>
    <t>Colonne10492</t>
  </si>
  <si>
    <t>Colonne10493</t>
  </si>
  <si>
    <t>Colonne10494</t>
  </si>
  <si>
    <t>Colonne10495</t>
  </si>
  <si>
    <t>Colonne10496</t>
  </si>
  <si>
    <t>Colonne10497</t>
  </si>
  <si>
    <t>Colonne10498</t>
  </si>
  <si>
    <t>Colonne10499</t>
  </si>
  <si>
    <t>Colonne10500</t>
  </si>
  <si>
    <t>Colonne10501</t>
  </si>
  <si>
    <t>Colonne10502</t>
  </si>
  <si>
    <t>Colonne10503</t>
  </si>
  <si>
    <t>Colonne10504</t>
  </si>
  <si>
    <t>Colonne10505</t>
  </si>
  <si>
    <t>Colonne10506</t>
  </si>
  <si>
    <t>Colonne10507</t>
  </si>
  <si>
    <t>Colonne10508</t>
  </si>
  <si>
    <t>Colonne10509</t>
  </si>
  <si>
    <t>Colonne10510</t>
  </si>
  <si>
    <t>Colonne10511</t>
  </si>
  <si>
    <t>Colonne10512</t>
  </si>
  <si>
    <t>Colonne10513</t>
  </si>
  <si>
    <t>Colonne10514</t>
  </si>
  <si>
    <t>Colonne10515</t>
  </si>
  <si>
    <t>Colonne10516</t>
  </si>
  <si>
    <t>Colonne10517</t>
  </si>
  <si>
    <t>Colonne10518</t>
  </si>
  <si>
    <t>Colonne10519</t>
  </si>
  <si>
    <t>Colonne10520</t>
  </si>
  <si>
    <t>Colonne10521</t>
  </si>
  <si>
    <t>Colonne10522</t>
  </si>
  <si>
    <t>Colonne10523</t>
  </si>
  <si>
    <t>Colonne10524</t>
  </si>
  <si>
    <t>Colonne10525</t>
  </si>
  <si>
    <t>Colonne10526</t>
  </si>
  <si>
    <t>Colonne10527</t>
  </si>
  <si>
    <t>Colonne10528</t>
  </si>
  <si>
    <t>Colonne10529</t>
  </si>
  <si>
    <t>Colonne10530</t>
  </si>
  <si>
    <t>Colonne10531</t>
  </si>
  <si>
    <t>Colonne10532</t>
  </si>
  <si>
    <t>Colonne10533</t>
  </si>
  <si>
    <t>Colonne10534</t>
  </si>
  <si>
    <t>Colonne10535</t>
  </si>
  <si>
    <t>Colonne10536</t>
  </si>
  <si>
    <t>Colonne10537</t>
  </si>
  <si>
    <t>Colonne10538</t>
  </si>
  <si>
    <t>Colonne10539</t>
  </si>
  <si>
    <t>Colonne10540</t>
  </si>
  <si>
    <t>Colonne10541</t>
  </si>
  <si>
    <t>Colonne10542</t>
  </si>
  <si>
    <t>Colonne10543</t>
  </si>
  <si>
    <t>Colonne10544</t>
  </si>
  <si>
    <t>Colonne10545</t>
  </si>
  <si>
    <t>Colonne10546</t>
  </si>
  <si>
    <t>Colonne10547</t>
  </si>
  <si>
    <t>Colonne10548</t>
  </si>
  <si>
    <t>Colonne10549</t>
  </si>
  <si>
    <t>Colonne10550</t>
  </si>
  <si>
    <t>Colonne10551</t>
  </si>
  <si>
    <t>Colonne10552</t>
  </si>
  <si>
    <t>Colonne10553</t>
  </si>
  <si>
    <t>Colonne10554</t>
  </si>
  <si>
    <t>Colonne10555</t>
  </si>
  <si>
    <t>Colonne10556</t>
  </si>
  <si>
    <t>Colonne10557</t>
  </si>
  <si>
    <t>Colonne10558</t>
  </si>
  <si>
    <t>Colonne10559</t>
  </si>
  <si>
    <t>Colonne10560</t>
  </si>
  <si>
    <t>Colonne10561</t>
  </si>
  <si>
    <t>Colonne10562</t>
  </si>
  <si>
    <t>Colonne10563</t>
  </si>
  <si>
    <t>Colonne10564</t>
  </si>
  <si>
    <t>Colonne10565</t>
  </si>
  <si>
    <t>Colonne10566</t>
  </si>
  <si>
    <t>Colonne10567</t>
  </si>
  <si>
    <t>Colonne10568</t>
  </si>
  <si>
    <t>Colonne10569</t>
  </si>
  <si>
    <t>Colonne10570</t>
  </si>
  <si>
    <t>Colonne10571</t>
  </si>
  <si>
    <t>Colonne10572</t>
  </si>
  <si>
    <t>Colonne10573</t>
  </si>
  <si>
    <t>Colonne10574</t>
  </si>
  <si>
    <t>Colonne10575</t>
  </si>
  <si>
    <t>Colonne10576</t>
  </si>
  <si>
    <t>Colonne10577</t>
  </si>
  <si>
    <t>Colonne10578</t>
  </si>
  <si>
    <t>Colonne10579</t>
  </si>
  <si>
    <t>Colonne10580</t>
  </si>
  <si>
    <t>Colonne10581</t>
  </si>
  <si>
    <t>Colonne10582</t>
  </si>
  <si>
    <t>Colonne10583</t>
  </si>
  <si>
    <t>Colonne10584</t>
  </si>
  <si>
    <t>Colonne10585</t>
  </si>
  <si>
    <t>Colonne10586</t>
  </si>
  <si>
    <t>Colonne10587</t>
  </si>
  <si>
    <t>Colonne10588</t>
  </si>
  <si>
    <t>Colonne10589</t>
  </si>
  <si>
    <t>Colonne10590</t>
  </si>
  <si>
    <t>Colonne10591</t>
  </si>
  <si>
    <t>Colonne10592</t>
  </si>
  <si>
    <t>Colonne10593</t>
  </si>
  <si>
    <t>Colonne10594</t>
  </si>
  <si>
    <t>Colonne10595</t>
  </si>
  <si>
    <t>Colonne10596</t>
  </si>
  <si>
    <t>Colonne10597</t>
  </si>
  <si>
    <t>Colonne10598</t>
  </si>
  <si>
    <t>Colonne10599</t>
  </si>
  <si>
    <t>Colonne10600</t>
  </si>
  <si>
    <t>Colonne10601</t>
  </si>
  <si>
    <t>Colonne10602</t>
  </si>
  <si>
    <t>Colonne10603</t>
  </si>
  <si>
    <t>Colonne10604</t>
  </si>
  <si>
    <t>Colonne10605</t>
  </si>
  <si>
    <t>Colonne10606</t>
  </si>
  <si>
    <t>Colonne10607</t>
  </si>
  <si>
    <t>Colonne10608</t>
  </si>
  <si>
    <t>Colonne10609</t>
  </si>
  <si>
    <t>Colonne10610</t>
  </si>
  <si>
    <t>Colonne10611</t>
  </si>
  <si>
    <t>Colonne10612</t>
  </si>
  <si>
    <t>Colonne10613</t>
  </si>
  <si>
    <t>Colonne10614</t>
  </si>
  <si>
    <t>Colonne10615</t>
  </si>
  <si>
    <t>Colonne10616</t>
  </si>
  <si>
    <t>Colonne10617</t>
  </si>
  <si>
    <t>Colonne10618</t>
  </si>
  <si>
    <t>Colonne10619</t>
  </si>
  <si>
    <t>Colonne10620</t>
  </si>
  <si>
    <t>Colonne10621</t>
  </si>
  <si>
    <t>Colonne10622</t>
  </si>
  <si>
    <t>Colonne10623</t>
  </si>
  <si>
    <t>Colonne10624</t>
  </si>
  <si>
    <t>Colonne10625</t>
  </si>
  <si>
    <t>Colonne10626</t>
  </si>
  <si>
    <t>Colonne10627</t>
  </si>
  <si>
    <t>Colonne10628</t>
  </si>
  <si>
    <t>Colonne10629</t>
  </si>
  <si>
    <t>Colonne10630</t>
  </si>
  <si>
    <t>Colonne10631</t>
  </si>
  <si>
    <t>Colonne10632</t>
  </si>
  <si>
    <t>Colonne10633</t>
  </si>
  <si>
    <t>Colonne10634</t>
  </si>
  <si>
    <t>Colonne10635</t>
  </si>
  <si>
    <t>Colonne10636</t>
  </si>
  <si>
    <t>Colonne10637</t>
  </si>
  <si>
    <t>Colonne10638</t>
  </si>
  <si>
    <t>Colonne10639</t>
  </si>
  <si>
    <t>Colonne10640</t>
  </si>
  <si>
    <t>Colonne10641</t>
  </si>
  <si>
    <t>Colonne10642</t>
  </si>
  <si>
    <t>Colonne10643</t>
  </si>
  <si>
    <t>Colonne10644</t>
  </si>
  <si>
    <t>Colonne10645</t>
  </si>
  <si>
    <t>Colonne10646</t>
  </si>
  <si>
    <t>Colonne10647</t>
  </si>
  <si>
    <t>Colonne10648</t>
  </si>
  <si>
    <t>Colonne10649</t>
  </si>
  <si>
    <t>Colonne10650</t>
  </si>
  <si>
    <t>Colonne10651</t>
  </si>
  <si>
    <t>Colonne10652</t>
  </si>
  <si>
    <t>Colonne10653</t>
  </si>
  <si>
    <t>Colonne10654</t>
  </si>
  <si>
    <t>Colonne10655</t>
  </si>
  <si>
    <t>Colonne10656</t>
  </si>
  <si>
    <t>Colonne10657</t>
  </si>
  <si>
    <t>Colonne10658</t>
  </si>
  <si>
    <t>Colonne10659</t>
  </si>
  <si>
    <t>Colonne10660</t>
  </si>
  <si>
    <t>Colonne10661</t>
  </si>
  <si>
    <t>Colonne10662</t>
  </si>
  <si>
    <t>Colonne10663</t>
  </si>
  <si>
    <t>Colonne10664</t>
  </si>
  <si>
    <t>Colonne10665</t>
  </si>
  <si>
    <t>Colonne10666</t>
  </si>
  <si>
    <t>Colonne10667</t>
  </si>
  <si>
    <t>Colonne10668</t>
  </si>
  <si>
    <t>Colonne10669</t>
  </si>
  <si>
    <t>Colonne10670</t>
  </si>
  <si>
    <t>Colonne10671</t>
  </si>
  <si>
    <t>Colonne10672</t>
  </si>
  <si>
    <t>Colonne10673</t>
  </si>
  <si>
    <t>Colonne10674</t>
  </si>
  <si>
    <t>Colonne10675</t>
  </si>
  <si>
    <t>Colonne10676</t>
  </si>
  <si>
    <t>Colonne10677</t>
  </si>
  <si>
    <t>Colonne10678</t>
  </si>
  <si>
    <t>Colonne10679</t>
  </si>
  <si>
    <t>Colonne10680</t>
  </si>
  <si>
    <t>Colonne10681</t>
  </si>
  <si>
    <t>Colonne10682</t>
  </si>
  <si>
    <t>Colonne10683</t>
  </si>
  <si>
    <t>Colonne10684</t>
  </si>
  <si>
    <t>Colonne10685</t>
  </si>
  <si>
    <t>Colonne10686</t>
  </si>
  <si>
    <t>Colonne10687</t>
  </si>
  <si>
    <t>Colonne10688</t>
  </si>
  <si>
    <t>Colonne10689</t>
  </si>
  <si>
    <t>Colonne10690</t>
  </si>
  <si>
    <t>Colonne10691</t>
  </si>
  <si>
    <t>Colonne10692</t>
  </si>
  <si>
    <t>Colonne10693</t>
  </si>
  <si>
    <t>Colonne10694</t>
  </si>
  <si>
    <t>Colonne10695</t>
  </si>
  <si>
    <t>Colonne10696</t>
  </si>
  <si>
    <t>Colonne10697</t>
  </si>
  <si>
    <t>Colonne10698</t>
  </si>
  <si>
    <t>Colonne10699</t>
  </si>
  <si>
    <t>Colonne10700</t>
  </si>
  <si>
    <t>Colonne10701</t>
  </si>
  <si>
    <t>Colonne10702</t>
  </si>
  <si>
    <t>Colonne10703</t>
  </si>
  <si>
    <t>Colonne10704</t>
  </si>
  <si>
    <t>Colonne10705</t>
  </si>
  <si>
    <t>Colonne10706</t>
  </si>
  <si>
    <t>Colonne10707</t>
  </si>
  <si>
    <t>Colonne10708</t>
  </si>
  <si>
    <t>Colonne10709</t>
  </si>
  <si>
    <t>Colonne10710</t>
  </si>
  <si>
    <t>Colonne10711</t>
  </si>
  <si>
    <t>Colonne10712</t>
  </si>
  <si>
    <t>Colonne10713</t>
  </si>
  <si>
    <t>Colonne10714</t>
  </si>
  <si>
    <t>Colonne10715</t>
  </si>
  <si>
    <t>Colonne10716</t>
  </si>
  <si>
    <t>Colonne10717</t>
  </si>
  <si>
    <t>Colonne10718</t>
  </si>
  <si>
    <t>Colonne10719</t>
  </si>
  <si>
    <t>Colonne10720</t>
  </si>
  <si>
    <t>Colonne10721</t>
  </si>
  <si>
    <t>Colonne10722</t>
  </si>
  <si>
    <t>Colonne10723</t>
  </si>
  <si>
    <t>Colonne10724</t>
  </si>
  <si>
    <t>Colonne10725</t>
  </si>
  <si>
    <t>Colonne10726</t>
  </si>
  <si>
    <t>Colonne10727</t>
  </si>
  <si>
    <t>Colonne10728</t>
  </si>
  <si>
    <t>Colonne10729</t>
  </si>
  <si>
    <t>Colonne10730</t>
  </si>
  <si>
    <t>Colonne10731</t>
  </si>
  <si>
    <t>Colonne10732</t>
  </si>
  <si>
    <t>Colonne10733</t>
  </si>
  <si>
    <t>Colonne10734</t>
  </si>
  <si>
    <t>Colonne10735</t>
  </si>
  <si>
    <t>Colonne10736</t>
  </si>
  <si>
    <t>Colonne10737</t>
  </si>
  <si>
    <t>Colonne10738</t>
  </si>
  <si>
    <t>Colonne10739</t>
  </si>
  <si>
    <t>Colonne10740</t>
  </si>
  <si>
    <t>Colonne10741</t>
  </si>
  <si>
    <t>Colonne10742</t>
  </si>
  <si>
    <t>Colonne10743</t>
  </si>
  <si>
    <t>Colonne10744</t>
  </si>
  <si>
    <t>Colonne10745</t>
  </si>
  <si>
    <t>Colonne10746</t>
  </si>
  <si>
    <t>Colonne10747</t>
  </si>
  <si>
    <t>Colonne10748</t>
  </si>
  <si>
    <t>Colonne10749</t>
  </si>
  <si>
    <t>Colonne10750</t>
  </si>
  <si>
    <t>Colonne10751</t>
  </si>
  <si>
    <t>Colonne10752</t>
  </si>
  <si>
    <t>Colonne10753</t>
  </si>
  <si>
    <t>Colonne10754</t>
  </si>
  <si>
    <t>Colonne10755</t>
  </si>
  <si>
    <t>Colonne10756</t>
  </si>
  <si>
    <t>Colonne10757</t>
  </si>
  <si>
    <t>Colonne10758</t>
  </si>
  <si>
    <t>Colonne10759</t>
  </si>
  <si>
    <t>Colonne10760</t>
  </si>
  <si>
    <t>Colonne10761</t>
  </si>
  <si>
    <t>Colonne10762</t>
  </si>
  <si>
    <t>Colonne10763</t>
  </si>
  <si>
    <t>Colonne10764</t>
  </si>
  <si>
    <t>Colonne10765</t>
  </si>
  <si>
    <t>Colonne10766</t>
  </si>
  <si>
    <t>Colonne10767</t>
  </si>
  <si>
    <t>Colonne10768</t>
  </si>
  <si>
    <t>Colonne10769</t>
  </si>
  <si>
    <t>Colonne10770</t>
  </si>
  <si>
    <t>Colonne10771</t>
  </si>
  <si>
    <t>Colonne10772</t>
  </si>
  <si>
    <t>Colonne10773</t>
  </si>
  <si>
    <t>Colonne10774</t>
  </si>
  <si>
    <t>Colonne10775</t>
  </si>
  <si>
    <t>Colonne10776</t>
  </si>
  <si>
    <t>Colonne10777</t>
  </si>
  <si>
    <t>Colonne10778</t>
  </si>
  <si>
    <t>Colonne10779</t>
  </si>
  <si>
    <t>Colonne10780</t>
  </si>
  <si>
    <t>Colonne10781</t>
  </si>
  <si>
    <t>Colonne10782</t>
  </si>
  <si>
    <t>Colonne10783</t>
  </si>
  <si>
    <t>Colonne10784</t>
  </si>
  <si>
    <t>Colonne10785</t>
  </si>
  <si>
    <t>Colonne10786</t>
  </si>
  <si>
    <t>Colonne10787</t>
  </si>
  <si>
    <t>Colonne10788</t>
  </si>
  <si>
    <t>Colonne10789</t>
  </si>
  <si>
    <t>Colonne10790</t>
  </si>
  <si>
    <t>Colonne10791</t>
  </si>
  <si>
    <t>Colonne10792</t>
  </si>
  <si>
    <t>Colonne10793</t>
  </si>
  <si>
    <t>Colonne10794</t>
  </si>
  <si>
    <t>Colonne10795</t>
  </si>
  <si>
    <t>Colonne10796</t>
  </si>
  <si>
    <t>Colonne10797</t>
  </si>
  <si>
    <t>Colonne10798</t>
  </si>
  <si>
    <t>Colonne10799</t>
  </si>
  <si>
    <t>Colonne10800</t>
  </si>
  <si>
    <t>Colonne10801</t>
  </si>
  <si>
    <t>Colonne10802</t>
  </si>
  <si>
    <t>Colonne10803</t>
  </si>
  <si>
    <t>Colonne10804</t>
  </si>
  <si>
    <t>Colonne10805</t>
  </si>
  <si>
    <t>Colonne10806</t>
  </si>
  <si>
    <t>Colonne10807</t>
  </si>
  <si>
    <t>Colonne10808</t>
  </si>
  <si>
    <t>Colonne10809</t>
  </si>
  <si>
    <t>Colonne10810</t>
  </si>
  <si>
    <t>Colonne10811</t>
  </si>
  <si>
    <t>Colonne10812</t>
  </si>
  <si>
    <t>Colonne10813</t>
  </si>
  <si>
    <t>Colonne10814</t>
  </si>
  <si>
    <t>Colonne10815</t>
  </si>
  <si>
    <t>Colonne10816</t>
  </si>
  <si>
    <t>Colonne10817</t>
  </si>
  <si>
    <t>Colonne10818</t>
  </si>
  <si>
    <t>Colonne10819</t>
  </si>
  <si>
    <t>Colonne10820</t>
  </si>
  <si>
    <t>Colonne10821</t>
  </si>
  <si>
    <t>Colonne10822</t>
  </si>
  <si>
    <t>Colonne10823</t>
  </si>
  <si>
    <t>Colonne10824</t>
  </si>
  <si>
    <t>Colonne10825</t>
  </si>
  <si>
    <t>Colonne10826</t>
  </si>
  <si>
    <t>Colonne10827</t>
  </si>
  <si>
    <t>Colonne10828</t>
  </si>
  <si>
    <t>Colonne10829</t>
  </si>
  <si>
    <t>Colonne10830</t>
  </si>
  <si>
    <t>Colonne10831</t>
  </si>
  <si>
    <t>Colonne10832</t>
  </si>
  <si>
    <t>Colonne10833</t>
  </si>
  <si>
    <t>Colonne10834</t>
  </si>
  <si>
    <t>Colonne10835</t>
  </si>
  <si>
    <t>Colonne10836</t>
  </si>
  <si>
    <t>Colonne10837</t>
  </si>
  <si>
    <t>Colonne10838</t>
  </si>
  <si>
    <t>Colonne10839</t>
  </si>
  <si>
    <t>Colonne10840</t>
  </si>
  <si>
    <t>Colonne10841</t>
  </si>
  <si>
    <t>Colonne10842</t>
  </si>
  <si>
    <t>Colonne10843</t>
  </si>
  <si>
    <t>Colonne10844</t>
  </si>
  <si>
    <t>Colonne10845</t>
  </si>
  <si>
    <t>Colonne10846</t>
  </si>
  <si>
    <t>Colonne10847</t>
  </si>
  <si>
    <t>Colonne10848</t>
  </si>
  <si>
    <t>Colonne10849</t>
  </si>
  <si>
    <t>Colonne10850</t>
  </si>
  <si>
    <t>Colonne10851</t>
  </si>
  <si>
    <t>Colonne10852</t>
  </si>
  <si>
    <t>Colonne10853</t>
  </si>
  <si>
    <t>Colonne10854</t>
  </si>
  <si>
    <t>Colonne10855</t>
  </si>
  <si>
    <t>Colonne10856</t>
  </si>
  <si>
    <t>Colonne10857</t>
  </si>
  <si>
    <t>Colonne10858</t>
  </si>
  <si>
    <t>Colonne10859</t>
  </si>
  <si>
    <t>Colonne10860</t>
  </si>
  <si>
    <t>Colonne10861</t>
  </si>
  <si>
    <t>Colonne10862</t>
  </si>
  <si>
    <t>Colonne10863</t>
  </si>
  <si>
    <t>Colonne10864</t>
  </si>
  <si>
    <t>Colonne10865</t>
  </si>
  <si>
    <t>Colonne10866</t>
  </si>
  <si>
    <t>Colonne10867</t>
  </si>
  <si>
    <t>Colonne10868</t>
  </si>
  <si>
    <t>Colonne10869</t>
  </si>
  <si>
    <t>Colonne10870</t>
  </si>
  <si>
    <t>Colonne10871</t>
  </si>
  <si>
    <t>Colonne10872</t>
  </si>
  <si>
    <t>Colonne10873</t>
  </si>
  <si>
    <t>Colonne10874</t>
  </si>
  <si>
    <t>Colonne10875</t>
  </si>
  <si>
    <t>Colonne10876</t>
  </si>
  <si>
    <t>Colonne10877</t>
  </si>
  <si>
    <t>Colonne10878</t>
  </si>
  <si>
    <t>Colonne10879</t>
  </si>
  <si>
    <t>Colonne10880</t>
  </si>
  <si>
    <t>Colonne10881</t>
  </si>
  <si>
    <t>Colonne10882</t>
  </si>
  <si>
    <t>Colonne10883</t>
  </si>
  <si>
    <t>Colonne10884</t>
  </si>
  <si>
    <t>Colonne10885</t>
  </si>
  <si>
    <t>Colonne10886</t>
  </si>
  <si>
    <t>Colonne10887</t>
  </si>
  <si>
    <t>Colonne10888</t>
  </si>
  <si>
    <t>Colonne10889</t>
  </si>
  <si>
    <t>Colonne10890</t>
  </si>
  <si>
    <t>Colonne10891</t>
  </si>
  <si>
    <t>Colonne10892</t>
  </si>
  <si>
    <t>Colonne10893</t>
  </si>
  <si>
    <t>Colonne10894</t>
  </si>
  <si>
    <t>Colonne10895</t>
  </si>
  <si>
    <t>Colonne10896</t>
  </si>
  <si>
    <t>Colonne10897</t>
  </si>
  <si>
    <t>Colonne10898</t>
  </si>
  <si>
    <t>Colonne10899</t>
  </si>
  <si>
    <t>Colonne10900</t>
  </si>
  <si>
    <t>Colonne10901</t>
  </si>
  <si>
    <t>Colonne10902</t>
  </si>
  <si>
    <t>Colonne10903</t>
  </si>
  <si>
    <t>Colonne10904</t>
  </si>
  <si>
    <t>Colonne10905</t>
  </si>
  <si>
    <t>Colonne10906</t>
  </si>
  <si>
    <t>Colonne10907</t>
  </si>
  <si>
    <t>Colonne10908</t>
  </si>
  <si>
    <t>Colonne10909</t>
  </si>
  <si>
    <t>Colonne10910</t>
  </si>
  <si>
    <t>Colonne10911</t>
  </si>
  <si>
    <t>Colonne10912</t>
  </si>
  <si>
    <t>Colonne10913</t>
  </si>
  <si>
    <t>Colonne10914</t>
  </si>
  <si>
    <t>Colonne10915</t>
  </si>
  <si>
    <t>Colonne10916</t>
  </si>
  <si>
    <t>Colonne10917</t>
  </si>
  <si>
    <t>Colonne10918</t>
  </si>
  <si>
    <t>Colonne10919</t>
  </si>
  <si>
    <t>Colonne10920</t>
  </si>
  <si>
    <t>Colonne10921</t>
  </si>
  <si>
    <t>Colonne10922</t>
  </si>
  <si>
    <t>Colonne10923</t>
  </si>
  <si>
    <t>Colonne10924</t>
  </si>
  <si>
    <t>Colonne10925</t>
  </si>
  <si>
    <t>Colonne10926</t>
  </si>
  <si>
    <t>Colonne10927</t>
  </si>
  <si>
    <t>Colonne10928</t>
  </si>
  <si>
    <t>Colonne10929</t>
  </si>
  <si>
    <t>Colonne10930</t>
  </si>
  <si>
    <t>Colonne10931</t>
  </si>
  <si>
    <t>Colonne10932</t>
  </si>
  <si>
    <t>Colonne10933</t>
  </si>
  <si>
    <t>Colonne10934</t>
  </si>
  <si>
    <t>Colonne10935</t>
  </si>
  <si>
    <t>Colonne10936</t>
  </si>
  <si>
    <t>Colonne10937</t>
  </si>
  <si>
    <t>Colonne10938</t>
  </si>
  <si>
    <t>Colonne10939</t>
  </si>
  <si>
    <t>Colonne10940</t>
  </si>
  <si>
    <t>Colonne10941</t>
  </si>
  <si>
    <t>Colonne10942</t>
  </si>
  <si>
    <t>Colonne10943</t>
  </si>
  <si>
    <t>Colonne10944</t>
  </si>
  <si>
    <t>Colonne10945</t>
  </si>
  <si>
    <t>Colonne10946</t>
  </si>
  <si>
    <t>Colonne10947</t>
  </si>
  <si>
    <t>Colonne10948</t>
  </si>
  <si>
    <t>Colonne10949</t>
  </si>
  <si>
    <t>Colonne10950</t>
  </si>
  <si>
    <t>Colonne10951</t>
  </si>
  <si>
    <t>Colonne10952</t>
  </si>
  <si>
    <t>Colonne10953</t>
  </si>
  <si>
    <t>Colonne10954</t>
  </si>
  <si>
    <t>Colonne10955</t>
  </si>
  <si>
    <t>Colonne10956</t>
  </si>
  <si>
    <t>Colonne10957</t>
  </si>
  <si>
    <t>Colonne10958</t>
  </si>
  <si>
    <t>Colonne10959</t>
  </si>
  <si>
    <t>Colonne10960</t>
  </si>
  <si>
    <t>Colonne10961</t>
  </si>
  <si>
    <t>Colonne10962</t>
  </si>
  <si>
    <t>Colonne10963</t>
  </si>
  <si>
    <t>Colonne10964</t>
  </si>
  <si>
    <t>Colonne10965</t>
  </si>
  <si>
    <t>Colonne10966</t>
  </si>
  <si>
    <t>Colonne10967</t>
  </si>
  <si>
    <t>Colonne10968</t>
  </si>
  <si>
    <t>Colonne10969</t>
  </si>
  <si>
    <t>Colonne10970</t>
  </si>
  <si>
    <t>Colonne10971</t>
  </si>
  <si>
    <t>Colonne10972</t>
  </si>
  <si>
    <t>Colonne10973</t>
  </si>
  <si>
    <t>Colonne10974</t>
  </si>
  <si>
    <t>Colonne10975</t>
  </si>
  <si>
    <t>Colonne10976</t>
  </si>
  <si>
    <t>Colonne10977</t>
  </si>
  <si>
    <t>Colonne10978</t>
  </si>
  <si>
    <t>Colonne10979</t>
  </si>
  <si>
    <t>Colonne10980</t>
  </si>
  <si>
    <t>Colonne10981</t>
  </si>
  <si>
    <t>Colonne10982</t>
  </si>
  <si>
    <t>Colonne10983</t>
  </si>
  <si>
    <t>Colonne10984</t>
  </si>
  <si>
    <t>Colonne10985</t>
  </si>
  <si>
    <t>Colonne10986</t>
  </si>
  <si>
    <t>Colonne10987</t>
  </si>
  <si>
    <t>Colonne10988</t>
  </si>
  <si>
    <t>Colonne10989</t>
  </si>
  <si>
    <t>Colonne10990</t>
  </si>
  <si>
    <t>Colonne10991</t>
  </si>
  <si>
    <t>Colonne10992</t>
  </si>
  <si>
    <t>Colonne10993</t>
  </si>
  <si>
    <t>Colonne10994</t>
  </si>
  <si>
    <t>Colonne10995</t>
  </si>
  <si>
    <t>Colonne10996</t>
  </si>
  <si>
    <t>Colonne10997</t>
  </si>
  <si>
    <t>Colonne10998</t>
  </si>
  <si>
    <t>Colonne10999</t>
  </si>
  <si>
    <t>Colonne11000</t>
  </si>
  <si>
    <t>Colonne11001</t>
  </si>
  <si>
    <t>Colonne11002</t>
  </si>
  <si>
    <t>Colonne11003</t>
  </si>
  <si>
    <t>Colonne11004</t>
  </si>
  <si>
    <t>Colonne11005</t>
  </si>
  <si>
    <t>Colonne11006</t>
  </si>
  <si>
    <t>Colonne11007</t>
  </si>
  <si>
    <t>Colonne11008</t>
  </si>
  <si>
    <t>Colonne11009</t>
  </si>
  <si>
    <t>Colonne11010</t>
  </si>
  <si>
    <t>Colonne11011</t>
  </si>
  <si>
    <t>Colonne11012</t>
  </si>
  <si>
    <t>Colonne11013</t>
  </si>
  <si>
    <t>Colonne11014</t>
  </si>
  <si>
    <t>Colonne11015</t>
  </si>
  <si>
    <t>Colonne11016</t>
  </si>
  <si>
    <t>Colonne11017</t>
  </si>
  <si>
    <t>Colonne11018</t>
  </si>
  <si>
    <t>Colonne11019</t>
  </si>
  <si>
    <t>Colonne11020</t>
  </si>
  <si>
    <t>Colonne11021</t>
  </si>
  <si>
    <t>Colonne11022</t>
  </si>
  <si>
    <t>Colonne11023</t>
  </si>
  <si>
    <t>Colonne11024</t>
  </si>
  <si>
    <t>Colonne11025</t>
  </si>
  <si>
    <t>Colonne11026</t>
  </si>
  <si>
    <t>Colonne11027</t>
  </si>
  <si>
    <t>Colonne11028</t>
  </si>
  <si>
    <t>Colonne11029</t>
  </si>
  <si>
    <t>Colonne11030</t>
  </si>
  <si>
    <t>Colonne11031</t>
  </si>
  <si>
    <t>Colonne11032</t>
  </si>
  <si>
    <t>Colonne11033</t>
  </si>
  <si>
    <t>Colonne11034</t>
  </si>
  <si>
    <t>Colonne11035</t>
  </si>
  <si>
    <t>Colonne11036</t>
  </si>
  <si>
    <t>Colonne11037</t>
  </si>
  <si>
    <t>Colonne11038</t>
  </si>
  <si>
    <t>Colonne11039</t>
  </si>
  <si>
    <t>Colonne11040</t>
  </si>
  <si>
    <t>Colonne11041</t>
  </si>
  <si>
    <t>Colonne11042</t>
  </si>
  <si>
    <t>Colonne11043</t>
  </si>
  <si>
    <t>Colonne11044</t>
  </si>
  <si>
    <t>Colonne11045</t>
  </si>
  <si>
    <t>Colonne11046</t>
  </si>
  <si>
    <t>Colonne11047</t>
  </si>
  <si>
    <t>Colonne11048</t>
  </si>
  <si>
    <t>Colonne11049</t>
  </si>
  <si>
    <t>Colonne11050</t>
  </si>
  <si>
    <t>Colonne11051</t>
  </si>
  <si>
    <t>Colonne11052</t>
  </si>
  <si>
    <t>Colonne11053</t>
  </si>
  <si>
    <t>Colonne11054</t>
  </si>
  <si>
    <t>Colonne11055</t>
  </si>
  <si>
    <t>Colonne11056</t>
  </si>
  <si>
    <t>Colonne11057</t>
  </si>
  <si>
    <t>Colonne11058</t>
  </si>
  <si>
    <t>Colonne11059</t>
  </si>
  <si>
    <t>Colonne11060</t>
  </si>
  <si>
    <t>Colonne11061</t>
  </si>
  <si>
    <t>Colonne11062</t>
  </si>
  <si>
    <t>Colonne11063</t>
  </si>
  <si>
    <t>Colonne11064</t>
  </si>
  <si>
    <t>Colonne11065</t>
  </si>
  <si>
    <t>Colonne11066</t>
  </si>
  <si>
    <t>Colonne11067</t>
  </si>
  <si>
    <t>Colonne11068</t>
  </si>
  <si>
    <t>Colonne11069</t>
  </si>
  <si>
    <t>Colonne11070</t>
  </si>
  <si>
    <t>Colonne11071</t>
  </si>
  <si>
    <t>Colonne11072</t>
  </si>
  <si>
    <t>Colonne11073</t>
  </si>
  <si>
    <t>Colonne11074</t>
  </si>
  <si>
    <t>Colonne11075</t>
  </si>
  <si>
    <t>Colonne11076</t>
  </si>
  <si>
    <t>Colonne11077</t>
  </si>
  <si>
    <t>Colonne11078</t>
  </si>
  <si>
    <t>Colonne11079</t>
  </si>
  <si>
    <t>Colonne11080</t>
  </si>
  <si>
    <t>Colonne11081</t>
  </si>
  <si>
    <t>Colonne11082</t>
  </si>
  <si>
    <t>Colonne11083</t>
  </si>
  <si>
    <t>Colonne11084</t>
  </si>
  <si>
    <t>Colonne11085</t>
  </si>
  <si>
    <t>Colonne11086</t>
  </si>
  <si>
    <t>Colonne11087</t>
  </si>
  <si>
    <t>Colonne11088</t>
  </si>
  <si>
    <t>Colonne11089</t>
  </si>
  <si>
    <t>Colonne11090</t>
  </si>
  <si>
    <t>Colonne11091</t>
  </si>
  <si>
    <t>Colonne11092</t>
  </si>
  <si>
    <t>Colonne11093</t>
  </si>
  <si>
    <t>Colonne11094</t>
  </si>
  <si>
    <t>Colonne11095</t>
  </si>
  <si>
    <t>Colonne11096</t>
  </si>
  <si>
    <t>Colonne11097</t>
  </si>
  <si>
    <t>Colonne11098</t>
  </si>
  <si>
    <t>Colonne11099</t>
  </si>
  <si>
    <t>Colonne11100</t>
  </si>
  <si>
    <t>Colonne11101</t>
  </si>
  <si>
    <t>Colonne11102</t>
  </si>
  <si>
    <t>Colonne11103</t>
  </si>
  <si>
    <t>Colonne11104</t>
  </si>
  <si>
    <t>Colonne11105</t>
  </si>
  <si>
    <t>Colonne11106</t>
  </si>
  <si>
    <t>Colonne11107</t>
  </si>
  <si>
    <t>Colonne11108</t>
  </si>
  <si>
    <t>Colonne11109</t>
  </si>
  <si>
    <t>Colonne11110</t>
  </si>
  <si>
    <t>Colonne11111</t>
  </si>
  <si>
    <t>Colonne11112</t>
  </si>
  <si>
    <t>Colonne11113</t>
  </si>
  <si>
    <t>Colonne11114</t>
  </si>
  <si>
    <t>Colonne11115</t>
  </si>
  <si>
    <t>Colonne11116</t>
  </si>
  <si>
    <t>Colonne11117</t>
  </si>
  <si>
    <t>Colonne11118</t>
  </si>
  <si>
    <t>Colonne11119</t>
  </si>
  <si>
    <t>Colonne11120</t>
  </si>
  <si>
    <t>Colonne11121</t>
  </si>
  <si>
    <t>Colonne11122</t>
  </si>
  <si>
    <t>Colonne11123</t>
  </si>
  <si>
    <t>Colonne11124</t>
  </si>
  <si>
    <t>Colonne11125</t>
  </si>
  <si>
    <t>Colonne11126</t>
  </si>
  <si>
    <t>Colonne11127</t>
  </si>
  <si>
    <t>Colonne11128</t>
  </si>
  <si>
    <t>Colonne11129</t>
  </si>
  <si>
    <t>Colonne11130</t>
  </si>
  <si>
    <t>Colonne11131</t>
  </si>
  <si>
    <t>Colonne11132</t>
  </si>
  <si>
    <t>Colonne11133</t>
  </si>
  <si>
    <t>Colonne11134</t>
  </si>
  <si>
    <t>Colonne11135</t>
  </si>
  <si>
    <t>Colonne11136</t>
  </si>
  <si>
    <t>Colonne11137</t>
  </si>
  <si>
    <t>Colonne11138</t>
  </si>
  <si>
    <t>Colonne11139</t>
  </si>
  <si>
    <t>Colonne11140</t>
  </si>
  <si>
    <t>Colonne11141</t>
  </si>
  <si>
    <t>Colonne11142</t>
  </si>
  <si>
    <t>Colonne11143</t>
  </si>
  <si>
    <t>Colonne11144</t>
  </si>
  <si>
    <t>Colonne11145</t>
  </si>
  <si>
    <t>Colonne11146</t>
  </si>
  <si>
    <t>Colonne11147</t>
  </si>
  <si>
    <t>Colonne11148</t>
  </si>
  <si>
    <t>Colonne11149</t>
  </si>
  <si>
    <t>Colonne11150</t>
  </si>
  <si>
    <t>Colonne11151</t>
  </si>
  <si>
    <t>Colonne11152</t>
  </si>
  <si>
    <t>Colonne11153</t>
  </si>
  <si>
    <t>Colonne11154</t>
  </si>
  <si>
    <t>Colonne11155</t>
  </si>
  <si>
    <t>Colonne11156</t>
  </si>
  <si>
    <t>Colonne11157</t>
  </si>
  <si>
    <t>Colonne11158</t>
  </si>
  <si>
    <t>Colonne11159</t>
  </si>
  <si>
    <t>Colonne11160</t>
  </si>
  <si>
    <t>Colonne11161</t>
  </si>
  <si>
    <t>Colonne11162</t>
  </si>
  <si>
    <t>Colonne11163</t>
  </si>
  <si>
    <t>Colonne11164</t>
  </si>
  <si>
    <t>Colonne11165</t>
  </si>
  <si>
    <t>Colonne11166</t>
  </si>
  <si>
    <t>Colonne11167</t>
  </si>
  <si>
    <t>Colonne11168</t>
  </si>
  <si>
    <t>Colonne11169</t>
  </si>
  <si>
    <t>Colonne11170</t>
  </si>
  <si>
    <t>Colonne11171</t>
  </si>
  <si>
    <t>Colonne11172</t>
  </si>
  <si>
    <t>Colonne11173</t>
  </si>
  <si>
    <t>Colonne11174</t>
  </si>
  <si>
    <t>Colonne11175</t>
  </si>
  <si>
    <t>Colonne11176</t>
  </si>
  <si>
    <t>Colonne11177</t>
  </si>
  <si>
    <t>Colonne11178</t>
  </si>
  <si>
    <t>Colonne11179</t>
  </si>
  <si>
    <t>Colonne11180</t>
  </si>
  <si>
    <t>Colonne11181</t>
  </si>
  <si>
    <t>Colonne11182</t>
  </si>
  <si>
    <t>Colonne11183</t>
  </si>
  <si>
    <t>Colonne11184</t>
  </si>
  <si>
    <t>Colonne11185</t>
  </si>
  <si>
    <t>Colonne11186</t>
  </si>
  <si>
    <t>Colonne11187</t>
  </si>
  <si>
    <t>Colonne11188</t>
  </si>
  <si>
    <t>Colonne11189</t>
  </si>
  <si>
    <t>Colonne11190</t>
  </si>
  <si>
    <t>Colonne11191</t>
  </si>
  <si>
    <t>Colonne11192</t>
  </si>
  <si>
    <t>Colonne11193</t>
  </si>
  <si>
    <t>Colonne11194</t>
  </si>
  <si>
    <t>Colonne11195</t>
  </si>
  <si>
    <t>Colonne11196</t>
  </si>
  <si>
    <t>Colonne11197</t>
  </si>
  <si>
    <t>Colonne11198</t>
  </si>
  <si>
    <t>Colonne11199</t>
  </si>
  <si>
    <t>Colonne11200</t>
  </si>
  <si>
    <t>Colonne11201</t>
  </si>
  <si>
    <t>Colonne11202</t>
  </si>
  <si>
    <t>Colonne11203</t>
  </si>
  <si>
    <t>Colonne11204</t>
  </si>
  <si>
    <t>Colonne11205</t>
  </si>
  <si>
    <t>Colonne11206</t>
  </si>
  <si>
    <t>Colonne11207</t>
  </si>
  <si>
    <t>Colonne11208</t>
  </si>
  <si>
    <t>Colonne11209</t>
  </si>
  <si>
    <t>Colonne11210</t>
  </si>
  <si>
    <t>Colonne11211</t>
  </si>
  <si>
    <t>Colonne11212</t>
  </si>
  <si>
    <t>Colonne11213</t>
  </si>
  <si>
    <t>Colonne11214</t>
  </si>
  <si>
    <t>Colonne11215</t>
  </si>
  <si>
    <t>Colonne11216</t>
  </si>
  <si>
    <t>Colonne11217</t>
  </si>
  <si>
    <t>Colonne11218</t>
  </si>
  <si>
    <t>Colonne11219</t>
  </si>
  <si>
    <t>Colonne11220</t>
  </si>
  <si>
    <t>Colonne11221</t>
  </si>
  <si>
    <t>Colonne11222</t>
  </si>
  <si>
    <t>Colonne11223</t>
  </si>
  <si>
    <t>Colonne11224</t>
  </si>
  <si>
    <t>Colonne11225</t>
  </si>
  <si>
    <t>Colonne11226</t>
  </si>
  <si>
    <t>Colonne11227</t>
  </si>
  <si>
    <t>Colonne11228</t>
  </si>
  <si>
    <t>Colonne11229</t>
  </si>
  <si>
    <t>Colonne11230</t>
  </si>
  <si>
    <t>Colonne11231</t>
  </si>
  <si>
    <t>Colonne11232</t>
  </si>
  <si>
    <t>Colonne11233</t>
  </si>
  <si>
    <t>Colonne11234</t>
  </si>
  <si>
    <t>Colonne11235</t>
  </si>
  <si>
    <t>Colonne11236</t>
  </si>
  <si>
    <t>Colonne11237</t>
  </si>
  <si>
    <t>Colonne11238</t>
  </si>
  <si>
    <t>Colonne11239</t>
  </si>
  <si>
    <t>Colonne11240</t>
  </si>
  <si>
    <t>Colonne11241</t>
  </si>
  <si>
    <t>Colonne11242</t>
  </si>
  <si>
    <t>Colonne11243</t>
  </si>
  <si>
    <t>Colonne11244</t>
  </si>
  <si>
    <t>Colonne11245</t>
  </si>
  <si>
    <t>Colonne11246</t>
  </si>
  <si>
    <t>Colonne11247</t>
  </si>
  <si>
    <t>Colonne11248</t>
  </si>
  <si>
    <t>Colonne11249</t>
  </si>
  <si>
    <t>Colonne11250</t>
  </si>
  <si>
    <t>Colonne11251</t>
  </si>
  <si>
    <t>Colonne11252</t>
  </si>
  <si>
    <t>Colonne11253</t>
  </si>
  <si>
    <t>Colonne11254</t>
  </si>
  <si>
    <t>Colonne11255</t>
  </si>
  <si>
    <t>Colonne11256</t>
  </si>
  <si>
    <t>Colonne11257</t>
  </si>
  <si>
    <t>Colonne11258</t>
  </si>
  <si>
    <t>Colonne11259</t>
  </si>
  <si>
    <t>Colonne11260</t>
  </si>
  <si>
    <t>Colonne11261</t>
  </si>
  <si>
    <t>Colonne11262</t>
  </si>
  <si>
    <t>Colonne11263</t>
  </si>
  <si>
    <t>Colonne11264</t>
  </si>
  <si>
    <t>Colonne11265</t>
  </si>
  <si>
    <t>Colonne11266</t>
  </si>
  <si>
    <t>Colonne11267</t>
  </si>
  <si>
    <t>Colonne11268</t>
  </si>
  <si>
    <t>Colonne11269</t>
  </si>
  <si>
    <t>Colonne11270</t>
  </si>
  <si>
    <t>Colonne11271</t>
  </si>
  <si>
    <t>Colonne11272</t>
  </si>
  <si>
    <t>Colonne11273</t>
  </si>
  <si>
    <t>Colonne11274</t>
  </si>
  <si>
    <t>Colonne11275</t>
  </si>
  <si>
    <t>Colonne11276</t>
  </si>
  <si>
    <t>Colonne11277</t>
  </si>
  <si>
    <t>Colonne11278</t>
  </si>
  <si>
    <t>Colonne11279</t>
  </si>
  <si>
    <t>Colonne11280</t>
  </si>
  <si>
    <t>Colonne11281</t>
  </si>
  <si>
    <t>Colonne11282</t>
  </si>
  <si>
    <t>Colonne11283</t>
  </si>
  <si>
    <t>Colonne11284</t>
  </si>
  <si>
    <t>Colonne11285</t>
  </si>
  <si>
    <t>Colonne11286</t>
  </si>
  <si>
    <t>Colonne11287</t>
  </si>
  <si>
    <t>Colonne11288</t>
  </si>
  <si>
    <t>Colonne11289</t>
  </si>
  <si>
    <t>Colonne11290</t>
  </si>
  <si>
    <t>Colonne11291</t>
  </si>
  <si>
    <t>Colonne11292</t>
  </si>
  <si>
    <t>Colonne11293</t>
  </si>
  <si>
    <t>Colonne11294</t>
  </si>
  <si>
    <t>Colonne11295</t>
  </si>
  <si>
    <t>Colonne11296</t>
  </si>
  <si>
    <t>Colonne11297</t>
  </si>
  <si>
    <t>Colonne11298</t>
  </si>
  <si>
    <t>Colonne11299</t>
  </si>
  <si>
    <t>Colonne11300</t>
  </si>
  <si>
    <t>Colonne11301</t>
  </si>
  <si>
    <t>Colonne11302</t>
  </si>
  <si>
    <t>Colonne11303</t>
  </si>
  <si>
    <t>Colonne11304</t>
  </si>
  <si>
    <t>Colonne11305</t>
  </si>
  <si>
    <t>Colonne11306</t>
  </si>
  <si>
    <t>Colonne11307</t>
  </si>
  <si>
    <t>Colonne11308</t>
  </si>
  <si>
    <t>Colonne11309</t>
  </si>
  <si>
    <t>Colonne11310</t>
  </si>
  <si>
    <t>Colonne11311</t>
  </si>
  <si>
    <t>Colonne11312</t>
  </si>
  <si>
    <t>Colonne11313</t>
  </si>
  <si>
    <t>Colonne11314</t>
  </si>
  <si>
    <t>Colonne11315</t>
  </si>
  <si>
    <t>Colonne11316</t>
  </si>
  <si>
    <t>Colonne11317</t>
  </si>
  <si>
    <t>Colonne11318</t>
  </si>
  <si>
    <t>Colonne11319</t>
  </si>
  <si>
    <t>Colonne11320</t>
  </si>
  <si>
    <t>Colonne11321</t>
  </si>
  <si>
    <t>Colonne11322</t>
  </si>
  <si>
    <t>Colonne11323</t>
  </si>
  <si>
    <t>Colonne11324</t>
  </si>
  <si>
    <t>Colonne11325</t>
  </si>
  <si>
    <t>Colonne11326</t>
  </si>
  <si>
    <t>Colonne11327</t>
  </si>
  <si>
    <t>Colonne11328</t>
  </si>
  <si>
    <t>Colonne11329</t>
  </si>
  <si>
    <t>Colonne11330</t>
  </si>
  <si>
    <t>Colonne11331</t>
  </si>
  <si>
    <t>Colonne11332</t>
  </si>
  <si>
    <t>Colonne11333</t>
  </si>
  <si>
    <t>Colonne11334</t>
  </si>
  <si>
    <t>Colonne11335</t>
  </si>
  <si>
    <t>Colonne11336</t>
  </si>
  <si>
    <t>Colonne11337</t>
  </si>
  <si>
    <t>Colonne11338</t>
  </si>
  <si>
    <t>Colonne11339</t>
  </si>
  <si>
    <t>Colonne11340</t>
  </si>
  <si>
    <t>Colonne11341</t>
  </si>
  <si>
    <t>Colonne11342</t>
  </si>
  <si>
    <t>Colonne11343</t>
  </si>
  <si>
    <t>Colonne11344</t>
  </si>
  <si>
    <t>Colonne11345</t>
  </si>
  <si>
    <t>Colonne11346</t>
  </si>
  <si>
    <t>Colonne11347</t>
  </si>
  <si>
    <t>Colonne11348</t>
  </si>
  <si>
    <t>Colonne11349</t>
  </si>
  <si>
    <t>Colonne11350</t>
  </si>
  <si>
    <t>Colonne11351</t>
  </si>
  <si>
    <t>Colonne11352</t>
  </si>
  <si>
    <t>Colonne11353</t>
  </si>
  <si>
    <t>Colonne11354</t>
  </si>
  <si>
    <t>Colonne11355</t>
  </si>
  <si>
    <t>Colonne11356</t>
  </si>
  <si>
    <t>Colonne11357</t>
  </si>
  <si>
    <t>Colonne11358</t>
  </si>
  <si>
    <t>Colonne11359</t>
  </si>
  <si>
    <t>Colonne11360</t>
  </si>
  <si>
    <t>Colonne11361</t>
  </si>
  <si>
    <t>Colonne11362</t>
  </si>
  <si>
    <t>Colonne11363</t>
  </si>
  <si>
    <t>Colonne11364</t>
  </si>
  <si>
    <t>Colonne11365</t>
  </si>
  <si>
    <t>Colonne11366</t>
  </si>
  <si>
    <t>Colonne11367</t>
  </si>
  <si>
    <t>Colonne11368</t>
  </si>
  <si>
    <t>Colonne11369</t>
  </si>
  <si>
    <t>Colonne11370</t>
  </si>
  <si>
    <t>Colonne11371</t>
  </si>
  <si>
    <t>Colonne11372</t>
  </si>
  <si>
    <t>Colonne11373</t>
  </si>
  <si>
    <t>Colonne11374</t>
  </si>
  <si>
    <t>Colonne11375</t>
  </si>
  <si>
    <t>Colonne11376</t>
  </si>
  <si>
    <t>Colonne11377</t>
  </si>
  <si>
    <t>Colonne11378</t>
  </si>
  <si>
    <t>Colonne11379</t>
  </si>
  <si>
    <t>Colonne11380</t>
  </si>
  <si>
    <t>Colonne11381</t>
  </si>
  <si>
    <t>Colonne11382</t>
  </si>
  <si>
    <t>Colonne11383</t>
  </si>
  <si>
    <t>Colonne11384</t>
  </si>
  <si>
    <t>Colonne11385</t>
  </si>
  <si>
    <t>Colonne11386</t>
  </si>
  <si>
    <t>Colonne11387</t>
  </si>
  <si>
    <t>Colonne11388</t>
  </si>
  <si>
    <t>Colonne11389</t>
  </si>
  <si>
    <t>Colonne11390</t>
  </si>
  <si>
    <t>Colonne11391</t>
  </si>
  <si>
    <t>Colonne11392</t>
  </si>
  <si>
    <t>Colonne11393</t>
  </si>
  <si>
    <t>Colonne11394</t>
  </si>
  <si>
    <t>Colonne11395</t>
  </si>
  <si>
    <t>Colonne11396</t>
  </si>
  <si>
    <t>Colonne11397</t>
  </si>
  <si>
    <t>Colonne11398</t>
  </si>
  <si>
    <t>Colonne11399</t>
  </si>
  <si>
    <t>Colonne11400</t>
  </si>
  <si>
    <t>Colonne11401</t>
  </si>
  <si>
    <t>Colonne11402</t>
  </si>
  <si>
    <t>Colonne11403</t>
  </si>
  <si>
    <t>Colonne11404</t>
  </si>
  <si>
    <t>Colonne11405</t>
  </si>
  <si>
    <t>Colonne11406</t>
  </si>
  <si>
    <t>Colonne11407</t>
  </si>
  <si>
    <t>Colonne11408</t>
  </si>
  <si>
    <t>Colonne11409</t>
  </si>
  <si>
    <t>Colonne11410</t>
  </si>
  <si>
    <t>Colonne11411</t>
  </si>
  <si>
    <t>Colonne11412</t>
  </si>
  <si>
    <t>Colonne11413</t>
  </si>
  <si>
    <t>Colonne11414</t>
  </si>
  <si>
    <t>Colonne11415</t>
  </si>
  <si>
    <t>Colonne11416</t>
  </si>
  <si>
    <t>Colonne11417</t>
  </si>
  <si>
    <t>Colonne11418</t>
  </si>
  <si>
    <t>Colonne11419</t>
  </si>
  <si>
    <t>Colonne11420</t>
  </si>
  <si>
    <t>Colonne11421</t>
  </si>
  <si>
    <t>Colonne11422</t>
  </si>
  <si>
    <t>Colonne11423</t>
  </si>
  <si>
    <t>Colonne11424</t>
  </si>
  <si>
    <t>Colonne11425</t>
  </si>
  <si>
    <t>Colonne11426</t>
  </si>
  <si>
    <t>Colonne11427</t>
  </si>
  <si>
    <t>Colonne11428</t>
  </si>
  <si>
    <t>Colonne11429</t>
  </si>
  <si>
    <t>Colonne11430</t>
  </si>
  <si>
    <t>Colonne11431</t>
  </si>
  <si>
    <t>Colonne11432</t>
  </si>
  <si>
    <t>Colonne11433</t>
  </si>
  <si>
    <t>Colonne11434</t>
  </si>
  <si>
    <t>Colonne11435</t>
  </si>
  <si>
    <t>Colonne11436</t>
  </si>
  <si>
    <t>Colonne11437</t>
  </si>
  <si>
    <t>Colonne11438</t>
  </si>
  <si>
    <t>Colonne11439</t>
  </si>
  <si>
    <t>Colonne11440</t>
  </si>
  <si>
    <t>Colonne11441</t>
  </si>
  <si>
    <t>Colonne11442</t>
  </si>
  <si>
    <t>Colonne11443</t>
  </si>
  <si>
    <t>Colonne11444</t>
  </si>
  <si>
    <t>Colonne11445</t>
  </si>
  <si>
    <t>Colonne11446</t>
  </si>
  <si>
    <t>Colonne11447</t>
  </si>
  <si>
    <t>Colonne11448</t>
  </si>
  <si>
    <t>Colonne11449</t>
  </si>
  <si>
    <t>Colonne11450</t>
  </si>
  <si>
    <t>Colonne11451</t>
  </si>
  <si>
    <t>Colonne11452</t>
  </si>
  <si>
    <t>Colonne11453</t>
  </si>
  <si>
    <t>Colonne11454</t>
  </si>
  <si>
    <t>Colonne11455</t>
  </si>
  <si>
    <t>Colonne11456</t>
  </si>
  <si>
    <t>Colonne11457</t>
  </si>
  <si>
    <t>Colonne11458</t>
  </si>
  <si>
    <t>Colonne11459</t>
  </si>
  <si>
    <t>Colonne11460</t>
  </si>
  <si>
    <t>Colonne11461</t>
  </si>
  <si>
    <t>Colonne11462</t>
  </si>
  <si>
    <t>Colonne11463</t>
  </si>
  <si>
    <t>Colonne11464</t>
  </si>
  <si>
    <t>Colonne11465</t>
  </si>
  <si>
    <t>Colonne11466</t>
  </si>
  <si>
    <t>Colonne11467</t>
  </si>
  <si>
    <t>Colonne11468</t>
  </si>
  <si>
    <t>Colonne11469</t>
  </si>
  <si>
    <t>Colonne11470</t>
  </si>
  <si>
    <t>Colonne11471</t>
  </si>
  <si>
    <t>Colonne11472</t>
  </si>
  <si>
    <t>Colonne11473</t>
  </si>
  <si>
    <t>Colonne11474</t>
  </si>
  <si>
    <t>Colonne11475</t>
  </si>
  <si>
    <t>Colonne11476</t>
  </si>
  <si>
    <t>Colonne11477</t>
  </si>
  <si>
    <t>Colonne11478</t>
  </si>
  <si>
    <t>Colonne11479</t>
  </si>
  <si>
    <t>Colonne11480</t>
  </si>
  <si>
    <t>Colonne11481</t>
  </si>
  <si>
    <t>Colonne11482</t>
  </si>
  <si>
    <t>Colonne11483</t>
  </si>
  <si>
    <t>Colonne11484</t>
  </si>
  <si>
    <t>Colonne11485</t>
  </si>
  <si>
    <t>Colonne11486</t>
  </si>
  <si>
    <t>Colonne11487</t>
  </si>
  <si>
    <t>Colonne11488</t>
  </si>
  <si>
    <t>Colonne11489</t>
  </si>
  <si>
    <t>Colonne11490</t>
  </si>
  <si>
    <t>Colonne11491</t>
  </si>
  <si>
    <t>Colonne11492</t>
  </si>
  <si>
    <t>Colonne11493</t>
  </si>
  <si>
    <t>Colonne11494</t>
  </si>
  <si>
    <t>Colonne11495</t>
  </si>
  <si>
    <t>Colonne11496</t>
  </si>
  <si>
    <t>Colonne11497</t>
  </si>
  <si>
    <t>Colonne11498</t>
  </si>
  <si>
    <t>Colonne11499</t>
  </si>
  <si>
    <t>Colonne11500</t>
  </si>
  <si>
    <t>Colonne11501</t>
  </si>
  <si>
    <t>Colonne11502</t>
  </si>
  <si>
    <t>Colonne11503</t>
  </si>
  <si>
    <t>Colonne11504</t>
  </si>
  <si>
    <t>Colonne11505</t>
  </si>
  <si>
    <t>Colonne11506</t>
  </si>
  <si>
    <t>Colonne11507</t>
  </si>
  <si>
    <t>Colonne11508</t>
  </si>
  <si>
    <t>Colonne11509</t>
  </si>
  <si>
    <t>Colonne11510</t>
  </si>
  <si>
    <t>Colonne11511</t>
  </si>
  <si>
    <t>Colonne11512</t>
  </si>
  <si>
    <t>Colonne11513</t>
  </si>
  <si>
    <t>Colonne11514</t>
  </si>
  <si>
    <t>Colonne11515</t>
  </si>
  <si>
    <t>Colonne11516</t>
  </si>
  <si>
    <t>Colonne11517</t>
  </si>
  <si>
    <t>Colonne11518</t>
  </si>
  <si>
    <t>Colonne11519</t>
  </si>
  <si>
    <t>Colonne11520</t>
  </si>
  <si>
    <t>Colonne11521</t>
  </si>
  <si>
    <t>Colonne11522</t>
  </si>
  <si>
    <t>Colonne11523</t>
  </si>
  <si>
    <t>Colonne11524</t>
  </si>
  <si>
    <t>Colonne11525</t>
  </si>
  <si>
    <t>Colonne11526</t>
  </si>
  <si>
    <t>Colonne11527</t>
  </si>
  <si>
    <t>Colonne11528</t>
  </si>
  <si>
    <t>Colonne11529</t>
  </si>
  <si>
    <t>Colonne11530</t>
  </si>
  <si>
    <t>Colonne11531</t>
  </si>
  <si>
    <t>Colonne11532</t>
  </si>
  <si>
    <t>Colonne11533</t>
  </si>
  <si>
    <t>Colonne11534</t>
  </si>
  <si>
    <t>Colonne11535</t>
  </si>
  <si>
    <t>Colonne11536</t>
  </si>
  <si>
    <t>Colonne11537</t>
  </si>
  <si>
    <t>Colonne11538</t>
  </si>
  <si>
    <t>Colonne11539</t>
  </si>
  <si>
    <t>Colonne11540</t>
  </si>
  <si>
    <t>Colonne11541</t>
  </si>
  <si>
    <t>Colonne11542</t>
  </si>
  <si>
    <t>Colonne11543</t>
  </si>
  <si>
    <t>Colonne11544</t>
  </si>
  <si>
    <t>Colonne11545</t>
  </si>
  <si>
    <t>Colonne11546</t>
  </si>
  <si>
    <t>Colonne11547</t>
  </si>
  <si>
    <t>Colonne11548</t>
  </si>
  <si>
    <t>Colonne11549</t>
  </si>
  <si>
    <t>Colonne11550</t>
  </si>
  <si>
    <t>Colonne11551</t>
  </si>
  <si>
    <t>Colonne11552</t>
  </si>
  <si>
    <t>Colonne11553</t>
  </si>
  <si>
    <t>Colonne11554</t>
  </si>
  <si>
    <t>Colonne11555</t>
  </si>
  <si>
    <t>Colonne11556</t>
  </si>
  <si>
    <t>Colonne11557</t>
  </si>
  <si>
    <t>Colonne11558</t>
  </si>
  <si>
    <t>Colonne11559</t>
  </si>
  <si>
    <t>Colonne11560</t>
  </si>
  <si>
    <t>Colonne11561</t>
  </si>
  <si>
    <t>Colonne11562</t>
  </si>
  <si>
    <t>Colonne11563</t>
  </si>
  <si>
    <t>Colonne11564</t>
  </si>
  <si>
    <t>Colonne11565</t>
  </si>
  <si>
    <t>Colonne11566</t>
  </si>
  <si>
    <t>Colonne11567</t>
  </si>
  <si>
    <t>Colonne11568</t>
  </si>
  <si>
    <t>Colonne11569</t>
  </si>
  <si>
    <t>Colonne11570</t>
  </si>
  <si>
    <t>Colonne11571</t>
  </si>
  <si>
    <t>Colonne11572</t>
  </si>
  <si>
    <t>Colonne11573</t>
  </si>
  <si>
    <t>Colonne11574</t>
  </si>
  <si>
    <t>Colonne11575</t>
  </si>
  <si>
    <t>Colonne11576</t>
  </si>
  <si>
    <t>Colonne11577</t>
  </si>
  <si>
    <t>Colonne11578</t>
  </si>
  <si>
    <t>Colonne11579</t>
  </si>
  <si>
    <t>Colonne11580</t>
  </si>
  <si>
    <t>Colonne11581</t>
  </si>
  <si>
    <t>Colonne11582</t>
  </si>
  <si>
    <t>Colonne11583</t>
  </si>
  <si>
    <t>Colonne11584</t>
  </si>
  <si>
    <t>Colonne11585</t>
  </si>
  <si>
    <t>Colonne11586</t>
  </si>
  <si>
    <t>Colonne11587</t>
  </si>
  <si>
    <t>Colonne11588</t>
  </si>
  <si>
    <t>Colonne11589</t>
  </si>
  <si>
    <t>Colonne11590</t>
  </si>
  <si>
    <t>Colonne11591</t>
  </si>
  <si>
    <t>Colonne11592</t>
  </si>
  <si>
    <t>Colonne11593</t>
  </si>
  <si>
    <t>Colonne11594</t>
  </si>
  <si>
    <t>Colonne11595</t>
  </si>
  <si>
    <t>Colonne11596</t>
  </si>
  <si>
    <t>Colonne11597</t>
  </si>
  <si>
    <t>Colonne11598</t>
  </si>
  <si>
    <t>Colonne11599</t>
  </si>
  <si>
    <t>Colonne11600</t>
  </si>
  <si>
    <t>Colonne11601</t>
  </si>
  <si>
    <t>Colonne11602</t>
  </si>
  <si>
    <t>Colonne11603</t>
  </si>
  <si>
    <t>Colonne11604</t>
  </si>
  <si>
    <t>Colonne11605</t>
  </si>
  <si>
    <t>Colonne11606</t>
  </si>
  <si>
    <t>Colonne11607</t>
  </si>
  <si>
    <t>Colonne11608</t>
  </si>
  <si>
    <t>Colonne11609</t>
  </si>
  <si>
    <t>Colonne11610</t>
  </si>
  <si>
    <t>Colonne11611</t>
  </si>
  <si>
    <t>Colonne11612</t>
  </si>
  <si>
    <t>Colonne11613</t>
  </si>
  <si>
    <t>Colonne11614</t>
  </si>
  <si>
    <t>Colonne11615</t>
  </si>
  <si>
    <t>Colonne11616</t>
  </si>
  <si>
    <t>Colonne11617</t>
  </si>
  <si>
    <t>Colonne11618</t>
  </si>
  <si>
    <t>Colonne11619</t>
  </si>
  <si>
    <t>Colonne11620</t>
  </si>
  <si>
    <t>Colonne11621</t>
  </si>
  <si>
    <t>Colonne11622</t>
  </si>
  <si>
    <t>Colonne11623</t>
  </si>
  <si>
    <t>Colonne11624</t>
  </si>
  <si>
    <t>Colonne11625</t>
  </si>
  <si>
    <t>Colonne11626</t>
  </si>
  <si>
    <t>Colonne11627</t>
  </si>
  <si>
    <t>Colonne11628</t>
  </si>
  <si>
    <t>Colonne11629</t>
  </si>
  <si>
    <t>Colonne11630</t>
  </si>
  <si>
    <t>Colonne11631</t>
  </si>
  <si>
    <t>Colonne11632</t>
  </si>
  <si>
    <t>Colonne11633</t>
  </si>
  <si>
    <t>Colonne11634</t>
  </si>
  <si>
    <t>Colonne11635</t>
  </si>
  <si>
    <t>Colonne11636</t>
  </si>
  <si>
    <t>Colonne11637</t>
  </si>
  <si>
    <t>Colonne11638</t>
  </si>
  <si>
    <t>Colonne11639</t>
  </si>
  <si>
    <t>Colonne11640</t>
  </si>
  <si>
    <t>Colonne11641</t>
  </si>
  <si>
    <t>Colonne11642</t>
  </si>
  <si>
    <t>Colonne11643</t>
  </si>
  <si>
    <t>Colonne11644</t>
  </si>
  <si>
    <t>Colonne11645</t>
  </si>
  <si>
    <t>Colonne11646</t>
  </si>
  <si>
    <t>Colonne11647</t>
  </si>
  <si>
    <t>Colonne11648</t>
  </si>
  <si>
    <t>Colonne11649</t>
  </si>
  <si>
    <t>Colonne11650</t>
  </si>
  <si>
    <t>Colonne11651</t>
  </si>
  <si>
    <t>Colonne11652</t>
  </si>
  <si>
    <t>Colonne11653</t>
  </si>
  <si>
    <t>Colonne11654</t>
  </si>
  <si>
    <t>Colonne11655</t>
  </si>
  <si>
    <t>Colonne11656</t>
  </si>
  <si>
    <t>Colonne11657</t>
  </si>
  <si>
    <t>Colonne11658</t>
  </si>
  <si>
    <t>Colonne11659</t>
  </si>
  <si>
    <t>Colonne11660</t>
  </si>
  <si>
    <t>Colonne11661</t>
  </si>
  <si>
    <t>Colonne11662</t>
  </si>
  <si>
    <t>Colonne11663</t>
  </si>
  <si>
    <t>Colonne11664</t>
  </si>
  <si>
    <t>Colonne11665</t>
  </si>
  <si>
    <t>Colonne11666</t>
  </si>
  <si>
    <t>Colonne11667</t>
  </si>
  <si>
    <t>Colonne11668</t>
  </si>
  <si>
    <t>Colonne11669</t>
  </si>
  <si>
    <t>Colonne11670</t>
  </si>
  <si>
    <t>Colonne11671</t>
  </si>
  <si>
    <t>Colonne11672</t>
  </si>
  <si>
    <t>Colonne11673</t>
  </si>
  <si>
    <t>Colonne11674</t>
  </si>
  <si>
    <t>Colonne11675</t>
  </si>
  <si>
    <t>Colonne11676</t>
  </si>
  <si>
    <t>Colonne11677</t>
  </si>
  <si>
    <t>Colonne11678</t>
  </si>
  <si>
    <t>Colonne11679</t>
  </si>
  <si>
    <t>Colonne11680</t>
  </si>
  <si>
    <t>Colonne11681</t>
  </si>
  <si>
    <t>Colonne11682</t>
  </si>
  <si>
    <t>Colonne11683</t>
  </si>
  <si>
    <t>Colonne11684</t>
  </si>
  <si>
    <t>Colonne11685</t>
  </si>
  <si>
    <t>Colonne11686</t>
  </si>
  <si>
    <t>Colonne11687</t>
  </si>
  <si>
    <t>Colonne11688</t>
  </si>
  <si>
    <t>Colonne11689</t>
  </si>
  <si>
    <t>Colonne11690</t>
  </si>
  <si>
    <t>Colonne11691</t>
  </si>
  <si>
    <t>Colonne11692</t>
  </si>
  <si>
    <t>Colonne11693</t>
  </si>
  <si>
    <t>Colonne11694</t>
  </si>
  <si>
    <t>Colonne11695</t>
  </si>
  <si>
    <t>Colonne11696</t>
  </si>
  <si>
    <t>Colonne11697</t>
  </si>
  <si>
    <t>Colonne11698</t>
  </si>
  <si>
    <t>Colonne11699</t>
  </si>
  <si>
    <t>Colonne11700</t>
  </si>
  <si>
    <t>Colonne11701</t>
  </si>
  <si>
    <t>Colonne11702</t>
  </si>
  <si>
    <t>Colonne11703</t>
  </si>
  <si>
    <t>Colonne11704</t>
  </si>
  <si>
    <t>Colonne11705</t>
  </si>
  <si>
    <t>Colonne11706</t>
  </si>
  <si>
    <t>Colonne11707</t>
  </si>
  <si>
    <t>Colonne11708</t>
  </si>
  <si>
    <t>Colonne11709</t>
  </si>
  <si>
    <t>Colonne11710</t>
  </si>
  <si>
    <t>Colonne11711</t>
  </si>
  <si>
    <t>Colonne11712</t>
  </si>
  <si>
    <t>Colonne11713</t>
  </si>
  <si>
    <t>Colonne11714</t>
  </si>
  <si>
    <t>Colonne11715</t>
  </si>
  <si>
    <t>Colonne11716</t>
  </si>
  <si>
    <t>Colonne11717</t>
  </si>
  <si>
    <t>Colonne11718</t>
  </si>
  <si>
    <t>Colonne11719</t>
  </si>
  <si>
    <t>Colonne11720</t>
  </si>
  <si>
    <t>Colonne11721</t>
  </si>
  <si>
    <t>Colonne11722</t>
  </si>
  <si>
    <t>Colonne11723</t>
  </si>
  <si>
    <t>Colonne11724</t>
  </si>
  <si>
    <t>Colonne11725</t>
  </si>
  <si>
    <t>Colonne11726</t>
  </si>
  <si>
    <t>Colonne11727</t>
  </si>
  <si>
    <t>Colonne11728</t>
  </si>
  <si>
    <t>Colonne11729</t>
  </si>
  <si>
    <t>Colonne11730</t>
  </si>
  <si>
    <t>Colonne11731</t>
  </si>
  <si>
    <t>Colonne11732</t>
  </si>
  <si>
    <t>Colonne11733</t>
  </si>
  <si>
    <t>Colonne11734</t>
  </si>
  <si>
    <t>Colonne11735</t>
  </si>
  <si>
    <t>Colonne11736</t>
  </si>
  <si>
    <t>Colonne11737</t>
  </si>
  <si>
    <t>Colonne11738</t>
  </si>
  <si>
    <t>Colonne11739</t>
  </si>
  <si>
    <t>Colonne11740</t>
  </si>
  <si>
    <t>Colonne11741</t>
  </si>
  <si>
    <t>Colonne11742</t>
  </si>
  <si>
    <t>Colonne11743</t>
  </si>
  <si>
    <t>Colonne11744</t>
  </si>
  <si>
    <t>Colonne11745</t>
  </si>
  <si>
    <t>Colonne11746</t>
  </si>
  <si>
    <t>Colonne11747</t>
  </si>
  <si>
    <t>Colonne11748</t>
  </si>
  <si>
    <t>Colonne11749</t>
  </si>
  <si>
    <t>Colonne11750</t>
  </si>
  <si>
    <t>Colonne11751</t>
  </si>
  <si>
    <t>Colonne11752</t>
  </si>
  <si>
    <t>Colonne11753</t>
  </si>
  <si>
    <t>Colonne11754</t>
  </si>
  <si>
    <t>Colonne11755</t>
  </si>
  <si>
    <t>Colonne11756</t>
  </si>
  <si>
    <t>Colonne11757</t>
  </si>
  <si>
    <t>Colonne11758</t>
  </si>
  <si>
    <t>Colonne11759</t>
  </si>
  <si>
    <t>Colonne11760</t>
  </si>
  <si>
    <t>Colonne11761</t>
  </si>
  <si>
    <t>Colonne11762</t>
  </si>
  <si>
    <t>Colonne11763</t>
  </si>
  <si>
    <t>Colonne11764</t>
  </si>
  <si>
    <t>Colonne11765</t>
  </si>
  <si>
    <t>Colonne11766</t>
  </si>
  <si>
    <t>Colonne11767</t>
  </si>
  <si>
    <t>Colonne11768</t>
  </si>
  <si>
    <t>Colonne11769</t>
  </si>
  <si>
    <t>Colonne11770</t>
  </si>
  <si>
    <t>Colonne11771</t>
  </si>
  <si>
    <t>Colonne11772</t>
  </si>
  <si>
    <t>Colonne11773</t>
  </si>
  <si>
    <t>Colonne11774</t>
  </si>
  <si>
    <t>Colonne11775</t>
  </si>
  <si>
    <t>Colonne11776</t>
  </si>
  <si>
    <t>Colonne11777</t>
  </si>
  <si>
    <t>Colonne11778</t>
  </si>
  <si>
    <t>Colonne11779</t>
  </si>
  <si>
    <t>Colonne11780</t>
  </si>
  <si>
    <t>Colonne11781</t>
  </si>
  <si>
    <t>Colonne11782</t>
  </si>
  <si>
    <t>Colonne11783</t>
  </si>
  <si>
    <t>Colonne11784</t>
  </si>
  <si>
    <t>Colonne11785</t>
  </si>
  <si>
    <t>Colonne11786</t>
  </si>
  <si>
    <t>Colonne11787</t>
  </si>
  <si>
    <t>Colonne11788</t>
  </si>
  <si>
    <t>Colonne11789</t>
  </si>
  <si>
    <t>Colonne11790</t>
  </si>
  <si>
    <t>Colonne11791</t>
  </si>
  <si>
    <t>Colonne11792</t>
  </si>
  <si>
    <t>Colonne11793</t>
  </si>
  <si>
    <t>Colonne11794</t>
  </si>
  <si>
    <t>Colonne11795</t>
  </si>
  <si>
    <t>Colonne11796</t>
  </si>
  <si>
    <t>Colonne11797</t>
  </si>
  <si>
    <t>Colonne11798</t>
  </si>
  <si>
    <t>Colonne11799</t>
  </si>
  <si>
    <t>Colonne11800</t>
  </si>
  <si>
    <t>Colonne11801</t>
  </si>
  <si>
    <t>Colonne11802</t>
  </si>
  <si>
    <t>Colonne11803</t>
  </si>
  <si>
    <t>Colonne11804</t>
  </si>
  <si>
    <t>Colonne11805</t>
  </si>
  <si>
    <t>Colonne11806</t>
  </si>
  <si>
    <t>Colonne11807</t>
  </si>
  <si>
    <t>Colonne11808</t>
  </si>
  <si>
    <t>Colonne11809</t>
  </si>
  <si>
    <t>Colonne11810</t>
  </si>
  <si>
    <t>Colonne11811</t>
  </si>
  <si>
    <t>Colonne11812</t>
  </si>
  <si>
    <t>Colonne11813</t>
  </si>
  <si>
    <t>Colonne11814</t>
  </si>
  <si>
    <t>Colonne11815</t>
  </si>
  <si>
    <t>Colonne11816</t>
  </si>
  <si>
    <t>Colonne11817</t>
  </si>
  <si>
    <t>Colonne11818</t>
  </si>
  <si>
    <t>Colonne11819</t>
  </si>
  <si>
    <t>Colonne11820</t>
  </si>
  <si>
    <t>Colonne11821</t>
  </si>
  <si>
    <t>Colonne11822</t>
  </si>
  <si>
    <t>Colonne11823</t>
  </si>
  <si>
    <t>Colonne11824</t>
  </si>
  <si>
    <t>Colonne11825</t>
  </si>
  <si>
    <t>Colonne11826</t>
  </si>
  <si>
    <t>Colonne11827</t>
  </si>
  <si>
    <t>Colonne11828</t>
  </si>
  <si>
    <t>Colonne11829</t>
  </si>
  <si>
    <t>Colonne11830</t>
  </si>
  <si>
    <t>Colonne11831</t>
  </si>
  <si>
    <t>Colonne11832</t>
  </si>
  <si>
    <t>Colonne11833</t>
  </si>
  <si>
    <t>Colonne11834</t>
  </si>
  <si>
    <t>Colonne11835</t>
  </si>
  <si>
    <t>Colonne11836</t>
  </si>
  <si>
    <t>Colonne11837</t>
  </si>
  <si>
    <t>Colonne11838</t>
  </si>
  <si>
    <t>Colonne11839</t>
  </si>
  <si>
    <t>Colonne11840</t>
  </si>
  <si>
    <t>Colonne11841</t>
  </si>
  <si>
    <t>Colonne11842</t>
  </si>
  <si>
    <t>Colonne11843</t>
  </si>
  <si>
    <t>Colonne11844</t>
  </si>
  <si>
    <t>Colonne11845</t>
  </si>
  <si>
    <t>Colonne11846</t>
  </si>
  <si>
    <t>Colonne11847</t>
  </si>
  <si>
    <t>Colonne11848</t>
  </si>
  <si>
    <t>Colonne11849</t>
  </si>
  <si>
    <t>Colonne11850</t>
  </si>
  <si>
    <t>Colonne11851</t>
  </si>
  <si>
    <t>Colonne11852</t>
  </si>
  <si>
    <t>Colonne11853</t>
  </si>
  <si>
    <t>Colonne11854</t>
  </si>
  <si>
    <t>Colonne11855</t>
  </si>
  <si>
    <t>Colonne11856</t>
  </si>
  <si>
    <t>Colonne11857</t>
  </si>
  <si>
    <t>Colonne11858</t>
  </si>
  <si>
    <t>Colonne11859</t>
  </si>
  <si>
    <t>Colonne11860</t>
  </si>
  <si>
    <t>Colonne11861</t>
  </si>
  <si>
    <t>Colonne11862</t>
  </si>
  <si>
    <t>Colonne11863</t>
  </si>
  <si>
    <t>Colonne11864</t>
  </si>
  <si>
    <t>Colonne11865</t>
  </si>
  <si>
    <t>Colonne11866</t>
  </si>
  <si>
    <t>Colonne11867</t>
  </si>
  <si>
    <t>Colonne11868</t>
  </si>
  <si>
    <t>Colonne11869</t>
  </si>
  <si>
    <t>Colonne11870</t>
  </si>
  <si>
    <t>Colonne11871</t>
  </si>
  <si>
    <t>Colonne11872</t>
  </si>
  <si>
    <t>Colonne11873</t>
  </si>
  <si>
    <t>Colonne11874</t>
  </si>
  <si>
    <t>Colonne11875</t>
  </si>
  <si>
    <t>Colonne11876</t>
  </si>
  <si>
    <t>Colonne11877</t>
  </si>
  <si>
    <t>Colonne11878</t>
  </si>
  <si>
    <t>Colonne11879</t>
  </si>
  <si>
    <t>Colonne11880</t>
  </si>
  <si>
    <t>Colonne11881</t>
  </si>
  <si>
    <t>Colonne11882</t>
  </si>
  <si>
    <t>Colonne11883</t>
  </si>
  <si>
    <t>Colonne11884</t>
  </si>
  <si>
    <t>Colonne11885</t>
  </si>
  <si>
    <t>Colonne11886</t>
  </si>
  <si>
    <t>Colonne11887</t>
  </si>
  <si>
    <t>Colonne11888</t>
  </si>
  <si>
    <t>Colonne11889</t>
  </si>
  <si>
    <t>Colonne11890</t>
  </si>
  <si>
    <t>Colonne11891</t>
  </si>
  <si>
    <t>Colonne11892</t>
  </si>
  <si>
    <t>Colonne11893</t>
  </si>
  <si>
    <t>Colonne11894</t>
  </si>
  <si>
    <t>Colonne11895</t>
  </si>
  <si>
    <t>Colonne11896</t>
  </si>
  <si>
    <t>Colonne11897</t>
  </si>
  <si>
    <t>Colonne11898</t>
  </si>
  <si>
    <t>Colonne11899</t>
  </si>
  <si>
    <t>Colonne11900</t>
  </si>
  <si>
    <t>Colonne11901</t>
  </si>
  <si>
    <t>Colonne11902</t>
  </si>
  <si>
    <t>Colonne11903</t>
  </si>
  <si>
    <t>Colonne11904</t>
  </si>
  <si>
    <t>Colonne11905</t>
  </si>
  <si>
    <t>Colonne11906</t>
  </si>
  <si>
    <t>Colonne11907</t>
  </si>
  <si>
    <t>Colonne11908</t>
  </si>
  <si>
    <t>Colonne11909</t>
  </si>
  <si>
    <t>Colonne11910</t>
  </si>
  <si>
    <t>Colonne11911</t>
  </si>
  <si>
    <t>Colonne11912</t>
  </si>
  <si>
    <t>Colonne11913</t>
  </si>
  <si>
    <t>Colonne11914</t>
  </si>
  <si>
    <t>Colonne11915</t>
  </si>
  <si>
    <t>Colonne11916</t>
  </si>
  <si>
    <t>Colonne11917</t>
  </si>
  <si>
    <t>Colonne11918</t>
  </si>
  <si>
    <t>Colonne11919</t>
  </si>
  <si>
    <t>Colonne11920</t>
  </si>
  <si>
    <t>Colonne11921</t>
  </si>
  <si>
    <t>Colonne11922</t>
  </si>
  <si>
    <t>Colonne11923</t>
  </si>
  <si>
    <t>Colonne11924</t>
  </si>
  <si>
    <t>Colonne11925</t>
  </si>
  <si>
    <t>Colonne11926</t>
  </si>
  <si>
    <t>Colonne11927</t>
  </si>
  <si>
    <t>Colonne11928</t>
  </si>
  <si>
    <t>Colonne11929</t>
  </si>
  <si>
    <t>Colonne11930</t>
  </si>
  <si>
    <t>Colonne11931</t>
  </si>
  <si>
    <t>Colonne11932</t>
  </si>
  <si>
    <t>Colonne11933</t>
  </si>
  <si>
    <t>Colonne11934</t>
  </si>
  <si>
    <t>Colonne11935</t>
  </si>
  <si>
    <t>Colonne11936</t>
  </si>
  <si>
    <t>Colonne11937</t>
  </si>
  <si>
    <t>Colonne11938</t>
  </si>
  <si>
    <t>Colonne11939</t>
  </si>
  <si>
    <t>Colonne11940</t>
  </si>
  <si>
    <t>Colonne11941</t>
  </si>
  <si>
    <t>Colonne11942</t>
  </si>
  <si>
    <t>Colonne11943</t>
  </si>
  <si>
    <t>Colonne11944</t>
  </si>
  <si>
    <t>Colonne11945</t>
  </si>
  <si>
    <t>Colonne11946</t>
  </si>
  <si>
    <t>Colonne11947</t>
  </si>
  <si>
    <t>Colonne11948</t>
  </si>
  <si>
    <t>Colonne11949</t>
  </si>
  <si>
    <t>Colonne11950</t>
  </si>
  <si>
    <t>Colonne11951</t>
  </si>
  <si>
    <t>Colonne11952</t>
  </si>
  <si>
    <t>Colonne11953</t>
  </si>
  <si>
    <t>Colonne11954</t>
  </si>
  <si>
    <t>Colonne11955</t>
  </si>
  <si>
    <t>Colonne11956</t>
  </si>
  <si>
    <t>Colonne11957</t>
  </si>
  <si>
    <t>Colonne11958</t>
  </si>
  <si>
    <t>Colonne11959</t>
  </si>
  <si>
    <t>Colonne11960</t>
  </si>
  <si>
    <t>Colonne11961</t>
  </si>
  <si>
    <t>Colonne11962</t>
  </si>
  <si>
    <t>Colonne11963</t>
  </si>
  <si>
    <t>Colonne11964</t>
  </si>
  <si>
    <t>Colonne11965</t>
  </si>
  <si>
    <t>Colonne11966</t>
  </si>
  <si>
    <t>Colonne11967</t>
  </si>
  <si>
    <t>Colonne11968</t>
  </si>
  <si>
    <t>Colonne11969</t>
  </si>
  <si>
    <t>Colonne11970</t>
  </si>
  <si>
    <t>Colonne11971</t>
  </si>
  <si>
    <t>Colonne11972</t>
  </si>
  <si>
    <t>Colonne11973</t>
  </si>
  <si>
    <t>Colonne11974</t>
  </si>
  <si>
    <t>Colonne11975</t>
  </si>
  <si>
    <t>Colonne11976</t>
  </si>
  <si>
    <t>Colonne11977</t>
  </si>
  <si>
    <t>Colonne11978</t>
  </si>
  <si>
    <t>Colonne11979</t>
  </si>
  <si>
    <t>Colonne11980</t>
  </si>
  <si>
    <t>Colonne11981</t>
  </si>
  <si>
    <t>Colonne11982</t>
  </si>
  <si>
    <t>Colonne11983</t>
  </si>
  <si>
    <t>Colonne11984</t>
  </si>
  <si>
    <t>Colonne11985</t>
  </si>
  <si>
    <t>Colonne11986</t>
  </si>
  <si>
    <t>Colonne11987</t>
  </si>
  <si>
    <t>Colonne11988</t>
  </si>
  <si>
    <t>Colonne11989</t>
  </si>
  <si>
    <t>Colonne11990</t>
  </si>
  <si>
    <t>Colonne11991</t>
  </si>
  <si>
    <t>Colonne11992</t>
  </si>
  <si>
    <t>Colonne11993</t>
  </si>
  <si>
    <t>Colonne11994</t>
  </si>
  <si>
    <t>Colonne11995</t>
  </si>
  <si>
    <t>Colonne11996</t>
  </si>
  <si>
    <t>Colonne11997</t>
  </si>
  <si>
    <t>Colonne11998</t>
  </si>
  <si>
    <t>Colonne11999</t>
  </si>
  <si>
    <t>Colonne12000</t>
  </si>
  <si>
    <t>Colonne12001</t>
  </si>
  <si>
    <t>Colonne12002</t>
  </si>
  <si>
    <t>Colonne12003</t>
  </si>
  <si>
    <t>Colonne12004</t>
  </si>
  <si>
    <t>Colonne12005</t>
  </si>
  <si>
    <t>Colonne12006</t>
  </si>
  <si>
    <t>Colonne12007</t>
  </si>
  <si>
    <t>Colonne12008</t>
  </si>
  <si>
    <t>Colonne12009</t>
  </si>
  <si>
    <t>Colonne12010</t>
  </si>
  <si>
    <t>Colonne12011</t>
  </si>
  <si>
    <t>Colonne12012</t>
  </si>
  <si>
    <t>Colonne12013</t>
  </si>
  <si>
    <t>Colonne12014</t>
  </si>
  <si>
    <t>Colonne12015</t>
  </si>
  <si>
    <t>Colonne12016</t>
  </si>
  <si>
    <t>Colonne12017</t>
  </si>
  <si>
    <t>Colonne12018</t>
  </si>
  <si>
    <t>Colonne12019</t>
  </si>
  <si>
    <t>Colonne12020</t>
  </si>
  <si>
    <t>Colonne12021</t>
  </si>
  <si>
    <t>Colonne12022</t>
  </si>
  <si>
    <t>Colonne12023</t>
  </si>
  <si>
    <t>Colonne12024</t>
  </si>
  <si>
    <t>Colonne12025</t>
  </si>
  <si>
    <t>Colonne12026</t>
  </si>
  <si>
    <t>Colonne12027</t>
  </si>
  <si>
    <t>Colonne12028</t>
  </si>
  <si>
    <t>Colonne12029</t>
  </si>
  <si>
    <t>Colonne12030</t>
  </si>
  <si>
    <t>Colonne12031</t>
  </si>
  <si>
    <t>Colonne12032</t>
  </si>
  <si>
    <t>Colonne12033</t>
  </si>
  <si>
    <t>Colonne12034</t>
  </si>
  <si>
    <t>Colonne12035</t>
  </si>
  <si>
    <t>Colonne12036</t>
  </si>
  <si>
    <t>Colonne12037</t>
  </si>
  <si>
    <t>Colonne12038</t>
  </si>
  <si>
    <t>Colonne12039</t>
  </si>
  <si>
    <t>Colonne12040</t>
  </si>
  <si>
    <t>Colonne12041</t>
  </si>
  <si>
    <t>Colonne12042</t>
  </si>
  <si>
    <t>Colonne12043</t>
  </si>
  <si>
    <t>Colonne12044</t>
  </si>
  <si>
    <t>Colonne12045</t>
  </si>
  <si>
    <t>Colonne12046</t>
  </si>
  <si>
    <t>Colonne12047</t>
  </si>
  <si>
    <t>Colonne12048</t>
  </si>
  <si>
    <t>Colonne12049</t>
  </si>
  <si>
    <t>Colonne12050</t>
  </si>
  <si>
    <t>Colonne12051</t>
  </si>
  <si>
    <t>Colonne12052</t>
  </si>
  <si>
    <t>Colonne12053</t>
  </si>
  <si>
    <t>Colonne12054</t>
  </si>
  <si>
    <t>Colonne12055</t>
  </si>
  <si>
    <t>Colonne12056</t>
  </si>
  <si>
    <t>Colonne12057</t>
  </si>
  <si>
    <t>Colonne12058</t>
  </si>
  <si>
    <t>Colonne12059</t>
  </si>
  <si>
    <t>Colonne12060</t>
  </si>
  <si>
    <t>Colonne12061</t>
  </si>
  <si>
    <t>Colonne12062</t>
  </si>
  <si>
    <t>Colonne12063</t>
  </si>
  <si>
    <t>Colonne12064</t>
  </si>
  <si>
    <t>Colonne12065</t>
  </si>
  <si>
    <t>Colonne12066</t>
  </si>
  <si>
    <t>Colonne12067</t>
  </si>
  <si>
    <t>Colonne12068</t>
  </si>
  <si>
    <t>Colonne12069</t>
  </si>
  <si>
    <t>Colonne12070</t>
  </si>
  <si>
    <t>Colonne12071</t>
  </si>
  <si>
    <t>Colonne12072</t>
  </si>
  <si>
    <t>Colonne12073</t>
  </si>
  <si>
    <t>Colonne12074</t>
  </si>
  <si>
    <t>Colonne12075</t>
  </si>
  <si>
    <t>Colonne12076</t>
  </si>
  <si>
    <t>Colonne12077</t>
  </si>
  <si>
    <t>Colonne12078</t>
  </si>
  <si>
    <t>Colonne12079</t>
  </si>
  <si>
    <t>Colonne12080</t>
  </si>
  <si>
    <t>Colonne12081</t>
  </si>
  <si>
    <t>Colonne12082</t>
  </si>
  <si>
    <t>Colonne12083</t>
  </si>
  <si>
    <t>Colonne12084</t>
  </si>
  <si>
    <t>Colonne12085</t>
  </si>
  <si>
    <t>Colonne12086</t>
  </si>
  <si>
    <t>Colonne12087</t>
  </si>
  <si>
    <t>Colonne12088</t>
  </si>
  <si>
    <t>Colonne12089</t>
  </si>
  <si>
    <t>Colonne12090</t>
  </si>
  <si>
    <t>Colonne12091</t>
  </si>
  <si>
    <t>Colonne12092</t>
  </si>
  <si>
    <t>Colonne12093</t>
  </si>
  <si>
    <t>Colonne12094</t>
  </si>
  <si>
    <t>Colonne12095</t>
  </si>
  <si>
    <t>Colonne12096</t>
  </si>
  <si>
    <t>Colonne12097</t>
  </si>
  <si>
    <t>Colonne12098</t>
  </si>
  <si>
    <t>Colonne12099</t>
  </si>
  <si>
    <t>Colonne12100</t>
  </si>
  <si>
    <t>Colonne12101</t>
  </si>
  <si>
    <t>Colonne12102</t>
  </si>
  <si>
    <t>Colonne12103</t>
  </si>
  <si>
    <t>Colonne12104</t>
  </si>
  <si>
    <t>Colonne12105</t>
  </si>
  <si>
    <t>Colonne12106</t>
  </si>
  <si>
    <t>Colonne12107</t>
  </si>
  <si>
    <t>Colonne12108</t>
  </si>
  <si>
    <t>Colonne12109</t>
  </si>
  <si>
    <t>Colonne12110</t>
  </si>
  <si>
    <t>Colonne12111</t>
  </si>
  <si>
    <t>Colonne12112</t>
  </si>
  <si>
    <t>Colonne12113</t>
  </si>
  <si>
    <t>Colonne12114</t>
  </si>
  <si>
    <t>Colonne12115</t>
  </si>
  <si>
    <t>Colonne12116</t>
  </si>
  <si>
    <t>Colonne12117</t>
  </si>
  <si>
    <t>Colonne12118</t>
  </si>
  <si>
    <t>Colonne12119</t>
  </si>
  <si>
    <t>Colonne12120</t>
  </si>
  <si>
    <t>Colonne12121</t>
  </si>
  <si>
    <t>Colonne12122</t>
  </si>
  <si>
    <t>Colonne12123</t>
  </si>
  <si>
    <t>Colonne12124</t>
  </si>
  <si>
    <t>Colonne12125</t>
  </si>
  <si>
    <t>Colonne12126</t>
  </si>
  <si>
    <t>Colonne12127</t>
  </si>
  <si>
    <t>Colonne12128</t>
  </si>
  <si>
    <t>Colonne12129</t>
  </si>
  <si>
    <t>Colonne12130</t>
  </si>
  <si>
    <t>Colonne12131</t>
  </si>
  <si>
    <t>Colonne12132</t>
  </si>
  <si>
    <t>Colonne12133</t>
  </si>
  <si>
    <t>Colonne12134</t>
  </si>
  <si>
    <t>Colonne12135</t>
  </si>
  <si>
    <t>Colonne12136</t>
  </si>
  <si>
    <t>Colonne12137</t>
  </si>
  <si>
    <t>Colonne12138</t>
  </si>
  <si>
    <t>Colonne12139</t>
  </si>
  <si>
    <t>Colonne12140</t>
  </si>
  <si>
    <t>Colonne12141</t>
  </si>
  <si>
    <t>Colonne12142</t>
  </si>
  <si>
    <t>Colonne12143</t>
  </si>
  <si>
    <t>Colonne12144</t>
  </si>
  <si>
    <t>Colonne12145</t>
  </si>
  <si>
    <t>Colonne12146</t>
  </si>
  <si>
    <t>Colonne12147</t>
  </si>
  <si>
    <t>Colonne12148</t>
  </si>
  <si>
    <t>Colonne12149</t>
  </si>
  <si>
    <t>Colonne12150</t>
  </si>
  <si>
    <t>Colonne12151</t>
  </si>
  <si>
    <t>Colonne12152</t>
  </si>
  <si>
    <t>Colonne12153</t>
  </si>
  <si>
    <t>Colonne12154</t>
  </si>
  <si>
    <t>Colonne12155</t>
  </si>
  <si>
    <t>Colonne12156</t>
  </si>
  <si>
    <t>Colonne12157</t>
  </si>
  <si>
    <t>Colonne12158</t>
  </si>
  <si>
    <t>Colonne12159</t>
  </si>
  <si>
    <t>Colonne12160</t>
  </si>
  <si>
    <t>Colonne12161</t>
  </si>
  <si>
    <t>Colonne12162</t>
  </si>
  <si>
    <t>Colonne12163</t>
  </si>
  <si>
    <t>Colonne12164</t>
  </si>
  <si>
    <t>Colonne12165</t>
  </si>
  <si>
    <t>Colonne12166</t>
  </si>
  <si>
    <t>Colonne12167</t>
  </si>
  <si>
    <t>Colonne12168</t>
  </si>
  <si>
    <t>Colonne12169</t>
  </si>
  <si>
    <t>Colonne12170</t>
  </si>
  <si>
    <t>Colonne12171</t>
  </si>
  <si>
    <t>Colonne12172</t>
  </si>
  <si>
    <t>Colonne12173</t>
  </si>
  <si>
    <t>Colonne12174</t>
  </si>
  <si>
    <t>Colonne12175</t>
  </si>
  <si>
    <t>Colonne12176</t>
  </si>
  <si>
    <t>Colonne12177</t>
  </si>
  <si>
    <t>Colonne12178</t>
  </si>
  <si>
    <t>Colonne12179</t>
  </si>
  <si>
    <t>Colonne12180</t>
  </si>
  <si>
    <t>Colonne12181</t>
  </si>
  <si>
    <t>Colonne12182</t>
  </si>
  <si>
    <t>Colonne12183</t>
  </si>
  <si>
    <t>Colonne12184</t>
  </si>
  <si>
    <t>Colonne12185</t>
  </si>
  <si>
    <t>Colonne12186</t>
  </si>
  <si>
    <t>Colonne12187</t>
  </si>
  <si>
    <t>Colonne12188</t>
  </si>
  <si>
    <t>Colonne12189</t>
  </si>
  <si>
    <t>Colonne12190</t>
  </si>
  <si>
    <t>Colonne12191</t>
  </si>
  <si>
    <t>Colonne12192</t>
  </si>
  <si>
    <t>Colonne12193</t>
  </si>
  <si>
    <t>Colonne12194</t>
  </si>
  <si>
    <t>Colonne12195</t>
  </si>
  <si>
    <t>Colonne12196</t>
  </si>
  <si>
    <t>Colonne12197</t>
  </si>
  <si>
    <t>Colonne12198</t>
  </si>
  <si>
    <t>Colonne12199</t>
  </si>
  <si>
    <t>Colonne12200</t>
  </si>
  <si>
    <t>Colonne12201</t>
  </si>
  <si>
    <t>Colonne12202</t>
  </si>
  <si>
    <t>Colonne12203</t>
  </si>
  <si>
    <t>Colonne12204</t>
  </si>
  <si>
    <t>Colonne12205</t>
  </si>
  <si>
    <t>Colonne12206</t>
  </si>
  <si>
    <t>Colonne12207</t>
  </si>
  <si>
    <t>Colonne12208</t>
  </si>
  <si>
    <t>Colonne12209</t>
  </si>
  <si>
    <t>Colonne12210</t>
  </si>
  <si>
    <t>Colonne12211</t>
  </si>
  <si>
    <t>Colonne12212</t>
  </si>
  <si>
    <t>Colonne12213</t>
  </si>
  <si>
    <t>Colonne12214</t>
  </si>
  <si>
    <t>Colonne12215</t>
  </si>
  <si>
    <t>Colonne12216</t>
  </si>
  <si>
    <t>Colonne12217</t>
  </si>
  <si>
    <t>Colonne12218</t>
  </si>
  <si>
    <t>Colonne12219</t>
  </si>
  <si>
    <t>Colonne12220</t>
  </si>
  <si>
    <t>Colonne12221</t>
  </si>
  <si>
    <t>Colonne12222</t>
  </si>
  <si>
    <t>Colonne12223</t>
  </si>
  <si>
    <t>Colonne12224</t>
  </si>
  <si>
    <t>Colonne12225</t>
  </si>
  <si>
    <t>Colonne12226</t>
  </si>
  <si>
    <t>Colonne12227</t>
  </si>
  <si>
    <t>Colonne12228</t>
  </si>
  <si>
    <t>Colonne12229</t>
  </si>
  <si>
    <t>Colonne12230</t>
  </si>
  <si>
    <t>Colonne12231</t>
  </si>
  <si>
    <t>Colonne12232</t>
  </si>
  <si>
    <t>Colonne12233</t>
  </si>
  <si>
    <t>Colonne12234</t>
  </si>
  <si>
    <t>Colonne12235</t>
  </si>
  <si>
    <t>Colonne12236</t>
  </si>
  <si>
    <t>Colonne12237</t>
  </si>
  <si>
    <t>Colonne12238</t>
  </si>
  <si>
    <t>Colonne12239</t>
  </si>
  <si>
    <t>Colonne12240</t>
  </si>
  <si>
    <t>Colonne12241</t>
  </si>
  <si>
    <t>Colonne12242</t>
  </si>
  <si>
    <t>Colonne12243</t>
  </si>
  <si>
    <t>Colonne12244</t>
  </si>
  <si>
    <t>Colonne12245</t>
  </si>
  <si>
    <t>Colonne12246</t>
  </si>
  <si>
    <t>Colonne12247</t>
  </si>
  <si>
    <t>Colonne12248</t>
  </si>
  <si>
    <t>Colonne12249</t>
  </si>
  <si>
    <t>Colonne12250</t>
  </si>
  <si>
    <t>Colonne12251</t>
  </si>
  <si>
    <t>Colonne12252</t>
  </si>
  <si>
    <t>Colonne12253</t>
  </si>
  <si>
    <t>Colonne12254</t>
  </si>
  <si>
    <t>Colonne12255</t>
  </si>
  <si>
    <t>Colonne12256</t>
  </si>
  <si>
    <t>Colonne12257</t>
  </si>
  <si>
    <t>Colonne12258</t>
  </si>
  <si>
    <t>Colonne12259</t>
  </si>
  <si>
    <t>Colonne12260</t>
  </si>
  <si>
    <t>Colonne12261</t>
  </si>
  <si>
    <t>Colonne12262</t>
  </si>
  <si>
    <t>Colonne12263</t>
  </si>
  <si>
    <t>Colonne12264</t>
  </si>
  <si>
    <t>Colonne12265</t>
  </si>
  <si>
    <t>Colonne12266</t>
  </si>
  <si>
    <t>Colonne12267</t>
  </si>
  <si>
    <t>Colonne12268</t>
  </si>
  <si>
    <t>Colonne12269</t>
  </si>
  <si>
    <t>Colonne12270</t>
  </si>
  <si>
    <t>Colonne12271</t>
  </si>
  <si>
    <t>Colonne12272</t>
  </si>
  <si>
    <t>Colonne12273</t>
  </si>
  <si>
    <t>Colonne12274</t>
  </si>
  <si>
    <t>Colonne12275</t>
  </si>
  <si>
    <t>Colonne12276</t>
  </si>
  <si>
    <t>Colonne12277</t>
  </si>
  <si>
    <t>Colonne12278</t>
  </si>
  <si>
    <t>Colonne12279</t>
  </si>
  <si>
    <t>Colonne12280</t>
  </si>
  <si>
    <t>Colonne12281</t>
  </si>
  <si>
    <t>Colonne12282</t>
  </si>
  <si>
    <t>Colonne12283</t>
  </si>
  <si>
    <t>Colonne12284</t>
  </si>
  <si>
    <t>Colonne12285</t>
  </si>
  <si>
    <t>Colonne12286</t>
  </si>
  <si>
    <t>Colonne12287</t>
  </si>
  <si>
    <t>Colonne12288</t>
  </si>
  <si>
    <t>Colonne12289</t>
  </si>
  <si>
    <t>Colonne12290</t>
  </si>
  <si>
    <t>Colonne12291</t>
  </si>
  <si>
    <t>Colonne12292</t>
  </si>
  <si>
    <t>Colonne12293</t>
  </si>
  <si>
    <t>Colonne12294</t>
  </si>
  <si>
    <t>Colonne12295</t>
  </si>
  <si>
    <t>Colonne12296</t>
  </si>
  <si>
    <t>Colonne12297</t>
  </si>
  <si>
    <t>Colonne12298</t>
  </si>
  <si>
    <t>Colonne12299</t>
  </si>
  <si>
    <t>Colonne12300</t>
  </si>
  <si>
    <t>Colonne12301</t>
  </si>
  <si>
    <t>Colonne12302</t>
  </si>
  <si>
    <t>Colonne12303</t>
  </si>
  <si>
    <t>Colonne12304</t>
  </si>
  <si>
    <t>Colonne12305</t>
  </si>
  <si>
    <t>Colonne12306</t>
  </si>
  <si>
    <t>Colonne12307</t>
  </si>
  <si>
    <t>Colonne12308</t>
  </si>
  <si>
    <t>Colonne12309</t>
  </si>
  <si>
    <t>Colonne12310</t>
  </si>
  <si>
    <t>Colonne12311</t>
  </si>
  <si>
    <t>Colonne12312</t>
  </si>
  <si>
    <t>Colonne12313</t>
  </si>
  <si>
    <t>Colonne12314</t>
  </si>
  <si>
    <t>Colonne12315</t>
  </si>
  <si>
    <t>Colonne12316</t>
  </si>
  <si>
    <t>Colonne12317</t>
  </si>
  <si>
    <t>Colonne12318</t>
  </si>
  <si>
    <t>Colonne12319</t>
  </si>
  <si>
    <t>Colonne12320</t>
  </si>
  <si>
    <t>Colonne12321</t>
  </si>
  <si>
    <t>Colonne12322</t>
  </si>
  <si>
    <t>Colonne12323</t>
  </si>
  <si>
    <t>Colonne12324</t>
  </si>
  <si>
    <t>Colonne12325</t>
  </si>
  <si>
    <t>Colonne12326</t>
  </si>
  <si>
    <t>Colonne12327</t>
  </si>
  <si>
    <t>Colonne12328</t>
  </si>
  <si>
    <t>Colonne12329</t>
  </si>
  <si>
    <t>Colonne12330</t>
  </si>
  <si>
    <t>Colonne12331</t>
  </si>
  <si>
    <t>Colonne12332</t>
  </si>
  <si>
    <t>Colonne12333</t>
  </si>
  <si>
    <t>Colonne12334</t>
  </si>
  <si>
    <t>Colonne12335</t>
  </si>
  <si>
    <t>Colonne12336</t>
  </si>
  <si>
    <t>Colonne12337</t>
  </si>
  <si>
    <t>Colonne12338</t>
  </si>
  <si>
    <t>Colonne12339</t>
  </si>
  <si>
    <t>Colonne12340</t>
  </si>
  <si>
    <t>Colonne12341</t>
  </si>
  <si>
    <t>Colonne12342</t>
  </si>
  <si>
    <t>Colonne12343</t>
  </si>
  <si>
    <t>Colonne12344</t>
  </si>
  <si>
    <t>Colonne12345</t>
  </si>
  <si>
    <t>Colonne12346</t>
  </si>
  <si>
    <t>Colonne12347</t>
  </si>
  <si>
    <t>Colonne12348</t>
  </si>
  <si>
    <t>Colonne12349</t>
  </si>
  <si>
    <t>Colonne12350</t>
  </si>
  <si>
    <t>Colonne12351</t>
  </si>
  <si>
    <t>Colonne12352</t>
  </si>
  <si>
    <t>Colonne12353</t>
  </si>
  <si>
    <t>Colonne12354</t>
  </si>
  <si>
    <t>Colonne12355</t>
  </si>
  <si>
    <t>Colonne12356</t>
  </si>
  <si>
    <t>Colonne12357</t>
  </si>
  <si>
    <t>Colonne12358</t>
  </si>
  <si>
    <t>Colonne12359</t>
  </si>
  <si>
    <t>Colonne12360</t>
  </si>
  <si>
    <t>Colonne12361</t>
  </si>
  <si>
    <t>Colonne12362</t>
  </si>
  <si>
    <t>Colonne12363</t>
  </si>
  <si>
    <t>Colonne12364</t>
  </si>
  <si>
    <t>Colonne12365</t>
  </si>
  <si>
    <t>Colonne12366</t>
  </si>
  <si>
    <t>Colonne12367</t>
  </si>
  <si>
    <t>Colonne12368</t>
  </si>
  <si>
    <t>Colonne12369</t>
  </si>
  <si>
    <t>Colonne12370</t>
  </si>
  <si>
    <t>Colonne12371</t>
  </si>
  <si>
    <t>Colonne12372</t>
  </si>
  <si>
    <t>Colonne12373</t>
  </si>
  <si>
    <t>Colonne12374</t>
  </si>
  <si>
    <t>Colonne12375</t>
  </si>
  <si>
    <t>Colonne12376</t>
  </si>
  <si>
    <t>Colonne12377</t>
  </si>
  <si>
    <t>Colonne12378</t>
  </si>
  <si>
    <t>Colonne12379</t>
  </si>
  <si>
    <t>Colonne12380</t>
  </si>
  <si>
    <t>Colonne12381</t>
  </si>
  <si>
    <t>Colonne12382</t>
  </si>
  <si>
    <t>Colonne12383</t>
  </si>
  <si>
    <t>Colonne12384</t>
  </si>
  <si>
    <t>Colonne12385</t>
  </si>
  <si>
    <t>Colonne12386</t>
  </si>
  <si>
    <t>Colonne12387</t>
  </si>
  <si>
    <t>Colonne12388</t>
  </si>
  <si>
    <t>Colonne12389</t>
  </si>
  <si>
    <t>Colonne12390</t>
  </si>
  <si>
    <t>Colonne12391</t>
  </si>
  <si>
    <t>Colonne12392</t>
  </si>
  <si>
    <t>Colonne12393</t>
  </si>
  <si>
    <t>Colonne12394</t>
  </si>
  <si>
    <t>Colonne12395</t>
  </si>
  <si>
    <t>Colonne12396</t>
  </si>
  <si>
    <t>Colonne12397</t>
  </si>
  <si>
    <t>Colonne12398</t>
  </si>
  <si>
    <t>Colonne12399</t>
  </si>
  <si>
    <t>Colonne12400</t>
  </si>
  <si>
    <t>Colonne12401</t>
  </si>
  <si>
    <t>Colonne12402</t>
  </si>
  <si>
    <t>Colonne12403</t>
  </si>
  <si>
    <t>Colonne12404</t>
  </si>
  <si>
    <t>Colonne12405</t>
  </si>
  <si>
    <t>Colonne12406</t>
  </si>
  <si>
    <t>Colonne12407</t>
  </si>
  <si>
    <t>Colonne12408</t>
  </si>
  <si>
    <t>Colonne12409</t>
  </si>
  <si>
    <t>Colonne12410</t>
  </si>
  <si>
    <t>Colonne12411</t>
  </si>
  <si>
    <t>Colonne12412</t>
  </si>
  <si>
    <t>Colonne12413</t>
  </si>
  <si>
    <t>Colonne12414</t>
  </si>
  <si>
    <t>Colonne12415</t>
  </si>
  <si>
    <t>Colonne12416</t>
  </si>
  <si>
    <t>Colonne12417</t>
  </si>
  <si>
    <t>Colonne12418</t>
  </si>
  <si>
    <t>Colonne12419</t>
  </si>
  <si>
    <t>Colonne12420</t>
  </si>
  <si>
    <t>Colonne12421</t>
  </si>
  <si>
    <t>Colonne12422</t>
  </si>
  <si>
    <t>Colonne12423</t>
  </si>
  <si>
    <t>Colonne12424</t>
  </si>
  <si>
    <t>Colonne12425</t>
  </si>
  <si>
    <t>Colonne12426</t>
  </si>
  <si>
    <t>Colonne12427</t>
  </si>
  <si>
    <t>Colonne12428</t>
  </si>
  <si>
    <t>Colonne12429</t>
  </si>
  <si>
    <t>Colonne12430</t>
  </si>
  <si>
    <t>Colonne12431</t>
  </si>
  <si>
    <t>Colonne12432</t>
  </si>
  <si>
    <t>Colonne12433</t>
  </si>
  <si>
    <t>Colonne12434</t>
  </si>
  <si>
    <t>Colonne12435</t>
  </si>
  <si>
    <t>Colonne12436</t>
  </si>
  <si>
    <t>Colonne12437</t>
  </si>
  <si>
    <t>Colonne12438</t>
  </si>
  <si>
    <t>Colonne12439</t>
  </si>
  <si>
    <t>Colonne12440</t>
  </si>
  <si>
    <t>Colonne12441</t>
  </si>
  <si>
    <t>Colonne12442</t>
  </si>
  <si>
    <t>Colonne12443</t>
  </si>
  <si>
    <t>Colonne12444</t>
  </si>
  <si>
    <t>Colonne12445</t>
  </si>
  <si>
    <t>Colonne12446</t>
  </si>
  <si>
    <t>Colonne12447</t>
  </si>
  <si>
    <t>Colonne12448</t>
  </si>
  <si>
    <t>Colonne12449</t>
  </si>
  <si>
    <t>Colonne12450</t>
  </si>
  <si>
    <t>Colonne12451</t>
  </si>
  <si>
    <t>Colonne12452</t>
  </si>
  <si>
    <t>Colonne12453</t>
  </si>
  <si>
    <t>Colonne12454</t>
  </si>
  <si>
    <t>Colonne12455</t>
  </si>
  <si>
    <t>Colonne12456</t>
  </si>
  <si>
    <t>Colonne12457</t>
  </si>
  <si>
    <t>Colonne12458</t>
  </si>
  <si>
    <t>Colonne12459</t>
  </si>
  <si>
    <t>Colonne12460</t>
  </si>
  <si>
    <t>Colonne12461</t>
  </si>
  <si>
    <t>Colonne12462</t>
  </si>
  <si>
    <t>Colonne12463</t>
  </si>
  <si>
    <t>Colonne12464</t>
  </si>
  <si>
    <t>Colonne12465</t>
  </si>
  <si>
    <t>Colonne12466</t>
  </si>
  <si>
    <t>Colonne12467</t>
  </si>
  <si>
    <t>Colonne12468</t>
  </si>
  <si>
    <t>Colonne12469</t>
  </si>
  <si>
    <t>Colonne12470</t>
  </si>
  <si>
    <t>Colonne12471</t>
  </si>
  <si>
    <t>Colonne12472</t>
  </si>
  <si>
    <t>Colonne12473</t>
  </si>
  <si>
    <t>Colonne12474</t>
  </si>
  <si>
    <t>Colonne12475</t>
  </si>
  <si>
    <t>Colonne12476</t>
  </si>
  <si>
    <t>Colonne12477</t>
  </si>
  <si>
    <t>Colonne12478</t>
  </si>
  <si>
    <t>Colonne12479</t>
  </si>
  <si>
    <t>Colonne12480</t>
  </si>
  <si>
    <t>Colonne12481</t>
  </si>
  <si>
    <t>Colonne12482</t>
  </si>
  <si>
    <t>Colonne12483</t>
  </si>
  <si>
    <t>Colonne12484</t>
  </si>
  <si>
    <t>Colonne12485</t>
  </si>
  <si>
    <t>Colonne12486</t>
  </si>
  <si>
    <t>Colonne12487</t>
  </si>
  <si>
    <t>Colonne12488</t>
  </si>
  <si>
    <t>Colonne12489</t>
  </si>
  <si>
    <t>Colonne12490</t>
  </si>
  <si>
    <t>Colonne12491</t>
  </si>
  <si>
    <t>Colonne12492</t>
  </si>
  <si>
    <t>Colonne12493</t>
  </si>
  <si>
    <t>Colonne12494</t>
  </si>
  <si>
    <t>Colonne12495</t>
  </si>
  <si>
    <t>Colonne12496</t>
  </si>
  <si>
    <t>Colonne12497</t>
  </si>
  <si>
    <t>Colonne12498</t>
  </si>
  <si>
    <t>Colonne12499</t>
  </si>
  <si>
    <t>Colonne12500</t>
  </si>
  <si>
    <t>Colonne12501</t>
  </si>
  <si>
    <t>Colonne12502</t>
  </si>
  <si>
    <t>Colonne12503</t>
  </si>
  <si>
    <t>Colonne12504</t>
  </si>
  <si>
    <t>Colonne12505</t>
  </si>
  <si>
    <t>Colonne12506</t>
  </si>
  <si>
    <t>Colonne12507</t>
  </si>
  <si>
    <t>Colonne12508</t>
  </si>
  <si>
    <t>Colonne12509</t>
  </si>
  <si>
    <t>Colonne12510</t>
  </si>
  <si>
    <t>Colonne12511</t>
  </si>
  <si>
    <t>Colonne12512</t>
  </si>
  <si>
    <t>Colonne12513</t>
  </si>
  <si>
    <t>Colonne12514</t>
  </si>
  <si>
    <t>Colonne12515</t>
  </si>
  <si>
    <t>Colonne12516</t>
  </si>
  <si>
    <t>Colonne12517</t>
  </si>
  <si>
    <t>Colonne12518</t>
  </si>
  <si>
    <t>Colonne12519</t>
  </si>
  <si>
    <t>Colonne12520</t>
  </si>
  <si>
    <t>Colonne12521</t>
  </si>
  <si>
    <t>Colonne12522</t>
  </si>
  <si>
    <t>Colonne12523</t>
  </si>
  <si>
    <t>Colonne12524</t>
  </si>
  <si>
    <t>Colonne12525</t>
  </si>
  <si>
    <t>Colonne12526</t>
  </si>
  <si>
    <t>Colonne12527</t>
  </si>
  <si>
    <t>Colonne12528</t>
  </si>
  <si>
    <t>Colonne12529</t>
  </si>
  <si>
    <t>Colonne12530</t>
  </si>
  <si>
    <t>Colonne12531</t>
  </si>
  <si>
    <t>Colonne12532</t>
  </si>
  <si>
    <t>Colonne12533</t>
  </si>
  <si>
    <t>Colonne12534</t>
  </si>
  <si>
    <t>Colonne12535</t>
  </si>
  <si>
    <t>Colonne12536</t>
  </si>
  <si>
    <t>Colonne12537</t>
  </si>
  <si>
    <t>Colonne12538</t>
  </si>
  <si>
    <t>Colonne12539</t>
  </si>
  <si>
    <t>Colonne12540</t>
  </si>
  <si>
    <t>Colonne12541</t>
  </si>
  <si>
    <t>Colonne12542</t>
  </si>
  <si>
    <t>Colonne12543</t>
  </si>
  <si>
    <t>Colonne12544</t>
  </si>
  <si>
    <t>Colonne12545</t>
  </si>
  <si>
    <t>Colonne12546</t>
  </si>
  <si>
    <t>Colonne12547</t>
  </si>
  <si>
    <t>Colonne12548</t>
  </si>
  <si>
    <t>Colonne12549</t>
  </si>
  <si>
    <t>Colonne12550</t>
  </si>
  <si>
    <t>Colonne12551</t>
  </si>
  <si>
    <t>Colonne12552</t>
  </si>
  <si>
    <t>Colonne12553</t>
  </si>
  <si>
    <t>Colonne12554</t>
  </si>
  <si>
    <t>Colonne12555</t>
  </si>
  <si>
    <t>Colonne12556</t>
  </si>
  <si>
    <t>Colonne12557</t>
  </si>
  <si>
    <t>Colonne12558</t>
  </si>
  <si>
    <t>Colonne12559</t>
  </si>
  <si>
    <t>Colonne12560</t>
  </si>
  <si>
    <t>Colonne12561</t>
  </si>
  <si>
    <t>Colonne12562</t>
  </si>
  <si>
    <t>Colonne12563</t>
  </si>
  <si>
    <t>Colonne12564</t>
  </si>
  <si>
    <t>Colonne12565</t>
  </si>
  <si>
    <t>Colonne12566</t>
  </si>
  <si>
    <t>Colonne12567</t>
  </si>
  <si>
    <t>Colonne12568</t>
  </si>
  <si>
    <t>Colonne12569</t>
  </si>
  <si>
    <t>Colonne12570</t>
  </si>
  <si>
    <t>Colonne12571</t>
  </si>
  <si>
    <t>Colonne12572</t>
  </si>
  <si>
    <t>Colonne12573</t>
  </si>
  <si>
    <t>Colonne12574</t>
  </si>
  <si>
    <t>Colonne12575</t>
  </si>
  <si>
    <t>Colonne12576</t>
  </si>
  <si>
    <t>Colonne12577</t>
  </si>
  <si>
    <t>Colonne12578</t>
  </si>
  <si>
    <t>Colonne12579</t>
  </si>
  <si>
    <t>Colonne12580</t>
  </si>
  <si>
    <t>Colonne12581</t>
  </si>
  <si>
    <t>Colonne12582</t>
  </si>
  <si>
    <t>Colonne12583</t>
  </si>
  <si>
    <t>Colonne12584</t>
  </si>
  <si>
    <t>Colonne12585</t>
  </si>
  <si>
    <t>Colonne12586</t>
  </si>
  <si>
    <t>Colonne12587</t>
  </si>
  <si>
    <t>Colonne12588</t>
  </si>
  <si>
    <t>Colonne12589</t>
  </si>
  <si>
    <t>Colonne12590</t>
  </si>
  <si>
    <t>Colonne12591</t>
  </si>
  <si>
    <t>Colonne12592</t>
  </si>
  <si>
    <t>Colonne12593</t>
  </si>
  <si>
    <t>Colonne12594</t>
  </si>
  <si>
    <t>Colonne12595</t>
  </si>
  <si>
    <t>Colonne12596</t>
  </si>
  <si>
    <t>Colonne12597</t>
  </si>
  <si>
    <t>Colonne12598</t>
  </si>
  <si>
    <t>Colonne12599</t>
  </si>
  <si>
    <t>Colonne12600</t>
  </si>
  <si>
    <t>Colonne12601</t>
  </si>
  <si>
    <t>Colonne12602</t>
  </si>
  <si>
    <t>Colonne12603</t>
  </si>
  <si>
    <t>Colonne12604</t>
  </si>
  <si>
    <t>Colonne12605</t>
  </si>
  <si>
    <t>Colonne12606</t>
  </si>
  <si>
    <t>Colonne12607</t>
  </si>
  <si>
    <t>Colonne12608</t>
  </si>
  <si>
    <t>Colonne12609</t>
  </si>
  <si>
    <t>Colonne12610</t>
  </si>
  <si>
    <t>Colonne12611</t>
  </si>
  <si>
    <t>Colonne12612</t>
  </si>
  <si>
    <t>Colonne12613</t>
  </si>
  <si>
    <t>Colonne12614</t>
  </si>
  <si>
    <t>Colonne12615</t>
  </si>
  <si>
    <t>Colonne12616</t>
  </si>
  <si>
    <t>Colonne12617</t>
  </si>
  <si>
    <t>Colonne12618</t>
  </si>
  <si>
    <t>Colonne12619</t>
  </si>
  <si>
    <t>Colonne12620</t>
  </si>
  <si>
    <t>Colonne12621</t>
  </si>
  <si>
    <t>Colonne12622</t>
  </si>
  <si>
    <t>Colonne12623</t>
  </si>
  <si>
    <t>Colonne12624</t>
  </si>
  <si>
    <t>Colonne12625</t>
  </si>
  <si>
    <t>Colonne12626</t>
  </si>
  <si>
    <t>Colonne12627</t>
  </si>
  <si>
    <t>Colonne12628</t>
  </si>
  <si>
    <t>Colonne12629</t>
  </si>
  <si>
    <t>Colonne12630</t>
  </si>
  <si>
    <t>Colonne12631</t>
  </si>
  <si>
    <t>Colonne12632</t>
  </si>
  <si>
    <t>Colonne12633</t>
  </si>
  <si>
    <t>Colonne12634</t>
  </si>
  <si>
    <t>Colonne12635</t>
  </si>
  <si>
    <t>Colonne12636</t>
  </si>
  <si>
    <t>Colonne12637</t>
  </si>
  <si>
    <t>Colonne12638</t>
  </si>
  <si>
    <t>Colonne12639</t>
  </si>
  <si>
    <t>Colonne12640</t>
  </si>
  <si>
    <t>Colonne12641</t>
  </si>
  <si>
    <t>Colonne12642</t>
  </si>
  <si>
    <t>Colonne12643</t>
  </si>
  <si>
    <t>Colonne12644</t>
  </si>
  <si>
    <t>Colonne12645</t>
  </si>
  <si>
    <t>Colonne12646</t>
  </si>
  <si>
    <t>Colonne12647</t>
  </si>
  <si>
    <t>Colonne12648</t>
  </si>
  <si>
    <t>Colonne12649</t>
  </si>
  <si>
    <t>Colonne12650</t>
  </si>
  <si>
    <t>Colonne12651</t>
  </si>
  <si>
    <t>Colonne12652</t>
  </si>
  <si>
    <t>Colonne12653</t>
  </si>
  <si>
    <t>Colonne12654</t>
  </si>
  <si>
    <t>Colonne12655</t>
  </si>
  <si>
    <t>Colonne12656</t>
  </si>
  <si>
    <t>Colonne12657</t>
  </si>
  <si>
    <t>Colonne12658</t>
  </si>
  <si>
    <t>Colonne12659</t>
  </si>
  <si>
    <t>Colonne12660</t>
  </si>
  <si>
    <t>Colonne12661</t>
  </si>
  <si>
    <t>Colonne12662</t>
  </si>
  <si>
    <t>Colonne12663</t>
  </si>
  <si>
    <t>Colonne12664</t>
  </si>
  <si>
    <t>Colonne12665</t>
  </si>
  <si>
    <t>Colonne12666</t>
  </si>
  <si>
    <t>Colonne12667</t>
  </si>
  <si>
    <t>Colonne12668</t>
  </si>
  <si>
    <t>Colonne12669</t>
  </si>
  <si>
    <t>Colonne12670</t>
  </si>
  <si>
    <t>Colonne12671</t>
  </si>
  <si>
    <t>Colonne12672</t>
  </si>
  <si>
    <t>Colonne12673</t>
  </si>
  <si>
    <t>Colonne12674</t>
  </si>
  <si>
    <t>Colonne12675</t>
  </si>
  <si>
    <t>Colonne12676</t>
  </si>
  <si>
    <t>Colonne12677</t>
  </si>
  <si>
    <t>Colonne12678</t>
  </si>
  <si>
    <t>Colonne12679</t>
  </si>
  <si>
    <t>Colonne12680</t>
  </si>
  <si>
    <t>Colonne12681</t>
  </si>
  <si>
    <t>Colonne12682</t>
  </si>
  <si>
    <t>Colonne12683</t>
  </si>
  <si>
    <t>Colonne12684</t>
  </si>
  <si>
    <t>Colonne12685</t>
  </si>
  <si>
    <t>Colonne12686</t>
  </si>
  <si>
    <t>Colonne12687</t>
  </si>
  <si>
    <t>Colonne12688</t>
  </si>
  <si>
    <t>Colonne12689</t>
  </si>
  <si>
    <t>Colonne12690</t>
  </si>
  <si>
    <t>Colonne12691</t>
  </si>
  <si>
    <t>Colonne12692</t>
  </si>
  <si>
    <t>Colonne12693</t>
  </si>
  <si>
    <t>Colonne12694</t>
  </si>
  <si>
    <t>Colonne12695</t>
  </si>
  <si>
    <t>Colonne12696</t>
  </si>
  <si>
    <t>Colonne12697</t>
  </si>
  <si>
    <t>Colonne12698</t>
  </si>
  <si>
    <t>Colonne12699</t>
  </si>
  <si>
    <t>Colonne12700</t>
  </si>
  <si>
    <t>Colonne12701</t>
  </si>
  <si>
    <t>Colonne12702</t>
  </si>
  <si>
    <t>Colonne12703</t>
  </si>
  <si>
    <t>Colonne12704</t>
  </si>
  <si>
    <t>Colonne12705</t>
  </si>
  <si>
    <t>Colonne12706</t>
  </si>
  <si>
    <t>Colonne12707</t>
  </si>
  <si>
    <t>Colonne12708</t>
  </si>
  <si>
    <t>Colonne12709</t>
  </si>
  <si>
    <t>Colonne12710</t>
  </si>
  <si>
    <t>Colonne12711</t>
  </si>
  <si>
    <t>Colonne12712</t>
  </si>
  <si>
    <t>Colonne12713</t>
  </si>
  <si>
    <t>Colonne12714</t>
  </si>
  <si>
    <t>Colonne12715</t>
  </si>
  <si>
    <t>Colonne12716</t>
  </si>
  <si>
    <t>Colonne12717</t>
  </si>
  <si>
    <t>Colonne12718</t>
  </si>
  <si>
    <t>Colonne12719</t>
  </si>
  <si>
    <t>Colonne12720</t>
  </si>
  <si>
    <t>Colonne12721</t>
  </si>
  <si>
    <t>Colonne12722</t>
  </si>
  <si>
    <t>Colonne12723</t>
  </si>
  <si>
    <t>Colonne12724</t>
  </si>
  <si>
    <t>Colonne12725</t>
  </si>
  <si>
    <t>Colonne12726</t>
  </si>
  <si>
    <t>Colonne12727</t>
  </si>
  <si>
    <t>Colonne12728</t>
  </si>
  <si>
    <t>Colonne12729</t>
  </si>
  <si>
    <t>Colonne12730</t>
  </si>
  <si>
    <t>Colonne12731</t>
  </si>
  <si>
    <t>Colonne12732</t>
  </si>
  <si>
    <t>Colonne12733</t>
  </si>
  <si>
    <t>Colonne12734</t>
  </si>
  <si>
    <t>Colonne12735</t>
  </si>
  <si>
    <t>Colonne12736</t>
  </si>
  <si>
    <t>Colonne12737</t>
  </si>
  <si>
    <t>Colonne12738</t>
  </si>
  <si>
    <t>Colonne12739</t>
  </si>
  <si>
    <t>Colonne12740</t>
  </si>
  <si>
    <t>Colonne12741</t>
  </si>
  <si>
    <t>Colonne12742</t>
  </si>
  <si>
    <t>Colonne12743</t>
  </si>
  <si>
    <t>Colonne12744</t>
  </si>
  <si>
    <t>Colonne12745</t>
  </si>
  <si>
    <t>Colonne12746</t>
  </si>
  <si>
    <t>Colonne12747</t>
  </si>
  <si>
    <t>Colonne12748</t>
  </si>
  <si>
    <t>Colonne12749</t>
  </si>
  <si>
    <t>Colonne12750</t>
  </si>
  <si>
    <t>Colonne12751</t>
  </si>
  <si>
    <t>Colonne12752</t>
  </si>
  <si>
    <t>Colonne12753</t>
  </si>
  <si>
    <t>Colonne12754</t>
  </si>
  <si>
    <t>Colonne12755</t>
  </si>
  <si>
    <t>Colonne12756</t>
  </si>
  <si>
    <t>Colonne12757</t>
  </si>
  <si>
    <t>Colonne12758</t>
  </si>
  <si>
    <t>Colonne12759</t>
  </si>
  <si>
    <t>Colonne12760</t>
  </si>
  <si>
    <t>Colonne12761</t>
  </si>
  <si>
    <t>Colonne12762</t>
  </si>
  <si>
    <t>Colonne12763</t>
  </si>
  <si>
    <t>Colonne12764</t>
  </si>
  <si>
    <t>Colonne12765</t>
  </si>
  <si>
    <t>Colonne12766</t>
  </si>
  <si>
    <t>Colonne12767</t>
  </si>
  <si>
    <t>Colonne12768</t>
  </si>
  <si>
    <t>Colonne12769</t>
  </si>
  <si>
    <t>Colonne12770</t>
  </si>
  <si>
    <t>Colonne12771</t>
  </si>
  <si>
    <t>Colonne12772</t>
  </si>
  <si>
    <t>Colonne12773</t>
  </si>
  <si>
    <t>Colonne12774</t>
  </si>
  <si>
    <t>Colonne12775</t>
  </si>
  <si>
    <t>Colonne12776</t>
  </si>
  <si>
    <t>Colonne12777</t>
  </si>
  <si>
    <t>Colonne12778</t>
  </si>
  <si>
    <t>Colonne12779</t>
  </si>
  <si>
    <t>Colonne12780</t>
  </si>
  <si>
    <t>Colonne12781</t>
  </si>
  <si>
    <t>Colonne12782</t>
  </si>
  <si>
    <t>Colonne12783</t>
  </si>
  <si>
    <t>Colonne12784</t>
  </si>
  <si>
    <t>Colonne12785</t>
  </si>
  <si>
    <t>Colonne12786</t>
  </si>
  <si>
    <t>Colonne12787</t>
  </si>
  <si>
    <t>Colonne12788</t>
  </si>
  <si>
    <t>Colonne12789</t>
  </si>
  <si>
    <t>Colonne12790</t>
  </si>
  <si>
    <t>Colonne12791</t>
  </si>
  <si>
    <t>Colonne12792</t>
  </si>
  <si>
    <t>Colonne12793</t>
  </si>
  <si>
    <t>Colonne12794</t>
  </si>
  <si>
    <t>Colonne12795</t>
  </si>
  <si>
    <t>Colonne12796</t>
  </si>
  <si>
    <t>Colonne12797</t>
  </si>
  <si>
    <t>Colonne12798</t>
  </si>
  <si>
    <t>Colonne12799</t>
  </si>
  <si>
    <t>Colonne12800</t>
  </si>
  <si>
    <t>Colonne12801</t>
  </si>
  <si>
    <t>Colonne12802</t>
  </si>
  <si>
    <t>Colonne12803</t>
  </si>
  <si>
    <t>Colonne12804</t>
  </si>
  <si>
    <t>Colonne12805</t>
  </si>
  <si>
    <t>Colonne12806</t>
  </si>
  <si>
    <t>Colonne12807</t>
  </si>
  <si>
    <t>Colonne12808</t>
  </si>
  <si>
    <t>Colonne12809</t>
  </si>
  <si>
    <t>Colonne12810</t>
  </si>
  <si>
    <t>Colonne12811</t>
  </si>
  <si>
    <t>Colonne12812</t>
  </si>
  <si>
    <t>Colonne12813</t>
  </si>
  <si>
    <t>Colonne12814</t>
  </si>
  <si>
    <t>Colonne12815</t>
  </si>
  <si>
    <t>Colonne12816</t>
  </si>
  <si>
    <t>Colonne12817</t>
  </si>
  <si>
    <t>Colonne12818</t>
  </si>
  <si>
    <t>Colonne12819</t>
  </si>
  <si>
    <t>Colonne12820</t>
  </si>
  <si>
    <t>Colonne12821</t>
  </si>
  <si>
    <t>Colonne12822</t>
  </si>
  <si>
    <t>Colonne12823</t>
  </si>
  <si>
    <t>Colonne12824</t>
  </si>
  <si>
    <t>Colonne12825</t>
  </si>
  <si>
    <t>Colonne12826</t>
  </si>
  <si>
    <t>Colonne12827</t>
  </si>
  <si>
    <t>Colonne12828</t>
  </si>
  <si>
    <t>Colonne12829</t>
  </si>
  <si>
    <t>Colonne12830</t>
  </si>
  <si>
    <t>Colonne12831</t>
  </si>
  <si>
    <t>Colonne12832</t>
  </si>
  <si>
    <t>Colonne12833</t>
  </si>
  <si>
    <t>Colonne12834</t>
  </si>
  <si>
    <t>Colonne12835</t>
  </si>
  <si>
    <t>Colonne12836</t>
  </si>
  <si>
    <t>Colonne12837</t>
  </si>
  <si>
    <t>Colonne12838</t>
  </si>
  <si>
    <t>Colonne12839</t>
  </si>
  <si>
    <t>Colonne12840</t>
  </si>
  <si>
    <t>Colonne12841</t>
  </si>
  <si>
    <t>Colonne12842</t>
  </si>
  <si>
    <t>Colonne12843</t>
  </si>
  <si>
    <t>Colonne12844</t>
  </si>
  <si>
    <t>Colonne12845</t>
  </si>
  <si>
    <t>Colonne12846</t>
  </si>
  <si>
    <t>Colonne12847</t>
  </si>
  <si>
    <t>Colonne12848</t>
  </si>
  <si>
    <t>Colonne12849</t>
  </si>
  <si>
    <t>Colonne12850</t>
  </si>
  <si>
    <t>Colonne12851</t>
  </si>
  <si>
    <t>Colonne12852</t>
  </si>
  <si>
    <t>Colonne12853</t>
  </si>
  <si>
    <t>Colonne12854</t>
  </si>
  <si>
    <t>Colonne12855</t>
  </si>
  <si>
    <t>Colonne12856</t>
  </si>
  <si>
    <t>Colonne12857</t>
  </si>
  <si>
    <t>Colonne12858</t>
  </si>
  <si>
    <t>Colonne12859</t>
  </si>
  <si>
    <t>Colonne12860</t>
  </si>
  <si>
    <t>Colonne12861</t>
  </si>
  <si>
    <t>Colonne12862</t>
  </si>
  <si>
    <t>Colonne12863</t>
  </si>
  <si>
    <t>Colonne12864</t>
  </si>
  <si>
    <t>Colonne12865</t>
  </si>
  <si>
    <t>Colonne12866</t>
  </si>
  <si>
    <t>Colonne12867</t>
  </si>
  <si>
    <t>Colonne12868</t>
  </si>
  <si>
    <t>Colonne12869</t>
  </si>
  <si>
    <t>Colonne12870</t>
  </si>
  <si>
    <t>Colonne12871</t>
  </si>
  <si>
    <t>Colonne12872</t>
  </si>
  <si>
    <t>Colonne12873</t>
  </si>
  <si>
    <t>Colonne12874</t>
  </si>
  <si>
    <t>Colonne12875</t>
  </si>
  <si>
    <t>Colonne12876</t>
  </si>
  <si>
    <t>Colonne12877</t>
  </si>
  <si>
    <t>Colonne12878</t>
  </si>
  <si>
    <t>Colonne12879</t>
  </si>
  <si>
    <t>Colonne12880</t>
  </si>
  <si>
    <t>Colonne12881</t>
  </si>
  <si>
    <t>Colonne12882</t>
  </si>
  <si>
    <t>Colonne12883</t>
  </si>
  <si>
    <t>Colonne12884</t>
  </si>
  <si>
    <t>Colonne12885</t>
  </si>
  <si>
    <t>Colonne12886</t>
  </si>
  <si>
    <t>Colonne12887</t>
  </si>
  <si>
    <t>Colonne12888</t>
  </si>
  <si>
    <t>Colonne12889</t>
  </si>
  <si>
    <t>Colonne12890</t>
  </si>
  <si>
    <t>Colonne12891</t>
  </si>
  <si>
    <t>Colonne12892</t>
  </si>
  <si>
    <t>Colonne12893</t>
  </si>
  <si>
    <t>Colonne12894</t>
  </si>
  <si>
    <t>Colonne12895</t>
  </si>
  <si>
    <t>Colonne12896</t>
  </si>
  <si>
    <t>Colonne12897</t>
  </si>
  <si>
    <t>Colonne12898</t>
  </si>
  <si>
    <t>Colonne12899</t>
  </si>
  <si>
    <t>Colonne12900</t>
  </si>
  <si>
    <t>Colonne12901</t>
  </si>
  <si>
    <t>Colonne12902</t>
  </si>
  <si>
    <t>Colonne12903</t>
  </si>
  <si>
    <t>Colonne12904</t>
  </si>
  <si>
    <t>Colonne12905</t>
  </si>
  <si>
    <t>Colonne12906</t>
  </si>
  <si>
    <t>Colonne12907</t>
  </si>
  <si>
    <t>Colonne12908</t>
  </si>
  <si>
    <t>Colonne12909</t>
  </si>
  <si>
    <t>Colonne12910</t>
  </si>
  <si>
    <t>Colonne12911</t>
  </si>
  <si>
    <t>Colonne12912</t>
  </si>
  <si>
    <t>Colonne12913</t>
  </si>
  <si>
    <t>Colonne12914</t>
  </si>
  <si>
    <t>Colonne12915</t>
  </si>
  <si>
    <t>Colonne12916</t>
  </si>
  <si>
    <t>Colonne12917</t>
  </si>
  <si>
    <t>Colonne12918</t>
  </si>
  <si>
    <t>Colonne12919</t>
  </si>
  <si>
    <t>Colonne12920</t>
  </si>
  <si>
    <t>Colonne12921</t>
  </si>
  <si>
    <t>Colonne12922</t>
  </si>
  <si>
    <t>Colonne12923</t>
  </si>
  <si>
    <t>Colonne12924</t>
  </si>
  <si>
    <t>Colonne12925</t>
  </si>
  <si>
    <t>Colonne12926</t>
  </si>
  <si>
    <t>Colonne12927</t>
  </si>
  <si>
    <t>Colonne12928</t>
  </si>
  <si>
    <t>Colonne12929</t>
  </si>
  <si>
    <t>Colonne12930</t>
  </si>
  <si>
    <t>Colonne12931</t>
  </si>
  <si>
    <t>Colonne12932</t>
  </si>
  <si>
    <t>Colonne12933</t>
  </si>
  <si>
    <t>Colonne12934</t>
  </si>
  <si>
    <t>Colonne12935</t>
  </si>
  <si>
    <t>Colonne12936</t>
  </si>
  <si>
    <t>Colonne12937</t>
  </si>
  <si>
    <t>Colonne12938</t>
  </si>
  <si>
    <t>Colonne12939</t>
  </si>
  <si>
    <t>Colonne12940</t>
  </si>
  <si>
    <t>Colonne12941</t>
  </si>
  <si>
    <t>Colonne12942</t>
  </si>
  <si>
    <t>Colonne12943</t>
  </si>
  <si>
    <t>Colonne12944</t>
  </si>
  <si>
    <t>Colonne12945</t>
  </si>
  <si>
    <t>Colonne12946</t>
  </si>
  <si>
    <t>Colonne12947</t>
  </si>
  <si>
    <t>Colonne12948</t>
  </si>
  <si>
    <t>Colonne12949</t>
  </si>
  <si>
    <t>Colonne12950</t>
  </si>
  <si>
    <t>Colonne12951</t>
  </si>
  <si>
    <t>Colonne12952</t>
  </si>
  <si>
    <t>Colonne12953</t>
  </si>
  <si>
    <t>Colonne12954</t>
  </si>
  <si>
    <t>Colonne12955</t>
  </si>
  <si>
    <t>Colonne12956</t>
  </si>
  <si>
    <t>Colonne12957</t>
  </si>
  <si>
    <t>Colonne12958</t>
  </si>
  <si>
    <t>Colonne12959</t>
  </si>
  <si>
    <t>Colonne12960</t>
  </si>
  <si>
    <t>Colonne12961</t>
  </si>
  <si>
    <t>Colonne12962</t>
  </si>
  <si>
    <t>Colonne12963</t>
  </si>
  <si>
    <t>Colonne12964</t>
  </si>
  <si>
    <t>Colonne12965</t>
  </si>
  <si>
    <t>Colonne12966</t>
  </si>
  <si>
    <t>Colonne12967</t>
  </si>
  <si>
    <t>Colonne12968</t>
  </si>
  <si>
    <t>Colonne12969</t>
  </si>
  <si>
    <t>Colonne12970</t>
  </si>
  <si>
    <t>Colonne12971</t>
  </si>
  <si>
    <t>Colonne12972</t>
  </si>
  <si>
    <t>Colonne12973</t>
  </si>
  <si>
    <t>Colonne12974</t>
  </si>
  <si>
    <t>Colonne12975</t>
  </si>
  <si>
    <t>Colonne12976</t>
  </si>
  <si>
    <t>Colonne12977</t>
  </si>
  <si>
    <t>Colonne12978</t>
  </si>
  <si>
    <t>Colonne12979</t>
  </si>
  <si>
    <t>Colonne12980</t>
  </si>
  <si>
    <t>Colonne12981</t>
  </si>
  <si>
    <t>Colonne12982</t>
  </si>
  <si>
    <t>Colonne12983</t>
  </si>
  <si>
    <t>Colonne12984</t>
  </si>
  <si>
    <t>Colonne12985</t>
  </si>
  <si>
    <t>Colonne12986</t>
  </si>
  <si>
    <t>Colonne12987</t>
  </si>
  <si>
    <t>Colonne12988</t>
  </si>
  <si>
    <t>Colonne12989</t>
  </si>
  <si>
    <t>Colonne12990</t>
  </si>
  <si>
    <t>Colonne12991</t>
  </si>
  <si>
    <t>Colonne12992</t>
  </si>
  <si>
    <t>Colonne12993</t>
  </si>
  <si>
    <t>Colonne12994</t>
  </si>
  <si>
    <t>Colonne12995</t>
  </si>
  <si>
    <t>Colonne12996</t>
  </si>
  <si>
    <t>Colonne12997</t>
  </si>
  <si>
    <t>Colonne12998</t>
  </si>
  <si>
    <t>Colonne12999</t>
  </si>
  <si>
    <t>Colonne13000</t>
  </si>
  <si>
    <t>Colonne13001</t>
  </si>
  <si>
    <t>Colonne13002</t>
  </si>
  <si>
    <t>Colonne13003</t>
  </si>
  <si>
    <t>Colonne13004</t>
  </si>
  <si>
    <t>Colonne13005</t>
  </si>
  <si>
    <t>Colonne13006</t>
  </si>
  <si>
    <t>Colonne13007</t>
  </si>
  <si>
    <t>Colonne13008</t>
  </si>
  <si>
    <t>Colonne13009</t>
  </si>
  <si>
    <t>Colonne13010</t>
  </si>
  <si>
    <t>Colonne13011</t>
  </si>
  <si>
    <t>Colonne13012</t>
  </si>
  <si>
    <t>Colonne13013</t>
  </si>
  <si>
    <t>Colonne13014</t>
  </si>
  <si>
    <t>Colonne13015</t>
  </si>
  <si>
    <t>Colonne13016</t>
  </si>
  <si>
    <t>Colonne13017</t>
  </si>
  <si>
    <t>Colonne13018</t>
  </si>
  <si>
    <t>Colonne13019</t>
  </si>
  <si>
    <t>Colonne13020</t>
  </si>
  <si>
    <t>Colonne13021</t>
  </si>
  <si>
    <t>Colonne13022</t>
  </si>
  <si>
    <t>Colonne13023</t>
  </si>
  <si>
    <t>Colonne13024</t>
  </si>
  <si>
    <t>Colonne13025</t>
  </si>
  <si>
    <t>Colonne13026</t>
  </si>
  <si>
    <t>Colonne13027</t>
  </si>
  <si>
    <t>Colonne13028</t>
  </si>
  <si>
    <t>Colonne13029</t>
  </si>
  <si>
    <t>Colonne13030</t>
  </si>
  <si>
    <t>Colonne13031</t>
  </si>
  <si>
    <t>Colonne13032</t>
  </si>
  <si>
    <t>Colonne13033</t>
  </si>
  <si>
    <t>Colonne13034</t>
  </si>
  <si>
    <t>Colonne13035</t>
  </si>
  <si>
    <t>Colonne13036</t>
  </si>
  <si>
    <t>Colonne13037</t>
  </si>
  <si>
    <t>Colonne13038</t>
  </si>
  <si>
    <t>Colonne13039</t>
  </si>
  <si>
    <t>Colonne13040</t>
  </si>
  <si>
    <t>Colonne13041</t>
  </si>
  <si>
    <t>Colonne13042</t>
  </si>
  <si>
    <t>Colonne13043</t>
  </si>
  <si>
    <t>Colonne13044</t>
  </si>
  <si>
    <t>Colonne13045</t>
  </si>
  <si>
    <t>Colonne13046</t>
  </si>
  <si>
    <t>Colonne13047</t>
  </si>
  <si>
    <t>Colonne13048</t>
  </si>
  <si>
    <t>Colonne13049</t>
  </si>
  <si>
    <t>Colonne13050</t>
  </si>
  <si>
    <t>Colonne13051</t>
  </si>
  <si>
    <t>Colonne13052</t>
  </si>
  <si>
    <t>Colonne13053</t>
  </si>
  <si>
    <t>Colonne13054</t>
  </si>
  <si>
    <t>Colonne13055</t>
  </si>
  <si>
    <t>Colonne13056</t>
  </si>
  <si>
    <t>Colonne13057</t>
  </si>
  <si>
    <t>Colonne13058</t>
  </si>
  <si>
    <t>Colonne13059</t>
  </si>
  <si>
    <t>Colonne13060</t>
  </si>
  <si>
    <t>Colonne13061</t>
  </si>
  <si>
    <t>Colonne13062</t>
  </si>
  <si>
    <t>Colonne13063</t>
  </si>
  <si>
    <t>Colonne13064</t>
  </si>
  <si>
    <t>Colonne13065</t>
  </si>
  <si>
    <t>Colonne13066</t>
  </si>
  <si>
    <t>Colonne13067</t>
  </si>
  <si>
    <t>Colonne13068</t>
  </si>
  <si>
    <t>Colonne13069</t>
  </si>
  <si>
    <t>Colonne13070</t>
  </si>
  <si>
    <t>Colonne13071</t>
  </si>
  <si>
    <t>Colonne13072</t>
  </si>
  <si>
    <t>Colonne13073</t>
  </si>
  <si>
    <t>Colonne13074</t>
  </si>
  <si>
    <t>Colonne13075</t>
  </si>
  <si>
    <t>Colonne13076</t>
  </si>
  <si>
    <t>Colonne13077</t>
  </si>
  <si>
    <t>Colonne13078</t>
  </si>
  <si>
    <t>Colonne13079</t>
  </si>
  <si>
    <t>Colonne13080</t>
  </si>
  <si>
    <t>Colonne13081</t>
  </si>
  <si>
    <t>Colonne13082</t>
  </si>
  <si>
    <t>Colonne13083</t>
  </si>
  <si>
    <t>Colonne13084</t>
  </si>
  <si>
    <t>Colonne13085</t>
  </si>
  <si>
    <t>Colonne13086</t>
  </si>
  <si>
    <t>Colonne13087</t>
  </si>
  <si>
    <t>Colonne13088</t>
  </si>
  <si>
    <t>Colonne13089</t>
  </si>
  <si>
    <t>Colonne13090</t>
  </si>
  <si>
    <t>Colonne13091</t>
  </si>
  <si>
    <t>Colonne13092</t>
  </si>
  <si>
    <t>Colonne13093</t>
  </si>
  <si>
    <t>Colonne13094</t>
  </si>
  <si>
    <t>Colonne13095</t>
  </si>
  <si>
    <t>Colonne13096</t>
  </si>
  <si>
    <t>Colonne13097</t>
  </si>
  <si>
    <t>Colonne13098</t>
  </si>
  <si>
    <t>Colonne13099</t>
  </si>
  <si>
    <t>Colonne13100</t>
  </si>
  <si>
    <t>Colonne13101</t>
  </si>
  <si>
    <t>Colonne13102</t>
  </si>
  <si>
    <t>Colonne13103</t>
  </si>
  <si>
    <t>Colonne13104</t>
  </si>
  <si>
    <t>Colonne13105</t>
  </si>
  <si>
    <t>Colonne13106</t>
  </si>
  <si>
    <t>Colonne13107</t>
  </si>
  <si>
    <t>Colonne13108</t>
  </si>
  <si>
    <t>Colonne13109</t>
  </si>
  <si>
    <t>Colonne13110</t>
  </si>
  <si>
    <t>Colonne13111</t>
  </si>
  <si>
    <t>Colonne13112</t>
  </si>
  <si>
    <t>Colonne13113</t>
  </si>
  <si>
    <t>Colonne13114</t>
  </si>
  <si>
    <t>Colonne13115</t>
  </si>
  <si>
    <t>Colonne13116</t>
  </si>
  <si>
    <t>Colonne13117</t>
  </si>
  <si>
    <t>Colonne13118</t>
  </si>
  <si>
    <t>Colonne13119</t>
  </si>
  <si>
    <t>Colonne13120</t>
  </si>
  <si>
    <t>Colonne13121</t>
  </si>
  <si>
    <t>Colonne13122</t>
  </si>
  <si>
    <t>Colonne13123</t>
  </si>
  <si>
    <t>Colonne13124</t>
  </si>
  <si>
    <t>Colonne13125</t>
  </si>
  <si>
    <t>Colonne13126</t>
  </si>
  <si>
    <t>Colonne13127</t>
  </si>
  <si>
    <t>Colonne13128</t>
  </si>
  <si>
    <t>Colonne13129</t>
  </si>
  <si>
    <t>Colonne13130</t>
  </si>
  <si>
    <t>Colonne13131</t>
  </si>
  <si>
    <t>Colonne13132</t>
  </si>
  <si>
    <t>Colonne13133</t>
  </si>
  <si>
    <t>Colonne13134</t>
  </si>
  <si>
    <t>Colonne13135</t>
  </si>
  <si>
    <t>Colonne13136</t>
  </si>
  <si>
    <t>Colonne13137</t>
  </si>
  <si>
    <t>Colonne13138</t>
  </si>
  <si>
    <t>Colonne13139</t>
  </si>
  <si>
    <t>Colonne13140</t>
  </si>
  <si>
    <t>Colonne13141</t>
  </si>
  <si>
    <t>Colonne13142</t>
  </si>
  <si>
    <t>Colonne13143</t>
  </si>
  <si>
    <t>Colonne13144</t>
  </si>
  <si>
    <t>Colonne13145</t>
  </si>
  <si>
    <t>Colonne13146</t>
  </si>
  <si>
    <t>Colonne13147</t>
  </si>
  <si>
    <t>Colonne13148</t>
  </si>
  <si>
    <t>Colonne13149</t>
  </si>
  <si>
    <t>Colonne13150</t>
  </si>
  <si>
    <t>Colonne13151</t>
  </si>
  <si>
    <t>Colonne13152</t>
  </si>
  <si>
    <t>Colonne13153</t>
  </si>
  <si>
    <t>Colonne13154</t>
  </si>
  <si>
    <t>Colonne13155</t>
  </si>
  <si>
    <t>Colonne13156</t>
  </si>
  <si>
    <t>Colonne13157</t>
  </si>
  <si>
    <t>Colonne13158</t>
  </si>
  <si>
    <t>Colonne13159</t>
  </si>
  <si>
    <t>Colonne13160</t>
  </si>
  <si>
    <t>Colonne13161</t>
  </si>
  <si>
    <t>Colonne13162</t>
  </si>
  <si>
    <t>Colonne13163</t>
  </si>
  <si>
    <t>Colonne13164</t>
  </si>
  <si>
    <t>Colonne13165</t>
  </si>
  <si>
    <t>Colonne13166</t>
  </si>
  <si>
    <t>Colonne13167</t>
  </si>
  <si>
    <t>Colonne13168</t>
  </si>
  <si>
    <t>Colonne13169</t>
  </si>
  <si>
    <t>Colonne13170</t>
  </si>
  <si>
    <t>Colonne13171</t>
  </si>
  <si>
    <t>Colonne13172</t>
  </si>
  <si>
    <t>Colonne13173</t>
  </si>
  <si>
    <t>Colonne13174</t>
  </si>
  <si>
    <t>Colonne13175</t>
  </si>
  <si>
    <t>Colonne13176</t>
  </si>
  <si>
    <t>Colonne13177</t>
  </si>
  <si>
    <t>Colonne13178</t>
  </si>
  <si>
    <t>Colonne13179</t>
  </si>
  <si>
    <t>Colonne13180</t>
  </si>
  <si>
    <t>Colonne13181</t>
  </si>
  <si>
    <t>Colonne13182</t>
  </si>
  <si>
    <t>Colonne13183</t>
  </si>
  <si>
    <t>Colonne13184</t>
  </si>
  <si>
    <t>Colonne13185</t>
  </si>
  <si>
    <t>Colonne13186</t>
  </si>
  <si>
    <t>Colonne13187</t>
  </si>
  <si>
    <t>Colonne13188</t>
  </si>
  <si>
    <t>Colonne13189</t>
  </si>
  <si>
    <t>Colonne13190</t>
  </si>
  <si>
    <t>Colonne13191</t>
  </si>
  <si>
    <t>Colonne13192</t>
  </si>
  <si>
    <t>Colonne13193</t>
  </si>
  <si>
    <t>Colonne13194</t>
  </si>
  <si>
    <t>Colonne13195</t>
  </si>
  <si>
    <t>Colonne13196</t>
  </si>
  <si>
    <t>Colonne13197</t>
  </si>
  <si>
    <t>Colonne13198</t>
  </si>
  <si>
    <t>Colonne13199</t>
  </si>
  <si>
    <t>Colonne13200</t>
  </si>
  <si>
    <t>Colonne13201</t>
  </si>
  <si>
    <t>Colonne13202</t>
  </si>
  <si>
    <t>Colonne13203</t>
  </si>
  <si>
    <t>Colonne13204</t>
  </si>
  <si>
    <t>Colonne13205</t>
  </si>
  <si>
    <t>Colonne13206</t>
  </si>
  <si>
    <t>Colonne13207</t>
  </si>
  <si>
    <t>Colonne13208</t>
  </si>
  <si>
    <t>Colonne13209</t>
  </si>
  <si>
    <t>Colonne13210</t>
  </si>
  <si>
    <t>Colonne13211</t>
  </si>
  <si>
    <t>Colonne13212</t>
  </si>
  <si>
    <t>Colonne13213</t>
  </si>
  <si>
    <t>Colonne13214</t>
  </si>
  <si>
    <t>Colonne13215</t>
  </si>
  <si>
    <t>Colonne13216</t>
  </si>
  <si>
    <t>Colonne13217</t>
  </si>
  <si>
    <t>Colonne13218</t>
  </si>
  <si>
    <t>Colonne13219</t>
  </si>
  <si>
    <t>Colonne13220</t>
  </si>
  <si>
    <t>Colonne13221</t>
  </si>
  <si>
    <t>Colonne13222</t>
  </si>
  <si>
    <t>Colonne13223</t>
  </si>
  <si>
    <t>Colonne13224</t>
  </si>
  <si>
    <t>Colonne13225</t>
  </si>
  <si>
    <t>Colonne13226</t>
  </si>
  <si>
    <t>Colonne13227</t>
  </si>
  <si>
    <t>Colonne13228</t>
  </si>
  <si>
    <t>Colonne13229</t>
  </si>
  <si>
    <t>Colonne13230</t>
  </si>
  <si>
    <t>Colonne13231</t>
  </si>
  <si>
    <t>Colonne13232</t>
  </si>
  <si>
    <t>Colonne13233</t>
  </si>
  <si>
    <t>Colonne13234</t>
  </si>
  <si>
    <t>Colonne13235</t>
  </si>
  <si>
    <t>Colonne13236</t>
  </si>
  <si>
    <t>Colonne13237</t>
  </si>
  <si>
    <t>Colonne13238</t>
  </si>
  <si>
    <t>Colonne13239</t>
  </si>
  <si>
    <t>Colonne13240</t>
  </si>
  <si>
    <t>Colonne13241</t>
  </si>
  <si>
    <t>Colonne13242</t>
  </si>
  <si>
    <t>Colonne13243</t>
  </si>
  <si>
    <t>Colonne13244</t>
  </si>
  <si>
    <t>Colonne13245</t>
  </si>
  <si>
    <t>Colonne13246</t>
  </si>
  <si>
    <t>Colonne13247</t>
  </si>
  <si>
    <t>Colonne13248</t>
  </si>
  <si>
    <t>Colonne13249</t>
  </si>
  <si>
    <t>Colonne13250</t>
  </si>
  <si>
    <t>Colonne13251</t>
  </si>
  <si>
    <t>Colonne13252</t>
  </si>
  <si>
    <t>Colonne13253</t>
  </si>
  <si>
    <t>Colonne13254</t>
  </si>
  <si>
    <t>Colonne13255</t>
  </si>
  <si>
    <t>Colonne13256</t>
  </si>
  <si>
    <t>Colonne13257</t>
  </si>
  <si>
    <t>Colonne13258</t>
  </si>
  <si>
    <t>Colonne13259</t>
  </si>
  <si>
    <t>Colonne13260</t>
  </si>
  <si>
    <t>Colonne13261</t>
  </si>
  <si>
    <t>Colonne13262</t>
  </si>
  <si>
    <t>Colonne13263</t>
  </si>
  <si>
    <t>Colonne13264</t>
  </si>
  <si>
    <t>Colonne13265</t>
  </si>
  <si>
    <t>Colonne13266</t>
  </si>
  <si>
    <t>Colonne13267</t>
  </si>
  <si>
    <t>Colonne13268</t>
  </si>
  <si>
    <t>Colonne13269</t>
  </si>
  <si>
    <t>Colonne13270</t>
  </si>
  <si>
    <t>Colonne13271</t>
  </si>
  <si>
    <t>Colonne13272</t>
  </si>
  <si>
    <t>Colonne13273</t>
  </si>
  <si>
    <t>Colonne13274</t>
  </si>
  <si>
    <t>Colonne13275</t>
  </si>
  <si>
    <t>Colonne13276</t>
  </si>
  <si>
    <t>Colonne13277</t>
  </si>
  <si>
    <t>Colonne13278</t>
  </si>
  <si>
    <t>Colonne13279</t>
  </si>
  <si>
    <t>Colonne13280</t>
  </si>
  <si>
    <t>Colonne13281</t>
  </si>
  <si>
    <t>Colonne13282</t>
  </si>
  <si>
    <t>Colonne13283</t>
  </si>
  <si>
    <t>Colonne13284</t>
  </si>
  <si>
    <t>Colonne13285</t>
  </si>
  <si>
    <t>Colonne13286</t>
  </si>
  <si>
    <t>Colonne13287</t>
  </si>
  <si>
    <t>Colonne13288</t>
  </si>
  <si>
    <t>Colonne13289</t>
  </si>
  <si>
    <t>Colonne13290</t>
  </si>
  <si>
    <t>Colonne13291</t>
  </si>
  <si>
    <t>Colonne13292</t>
  </si>
  <si>
    <t>Colonne13293</t>
  </si>
  <si>
    <t>Colonne13294</t>
  </si>
  <si>
    <t>Colonne13295</t>
  </si>
  <si>
    <t>Colonne13296</t>
  </si>
  <si>
    <t>Colonne13297</t>
  </si>
  <si>
    <t>Colonne13298</t>
  </si>
  <si>
    <t>Colonne13299</t>
  </si>
  <si>
    <t>Colonne13300</t>
  </si>
  <si>
    <t>Colonne13301</t>
  </si>
  <si>
    <t>Colonne13302</t>
  </si>
  <si>
    <t>Colonne13303</t>
  </si>
  <si>
    <t>Colonne13304</t>
  </si>
  <si>
    <t>Colonne13305</t>
  </si>
  <si>
    <t>Colonne13306</t>
  </si>
  <si>
    <t>Colonne13307</t>
  </si>
  <si>
    <t>Colonne13308</t>
  </si>
  <si>
    <t>Colonne13309</t>
  </si>
  <si>
    <t>Colonne13310</t>
  </si>
  <si>
    <t>Colonne13311</t>
  </si>
  <si>
    <t>Colonne13312</t>
  </si>
  <si>
    <t>Colonne13313</t>
  </si>
  <si>
    <t>Colonne13314</t>
  </si>
  <si>
    <t>Colonne13315</t>
  </si>
  <si>
    <t>Colonne13316</t>
  </si>
  <si>
    <t>Colonne13317</t>
  </si>
  <si>
    <t>Colonne13318</t>
  </si>
  <si>
    <t>Colonne13319</t>
  </si>
  <si>
    <t>Colonne13320</t>
  </si>
  <si>
    <t>Colonne13321</t>
  </si>
  <si>
    <t>Colonne13322</t>
  </si>
  <si>
    <t>Colonne13323</t>
  </si>
  <si>
    <t>Colonne13324</t>
  </si>
  <si>
    <t>Colonne13325</t>
  </si>
  <si>
    <t>Colonne13326</t>
  </si>
  <si>
    <t>Colonne13327</t>
  </si>
  <si>
    <t>Colonne13328</t>
  </si>
  <si>
    <t>Colonne13329</t>
  </si>
  <si>
    <t>Colonne13330</t>
  </si>
  <si>
    <t>Colonne13331</t>
  </si>
  <si>
    <t>Colonne13332</t>
  </si>
  <si>
    <t>Colonne13333</t>
  </si>
  <si>
    <t>Colonne13334</t>
  </si>
  <si>
    <t>Colonne13335</t>
  </si>
  <si>
    <t>Colonne13336</t>
  </si>
  <si>
    <t>Colonne13337</t>
  </si>
  <si>
    <t>Colonne13338</t>
  </si>
  <si>
    <t>Colonne13339</t>
  </si>
  <si>
    <t>Colonne13340</t>
  </si>
  <si>
    <t>Colonne13341</t>
  </si>
  <si>
    <t>Colonne13342</t>
  </si>
  <si>
    <t>Colonne13343</t>
  </si>
  <si>
    <t>Colonne13344</t>
  </si>
  <si>
    <t>Colonne13345</t>
  </si>
  <si>
    <t>Colonne13346</t>
  </si>
  <si>
    <t>Colonne13347</t>
  </si>
  <si>
    <t>Colonne13348</t>
  </si>
  <si>
    <t>Colonne13349</t>
  </si>
  <si>
    <t>Colonne13350</t>
  </si>
  <si>
    <t>Colonne13351</t>
  </si>
  <si>
    <t>Colonne13352</t>
  </si>
  <si>
    <t>Colonne13353</t>
  </si>
  <si>
    <t>Colonne13354</t>
  </si>
  <si>
    <t>Colonne13355</t>
  </si>
  <si>
    <t>Colonne13356</t>
  </si>
  <si>
    <t>Colonne13357</t>
  </si>
  <si>
    <t>Colonne13358</t>
  </si>
  <si>
    <t>Colonne13359</t>
  </si>
  <si>
    <t>Colonne13360</t>
  </si>
  <si>
    <t>Colonne13361</t>
  </si>
  <si>
    <t>Colonne13362</t>
  </si>
  <si>
    <t>Colonne13363</t>
  </si>
  <si>
    <t>Colonne13364</t>
  </si>
  <si>
    <t>Colonne13365</t>
  </si>
  <si>
    <t>Colonne13366</t>
  </si>
  <si>
    <t>Colonne13367</t>
  </si>
  <si>
    <t>Colonne13368</t>
  </si>
  <si>
    <t>Colonne13369</t>
  </si>
  <si>
    <t>Colonne13370</t>
  </si>
  <si>
    <t>Colonne13371</t>
  </si>
  <si>
    <t>Colonne13372</t>
  </si>
  <si>
    <t>Colonne13373</t>
  </si>
  <si>
    <t>Colonne13374</t>
  </si>
  <si>
    <t>Colonne13375</t>
  </si>
  <si>
    <t>Colonne13376</t>
  </si>
  <si>
    <t>Colonne13377</t>
  </si>
  <si>
    <t>Colonne13378</t>
  </si>
  <si>
    <t>Colonne13379</t>
  </si>
  <si>
    <t>Colonne13380</t>
  </si>
  <si>
    <t>Colonne13381</t>
  </si>
  <si>
    <t>Colonne13382</t>
  </si>
  <si>
    <t>Colonne13383</t>
  </si>
  <si>
    <t>Colonne13384</t>
  </si>
  <si>
    <t>Colonne13385</t>
  </si>
  <si>
    <t>Colonne13386</t>
  </si>
  <si>
    <t>Colonne13387</t>
  </si>
  <si>
    <t>Colonne13388</t>
  </si>
  <si>
    <t>Colonne13389</t>
  </si>
  <si>
    <t>Colonne13390</t>
  </si>
  <si>
    <t>Colonne13391</t>
  </si>
  <si>
    <t>Colonne13392</t>
  </si>
  <si>
    <t>Colonne13393</t>
  </si>
  <si>
    <t>Colonne13394</t>
  </si>
  <si>
    <t>Colonne13395</t>
  </si>
  <si>
    <t>Colonne13396</t>
  </si>
  <si>
    <t>Colonne13397</t>
  </si>
  <si>
    <t>Colonne13398</t>
  </si>
  <si>
    <t>Colonne13399</t>
  </si>
  <si>
    <t>Colonne13400</t>
  </si>
  <si>
    <t>Colonne13401</t>
  </si>
  <si>
    <t>Colonne13402</t>
  </si>
  <si>
    <t>Colonne13403</t>
  </si>
  <si>
    <t>Colonne13404</t>
  </si>
  <si>
    <t>Colonne13405</t>
  </si>
  <si>
    <t>Colonne13406</t>
  </si>
  <si>
    <t>Colonne13407</t>
  </si>
  <si>
    <t>Colonne13408</t>
  </si>
  <si>
    <t>Colonne13409</t>
  </si>
  <si>
    <t>Colonne13410</t>
  </si>
  <si>
    <t>Colonne13411</t>
  </si>
  <si>
    <t>Colonne13412</t>
  </si>
  <si>
    <t>Colonne13413</t>
  </si>
  <si>
    <t>Colonne13414</t>
  </si>
  <si>
    <t>Colonne13415</t>
  </si>
  <si>
    <t>Colonne13416</t>
  </si>
  <si>
    <t>Colonne13417</t>
  </si>
  <si>
    <t>Colonne13418</t>
  </si>
  <si>
    <t>Colonne13419</t>
  </si>
  <si>
    <t>Colonne13420</t>
  </si>
  <si>
    <t>Colonne13421</t>
  </si>
  <si>
    <t>Colonne13422</t>
  </si>
  <si>
    <t>Colonne13423</t>
  </si>
  <si>
    <t>Colonne13424</t>
  </si>
  <si>
    <t>Colonne13425</t>
  </si>
  <si>
    <t>Colonne13426</t>
  </si>
  <si>
    <t>Colonne13427</t>
  </si>
  <si>
    <t>Colonne13428</t>
  </si>
  <si>
    <t>Colonne13429</t>
  </si>
  <si>
    <t>Colonne13430</t>
  </si>
  <si>
    <t>Colonne13431</t>
  </si>
  <si>
    <t>Colonne13432</t>
  </si>
  <si>
    <t>Colonne13433</t>
  </si>
  <si>
    <t>Colonne13434</t>
  </si>
  <si>
    <t>Colonne13435</t>
  </si>
  <si>
    <t>Colonne13436</t>
  </si>
  <si>
    <t>Colonne13437</t>
  </si>
  <si>
    <t>Colonne13438</t>
  </si>
  <si>
    <t>Colonne13439</t>
  </si>
  <si>
    <t>Colonne13440</t>
  </si>
  <si>
    <t>Colonne13441</t>
  </si>
  <si>
    <t>Colonne13442</t>
  </si>
  <si>
    <t>Colonne13443</t>
  </si>
  <si>
    <t>Colonne13444</t>
  </si>
  <si>
    <t>Colonne13445</t>
  </si>
  <si>
    <t>Colonne13446</t>
  </si>
  <si>
    <t>Colonne13447</t>
  </si>
  <si>
    <t>Colonne13448</t>
  </si>
  <si>
    <t>Colonne13449</t>
  </si>
  <si>
    <t>Colonne13450</t>
  </si>
  <si>
    <t>Colonne13451</t>
  </si>
  <si>
    <t>Colonne13452</t>
  </si>
  <si>
    <t>Colonne13453</t>
  </si>
  <si>
    <t>Colonne13454</t>
  </si>
  <si>
    <t>Colonne13455</t>
  </si>
  <si>
    <t>Colonne13456</t>
  </si>
  <si>
    <t>Colonne13457</t>
  </si>
  <si>
    <t>Colonne13458</t>
  </si>
  <si>
    <t>Colonne13459</t>
  </si>
  <si>
    <t>Colonne13460</t>
  </si>
  <si>
    <t>Colonne13461</t>
  </si>
  <si>
    <t>Colonne13462</t>
  </si>
  <si>
    <t>Colonne13463</t>
  </si>
  <si>
    <t>Colonne13464</t>
  </si>
  <si>
    <t>Colonne13465</t>
  </si>
  <si>
    <t>Colonne13466</t>
  </si>
  <si>
    <t>Colonne13467</t>
  </si>
  <si>
    <t>Colonne13468</t>
  </si>
  <si>
    <t>Colonne13469</t>
  </si>
  <si>
    <t>Colonne13470</t>
  </si>
  <si>
    <t>Colonne13471</t>
  </si>
  <si>
    <t>Colonne13472</t>
  </si>
  <si>
    <t>Colonne13473</t>
  </si>
  <si>
    <t>Colonne13474</t>
  </si>
  <si>
    <t>Colonne13475</t>
  </si>
  <si>
    <t>Colonne13476</t>
  </si>
  <si>
    <t>Colonne13477</t>
  </si>
  <si>
    <t>Colonne13478</t>
  </si>
  <si>
    <t>Colonne13479</t>
  </si>
  <si>
    <t>Colonne13480</t>
  </si>
  <si>
    <t>Colonne13481</t>
  </si>
  <si>
    <t>Colonne13482</t>
  </si>
  <si>
    <t>Colonne13483</t>
  </si>
  <si>
    <t>Colonne13484</t>
  </si>
  <si>
    <t>Colonne13485</t>
  </si>
  <si>
    <t>Colonne13486</t>
  </si>
  <si>
    <t>Colonne13487</t>
  </si>
  <si>
    <t>Colonne13488</t>
  </si>
  <si>
    <t>Colonne13489</t>
  </si>
  <si>
    <t>Colonne13490</t>
  </si>
  <si>
    <t>Colonne13491</t>
  </si>
  <si>
    <t>Colonne13492</t>
  </si>
  <si>
    <t>Colonne13493</t>
  </si>
  <si>
    <t>Colonne13494</t>
  </si>
  <si>
    <t>Colonne13495</t>
  </si>
  <si>
    <t>Colonne13496</t>
  </si>
  <si>
    <t>Colonne13497</t>
  </si>
  <si>
    <t>Colonne13498</t>
  </si>
  <si>
    <t>Colonne13499</t>
  </si>
  <si>
    <t>Colonne13500</t>
  </si>
  <si>
    <t>Colonne13501</t>
  </si>
  <si>
    <t>Colonne13502</t>
  </si>
  <si>
    <t>Colonne13503</t>
  </si>
  <si>
    <t>Colonne13504</t>
  </si>
  <si>
    <t>Colonne13505</t>
  </si>
  <si>
    <t>Colonne13506</t>
  </si>
  <si>
    <t>Colonne13507</t>
  </si>
  <si>
    <t>Colonne13508</t>
  </si>
  <si>
    <t>Colonne13509</t>
  </si>
  <si>
    <t>Colonne13510</t>
  </si>
  <si>
    <t>Colonne13511</t>
  </si>
  <si>
    <t>Colonne13512</t>
  </si>
  <si>
    <t>Colonne13513</t>
  </si>
  <si>
    <t>Colonne13514</t>
  </si>
  <si>
    <t>Colonne13515</t>
  </si>
  <si>
    <t>Colonne13516</t>
  </si>
  <si>
    <t>Colonne13517</t>
  </si>
  <si>
    <t>Colonne13518</t>
  </si>
  <si>
    <t>Colonne13519</t>
  </si>
  <si>
    <t>Colonne13520</t>
  </si>
  <si>
    <t>Colonne13521</t>
  </si>
  <si>
    <t>Colonne13522</t>
  </si>
  <si>
    <t>Colonne13523</t>
  </si>
  <si>
    <t>Colonne13524</t>
  </si>
  <si>
    <t>Colonne13525</t>
  </si>
  <si>
    <t>Colonne13526</t>
  </si>
  <si>
    <t>Colonne13527</t>
  </si>
  <si>
    <t>Colonne13528</t>
  </si>
  <si>
    <t>Colonne13529</t>
  </si>
  <si>
    <t>Colonne13530</t>
  </si>
  <si>
    <t>Colonne13531</t>
  </si>
  <si>
    <t>Colonne13532</t>
  </si>
  <si>
    <t>Colonne13533</t>
  </si>
  <si>
    <t>Colonne13534</t>
  </si>
  <si>
    <t>Colonne13535</t>
  </si>
  <si>
    <t>Colonne13536</t>
  </si>
  <si>
    <t>Colonne13537</t>
  </si>
  <si>
    <t>Colonne13538</t>
  </si>
  <si>
    <t>Colonne13539</t>
  </si>
  <si>
    <t>Colonne13540</t>
  </si>
  <si>
    <t>Colonne13541</t>
  </si>
  <si>
    <t>Colonne13542</t>
  </si>
  <si>
    <t>Colonne13543</t>
  </si>
  <si>
    <t>Colonne13544</t>
  </si>
  <si>
    <t>Colonne13545</t>
  </si>
  <si>
    <t>Colonne13546</t>
  </si>
  <si>
    <t>Colonne13547</t>
  </si>
  <si>
    <t>Colonne13548</t>
  </si>
  <si>
    <t>Colonne13549</t>
  </si>
  <si>
    <t>Colonne13550</t>
  </si>
  <si>
    <t>Colonne13551</t>
  </si>
  <si>
    <t>Colonne13552</t>
  </si>
  <si>
    <t>Colonne13553</t>
  </si>
  <si>
    <t>Colonne13554</t>
  </si>
  <si>
    <t>Colonne13555</t>
  </si>
  <si>
    <t>Colonne13556</t>
  </si>
  <si>
    <t>Colonne13557</t>
  </si>
  <si>
    <t>Colonne13558</t>
  </si>
  <si>
    <t>Colonne13559</t>
  </si>
  <si>
    <t>Colonne13560</t>
  </si>
  <si>
    <t>Colonne13561</t>
  </si>
  <si>
    <t>Colonne13562</t>
  </si>
  <si>
    <t>Colonne13563</t>
  </si>
  <si>
    <t>Colonne13564</t>
  </si>
  <si>
    <t>Colonne13565</t>
  </si>
  <si>
    <t>Colonne13566</t>
  </si>
  <si>
    <t>Colonne13567</t>
  </si>
  <si>
    <t>Colonne13568</t>
  </si>
  <si>
    <t>Colonne13569</t>
  </si>
  <si>
    <t>Colonne13570</t>
  </si>
  <si>
    <t>Colonne13571</t>
  </si>
  <si>
    <t>Colonne13572</t>
  </si>
  <si>
    <t>Colonne13573</t>
  </si>
  <si>
    <t>Colonne13574</t>
  </si>
  <si>
    <t>Colonne13575</t>
  </si>
  <si>
    <t>Colonne13576</t>
  </si>
  <si>
    <t>Colonne13577</t>
  </si>
  <si>
    <t>Colonne13578</t>
  </si>
  <si>
    <t>Colonne13579</t>
  </si>
  <si>
    <t>Colonne13580</t>
  </si>
  <si>
    <t>Colonne13581</t>
  </si>
  <si>
    <t>Colonne13582</t>
  </si>
  <si>
    <t>Colonne13583</t>
  </si>
  <si>
    <t>Colonne13584</t>
  </si>
  <si>
    <t>Colonne13585</t>
  </si>
  <si>
    <t>Colonne13586</t>
  </si>
  <si>
    <t>Colonne13587</t>
  </si>
  <si>
    <t>Colonne13588</t>
  </si>
  <si>
    <t>Colonne13589</t>
  </si>
  <si>
    <t>Colonne13590</t>
  </si>
  <si>
    <t>Colonne13591</t>
  </si>
  <si>
    <t>Colonne13592</t>
  </si>
  <si>
    <t>Colonne13593</t>
  </si>
  <si>
    <t>Colonne13594</t>
  </si>
  <si>
    <t>Colonne13595</t>
  </si>
  <si>
    <t>Colonne13596</t>
  </si>
  <si>
    <t>Colonne13597</t>
  </si>
  <si>
    <t>Colonne13598</t>
  </si>
  <si>
    <t>Colonne13599</t>
  </si>
  <si>
    <t>Colonne13600</t>
  </si>
  <si>
    <t>Colonne13601</t>
  </si>
  <si>
    <t>Colonne13602</t>
  </si>
  <si>
    <t>Colonne13603</t>
  </si>
  <si>
    <t>Colonne13604</t>
  </si>
  <si>
    <t>Colonne13605</t>
  </si>
  <si>
    <t>Colonne13606</t>
  </si>
  <si>
    <t>Colonne13607</t>
  </si>
  <si>
    <t>Colonne13608</t>
  </si>
  <si>
    <t>Colonne13609</t>
  </si>
  <si>
    <t>Colonne13610</t>
  </si>
  <si>
    <t>Colonne13611</t>
  </si>
  <si>
    <t>Colonne13612</t>
  </si>
  <si>
    <t>Colonne13613</t>
  </si>
  <si>
    <t>Colonne13614</t>
  </si>
  <si>
    <t>Colonne13615</t>
  </si>
  <si>
    <t>Colonne13616</t>
  </si>
  <si>
    <t>Colonne13617</t>
  </si>
  <si>
    <t>Colonne13618</t>
  </si>
  <si>
    <t>Colonne13619</t>
  </si>
  <si>
    <t>Colonne13620</t>
  </si>
  <si>
    <t>Colonne13621</t>
  </si>
  <si>
    <t>Colonne13622</t>
  </si>
  <si>
    <t>Colonne13623</t>
  </si>
  <si>
    <t>Colonne13624</t>
  </si>
  <si>
    <t>Colonne13625</t>
  </si>
  <si>
    <t>Colonne13626</t>
  </si>
  <si>
    <t>Colonne13627</t>
  </si>
  <si>
    <t>Colonne13628</t>
  </si>
  <si>
    <t>Colonne13629</t>
  </si>
  <si>
    <t>Colonne13630</t>
  </si>
  <si>
    <t>Colonne13631</t>
  </si>
  <si>
    <t>Colonne13632</t>
  </si>
  <si>
    <t>Colonne13633</t>
  </si>
  <si>
    <t>Colonne13634</t>
  </si>
  <si>
    <t>Colonne13635</t>
  </si>
  <si>
    <t>Colonne13636</t>
  </si>
  <si>
    <t>Colonne13637</t>
  </si>
  <si>
    <t>Colonne13638</t>
  </si>
  <si>
    <t>Colonne13639</t>
  </si>
  <si>
    <t>Colonne13640</t>
  </si>
  <si>
    <t>Colonne13641</t>
  </si>
  <si>
    <t>Colonne13642</t>
  </si>
  <si>
    <t>Colonne13643</t>
  </si>
  <si>
    <t>Colonne13644</t>
  </si>
  <si>
    <t>Colonne13645</t>
  </si>
  <si>
    <t>Colonne13646</t>
  </si>
  <si>
    <t>Colonne13647</t>
  </si>
  <si>
    <t>Colonne13648</t>
  </si>
  <si>
    <t>Colonne13649</t>
  </si>
  <si>
    <t>Colonne13650</t>
  </si>
  <si>
    <t>Colonne13651</t>
  </si>
  <si>
    <t>Colonne13652</t>
  </si>
  <si>
    <t>Colonne13653</t>
  </si>
  <si>
    <t>Colonne13654</t>
  </si>
  <si>
    <t>Colonne13655</t>
  </si>
  <si>
    <t>Colonne13656</t>
  </si>
  <si>
    <t>Colonne13657</t>
  </si>
  <si>
    <t>Colonne13658</t>
  </si>
  <si>
    <t>Colonne13659</t>
  </si>
  <si>
    <t>Colonne13660</t>
  </si>
  <si>
    <t>Colonne13661</t>
  </si>
  <si>
    <t>Colonne13662</t>
  </si>
  <si>
    <t>Colonne13663</t>
  </si>
  <si>
    <t>Colonne13664</t>
  </si>
  <si>
    <t>Colonne13665</t>
  </si>
  <si>
    <t>Colonne13666</t>
  </si>
  <si>
    <t>Colonne13667</t>
  </si>
  <si>
    <t>Colonne13668</t>
  </si>
  <si>
    <t>Colonne13669</t>
  </si>
  <si>
    <t>Colonne13670</t>
  </si>
  <si>
    <t>Colonne13671</t>
  </si>
  <si>
    <t>Colonne13672</t>
  </si>
  <si>
    <t>Colonne13673</t>
  </si>
  <si>
    <t>Colonne13674</t>
  </si>
  <si>
    <t>Colonne13675</t>
  </si>
  <si>
    <t>Colonne13676</t>
  </si>
  <si>
    <t>Colonne13677</t>
  </si>
  <si>
    <t>Colonne13678</t>
  </si>
  <si>
    <t>Colonne13679</t>
  </si>
  <si>
    <t>Colonne13680</t>
  </si>
  <si>
    <t>Colonne13681</t>
  </si>
  <si>
    <t>Colonne13682</t>
  </si>
  <si>
    <t>Colonne13683</t>
  </si>
  <si>
    <t>Colonne13684</t>
  </si>
  <si>
    <t>Colonne13685</t>
  </si>
  <si>
    <t>Colonne13686</t>
  </si>
  <si>
    <t>Colonne13687</t>
  </si>
  <si>
    <t>Colonne13688</t>
  </si>
  <si>
    <t>Colonne13689</t>
  </si>
  <si>
    <t>Colonne13690</t>
  </si>
  <si>
    <t>Colonne13691</t>
  </si>
  <si>
    <t>Colonne13692</t>
  </si>
  <si>
    <t>Colonne13693</t>
  </si>
  <si>
    <t>Colonne13694</t>
  </si>
  <si>
    <t>Colonne13695</t>
  </si>
  <si>
    <t>Colonne13696</t>
  </si>
  <si>
    <t>Colonne13697</t>
  </si>
  <si>
    <t>Colonne13698</t>
  </si>
  <si>
    <t>Colonne13699</t>
  </si>
  <si>
    <t>Colonne13700</t>
  </si>
  <si>
    <t>Colonne13701</t>
  </si>
  <si>
    <t>Colonne13702</t>
  </si>
  <si>
    <t>Colonne13703</t>
  </si>
  <si>
    <t>Colonne13704</t>
  </si>
  <si>
    <t>Colonne13705</t>
  </si>
  <si>
    <t>Colonne13706</t>
  </si>
  <si>
    <t>Colonne13707</t>
  </si>
  <si>
    <t>Colonne13708</t>
  </si>
  <si>
    <t>Colonne13709</t>
  </si>
  <si>
    <t>Colonne13710</t>
  </si>
  <si>
    <t>Colonne13711</t>
  </si>
  <si>
    <t>Colonne13712</t>
  </si>
  <si>
    <t>Colonne13713</t>
  </si>
  <si>
    <t>Colonne13714</t>
  </si>
  <si>
    <t>Colonne13715</t>
  </si>
  <si>
    <t>Colonne13716</t>
  </si>
  <si>
    <t>Colonne13717</t>
  </si>
  <si>
    <t>Colonne13718</t>
  </si>
  <si>
    <t>Colonne13719</t>
  </si>
  <si>
    <t>Colonne13720</t>
  </si>
  <si>
    <t>Colonne13721</t>
  </si>
  <si>
    <t>Colonne13722</t>
  </si>
  <si>
    <t>Colonne13723</t>
  </si>
  <si>
    <t>Colonne13724</t>
  </si>
  <si>
    <t>Colonne13725</t>
  </si>
  <si>
    <t>Colonne13726</t>
  </si>
  <si>
    <t>Colonne13727</t>
  </si>
  <si>
    <t>Colonne13728</t>
  </si>
  <si>
    <t>Colonne13729</t>
  </si>
  <si>
    <t>Colonne13730</t>
  </si>
  <si>
    <t>Colonne13731</t>
  </si>
  <si>
    <t>Colonne13732</t>
  </si>
  <si>
    <t>Colonne13733</t>
  </si>
  <si>
    <t>Colonne13734</t>
  </si>
  <si>
    <t>Colonne13735</t>
  </si>
  <si>
    <t>Colonne13736</t>
  </si>
  <si>
    <t>Colonne13737</t>
  </si>
  <si>
    <t>Colonne13738</t>
  </si>
  <si>
    <t>Colonne13739</t>
  </si>
  <si>
    <t>Colonne13740</t>
  </si>
  <si>
    <t>Colonne13741</t>
  </si>
  <si>
    <t>Colonne13742</t>
  </si>
  <si>
    <t>Colonne13743</t>
  </si>
  <si>
    <t>Colonne13744</t>
  </si>
  <si>
    <t>Colonne13745</t>
  </si>
  <si>
    <t>Colonne13746</t>
  </si>
  <si>
    <t>Colonne13747</t>
  </si>
  <si>
    <t>Colonne13748</t>
  </si>
  <si>
    <t>Colonne13749</t>
  </si>
  <si>
    <t>Colonne13750</t>
  </si>
  <si>
    <t>Colonne13751</t>
  </si>
  <si>
    <t>Colonne13752</t>
  </si>
  <si>
    <t>Colonne13753</t>
  </si>
  <si>
    <t>Colonne13754</t>
  </si>
  <si>
    <t>Colonne13755</t>
  </si>
  <si>
    <t>Colonne13756</t>
  </si>
  <si>
    <t>Colonne13757</t>
  </si>
  <si>
    <t>Colonne13758</t>
  </si>
  <si>
    <t>Colonne13759</t>
  </si>
  <si>
    <t>Colonne13760</t>
  </si>
  <si>
    <t>Colonne13761</t>
  </si>
  <si>
    <t>Colonne13762</t>
  </si>
  <si>
    <t>Colonne13763</t>
  </si>
  <si>
    <t>Colonne13764</t>
  </si>
  <si>
    <t>Colonne13765</t>
  </si>
  <si>
    <t>Colonne13766</t>
  </si>
  <si>
    <t>Colonne13767</t>
  </si>
  <si>
    <t>Colonne13768</t>
  </si>
  <si>
    <t>Colonne13769</t>
  </si>
  <si>
    <t>Colonne13770</t>
  </si>
  <si>
    <t>Colonne13771</t>
  </si>
  <si>
    <t>Colonne13772</t>
  </si>
  <si>
    <t>Colonne13773</t>
  </si>
  <si>
    <t>Colonne13774</t>
  </si>
  <si>
    <t>Colonne13775</t>
  </si>
  <si>
    <t>Colonne13776</t>
  </si>
  <si>
    <t>Colonne13777</t>
  </si>
  <si>
    <t>Colonne13778</t>
  </si>
  <si>
    <t>Colonne13779</t>
  </si>
  <si>
    <t>Colonne13780</t>
  </si>
  <si>
    <t>Colonne13781</t>
  </si>
  <si>
    <t>Colonne13782</t>
  </si>
  <si>
    <t>Colonne13783</t>
  </si>
  <si>
    <t>Colonne13784</t>
  </si>
  <si>
    <t>Colonne13785</t>
  </si>
  <si>
    <t>Colonne13786</t>
  </si>
  <si>
    <t>Colonne13787</t>
  </si>
  <si>
    <t>Colonne13788</t>
  </si>
  <si>
    <t>Colonne13789</t>
  </si>
  <si>
    <t>Colonne13790</t>
  </si>
  <si>
    <t>Colonne13791</t>
  </si>
  <si>
    <t>Colonne13792</t>
  </si>
  <si>
    <t>Colonne13793</t>
  </si>
  <si>
    <t>Colonne13794</t>
  </si>
  <si>
    <t>Colonne13795</t>
  </si>
  <si>
    <t>Colonne13796</t>
  </si>
  <si>
    <t>Colonne13797</t>
  </si>
  <si>
    <t>Colonne13798</t>
  </si>
  <si>
    <t>Colonne13799</t>
  </si>
  <si>
    <t>Colonne13800</t>
  </si>
  <si>
    <t>Colonne13801</t>
  </si>
  <si>
    <t>Colonne13802</t>
  </si>
  <si>
    <t>Colonne13803</t>
  </si>
  <si>
    <t>Colonne13804</t>
  </si>
  <si>
    <t>Colonne13805</t>
  </si>
  <si>
    <t>Colonne13806</t>
  </si>
  <si>
    <t>Colonne13807</t>
  </si>
  <si>
    <t>Colonne13808</t>
  </si>
  <si>
    <t>Colonne13809</t>
  </si>
  <si>
    <t>Colonne13810</t>
  </si>
  <si>
    <t>Colonne13811</t>
  </si>
  <si>
    <t>Colonne13812</t>
  </si>
  <si>
    <t>Colonne13813</t>
  </si>
  <si>
    <t>Colonne13814</t>
  </si>
  <si>
    <t>Colonne13815</t>
  </si>
  <si>
    <t>Colonne13816</t>
  </si>
  <si>
    <t>Colonne13817</t>
  </si>
  <si>
    <t>Colonne13818</t>
  </si>
  <si>
    <t>Colonne13819</t>
  </si>
  <si>
    <t>Colonne13820</t>
  </si>
  <si>
    <t>Colonne13821</t>
  </si>
  <si>
    <t>Colonne13822</t>
  </si>
  <si>
    <t>Colonne13823</t>
  </si>
  <si>
    <t>Colonne13824</t>
  </si>
  <si>
    <t>Colonne13825</t>
  </si>
  <si>
    <t>Colonne13826</t>
  </si>
  <si>
    <t>Colonne13827</t>
  </si>
  <si>
    <t>Colonne13828</t>
  </si>
  <si>
    <t>Colonne13829</t>
  </si>
  <si>
    <t>Colonne13830</t>
  </si>
  <si>
    <t>Colonne13831</t>
  </si>
  <si>
    <t>Colonne13832</t>
  </si>
  <si>
    <t>Colonne13833</t>
  </si>
  <si>
    <t>Colonne13834</t>
  </si>
  <si>
    <t>Colonne13835</t>
  </si>
  <si>
    <t>Colonne13836</t>
  </si>
  <si>
    <t>Colonne13837</t>
  </si>
  <si>
    <t>Colonne13838</t>
  </si>
  <si>
    <t>Colonne13839</t>
  </si>
  <si>
    <t>Colonne13840</t>
  </si>
  <si>
    <t>Colonne13841</t>
  </si>
  <si>
    <t>Colonne13842</t>
  </si>
  <si>
    <t>Colonne13843</t>
  </si>
  <si>
    <t>Colonne13844</t>
  </si>
  <si>
    <t>Colonne13845</t>
  </si>
  <si>
    <t>Colonne13846</t>
  </si>
  <si>
    <t>Colonne13847</t>
  </si>
  <si>
    <t>Colonne13848</t>
  </si>
  <si>
    <t>Colonne13849</t>
  </si>
  <si>
    <t>Colonne13850</t>
  </si>
  <si>
    <t>Colonne13851</t>
  </si>
  <si>
    <t>Colonne13852</t>
  </si>
  <si>
    <t>Colonne13853</t>
  </si>
  <si>
    <t>Colonne13854</t>
  </si>
  <si>
    <t>Colonne13855</t>
  </si>
  <si>
    <t>Colonne13856</t>
  </si>
  <si>
    <t>Colonne13857</t>
  </si>
  <si>
    <t>Colonne13858</t>
  </si>
  <si>
    <t>Colonne13859</t>
  </si>
  <si>
    <t>Colonne13860</t>
  </si>
  <si>
    <t>Colonne13861</t>
  </si>
  <si>
    <t>Colonne13862</t>
  </si>
  <si>
    <t>Colonne13863</t>
  </si>
  <si>
    <t>Colonne13864</t>
  </si>
  <si>
    <t>Colonne13865</t>
  </si>
  <si>
    <t>Colonne13866</t>
  </si>
  <si>
    <t>Colonne13867</t>
  </si>
  <si>
    <t>Colonne13868</t>
  </si>
  <si>
    <t>Colonne13869</t>
  </si>
  <si>
    <t>Colonne13870</t>
  </si>
  <si>
    <t>Colonne13871</t>
  </si>
  <si>
    <t>Colonne13872</t>
  </si>
  <si>
    <t>Colonne13873</t>
  </si>
  <si>
    <t>Colonne13874</t>
  </si>
  <si>
    <t>Colonne13875</t>
  </si>
  <si>
    <t>Colonne13876</t>
  </si>
  <si>
    <t>Colonne13877</t>
  </si>
  <si>
    <t>Colonne13878</t>
  </si>
  <si>
    <t>Colonne13879</t>
  </si>
  <si>
    <t>Colonne13880</t>
  </si>
  <si>
    <t>Colonne13881</t>
  </si>
  <si>
    <t>Colonne13882</t>
  </si>
  <si>
    <t>Colonne13883</t>
  </si>
  <si>
    <t>Colonne13884</t>
  </si>
  <si>
    <t>Colonne13885</t>
  </si>
  <si>
    <t>Colonne13886</t>
  </si>
  <si>
    <t>Colonne13887</t>
  </si>
  <si>
    <t>Colonne13888</t>
  </si>
  <si>
    <t>Colonne13889</t>
  </si>
  <si>
    <t>Colonne13890</t>
  </si>
  <si>
    <t>Colonne13891</t>
  </si>
  <si>
    <t>Colonne13892</t>
  </si>
  <si>
    <t>Colonne13893</t>
  </si>
  <si>
    <t>Colonne13894</t>
  </si>
  <si>
    <t>Colonne13895</t>
  </si>
  <si>
    <t>Colonne13896</t>
  </si>
  <si>
    <t>Colonne13897</t>
  </si>
  <si>
    <t>Colonne13898</t>
  </si>
  <si>
    <t>Colonne13899</t>
  </si>
  <si>
    <t>Colonne13900</t>
  </si>
  <si>
    <t>Colonne13901</t>
  </si>
  <si>
    <t>Colonne13902</t>
  </si>
  <si>
    <t>Colonne13903</t>
  </si>
  <si>
    <t>Colonne13904</t>
  </si>
  <si>
    <t>Colonne13905</t>
  </si>
  <si>
    <t>Colonne13906</t>
  </si>
  <si>
    <t>Colonne13907</t>
  </si>
  <si>
    <t>Colonne13908</t>
  </si>
  <si>
    <t>Colonne13909</t>
  </si>
  <si>
    <t>Colonne13910</t>
  </si>
  <si>
    <t>Colonne13911</t>
  </si>
  <si>
    <t>Colonne13912</t>
  </si>
  <si>
    <t>Colonne13913</t>
  </si>
  <si>
    <t>Colonne13914</t>
  </si>
  <si>
    <t>Colonne13915</t>
  </si>
  <si>
    <t>Colonne13916</t>
  </si>
  <si>
    <t>Colonne13917</t>
  </si>
  <si>
    <t>Colonne13918</t>
  </si>
  <si>
    <t>Colonne13919</t>
  </si>
  <si>
    <t>Colonne13920</t>
  </si>
  <si>
    <t>Colonne13921</t>
  </si>
  <si>
    <t>Colonne13922</t>
  </si>
  <si>
    <t>Colonne13923</t>
  </si>
  <si>
    <t>Colonne13924</t>
  </si>
  <si>
    <t>Colonne13925</t>
  </si>
  <si>
    <t>Colonne13926</t>
  </si>
  <si>
    <t>Colonne13927</t>
  </si>
  <si>
    <t>Colonne13928</t>
  </si>
  <si>
    <t>Colonne13929</t>
  </si>
  <si>
    <t>Colonne13930</t>
  </si>
  <si>
    <t>Colonne13931</t>
  </si>
  <si>
    <t>Colonne13932</t>
  </si>
  <si>
    <t>Colonne13933</t>
  </si>
  <si>
    <t>Colonne13934</t>
  </si>
  <si>
    <t>Colonne13935</t>
  </si>
  <si>
    <t>Colonne13936</t>
  </si>
  <si>
    <t>Colonne13937</t>
  </si>
  <si>
    <t>Colonne13938</t>
  </si>
  <si>
    <t>Colonne13939</t>
  </si>
  <si>
    <t>Colonne13940</t>
  </si>
  <si>
    <t>Colonne13941</t>
  </si>
  <si>
    <t>Colonne13942</t>
  </si>
  <si>
    <t>Colonne13943</t>
  </si>
  <si>
    <t>Colonne13944</t>
  </si>
  <si>
    <t>Colonne13945</t>
  </si>
  <si>
    <t>Colonne13946</t>
  </si>
  <si>
    <t>Colonne13947</t>
  </si>
  <si>
    <t>Colonne13948</t>
  </si>
  <si>
    <t>Colonne13949</t>
  </si>
  <si>
    <t>Colonne13950</t>
  </si>
  <si>
    <t>Colonne13951</t>
  </si>
  <si>
    <t>Colonne13952</t>
  </si>
  <si>
    <t>Colonne13953</t>
  </si>
  <si>
    <t>Colonne13954</t>
  </si>
  <si>
    <t>Colonne13955</t>
  </si>
  <si>
    <t>Colonne13956</t>
  </si>
  <si>
    <t>Colonne13957</t>
  </si>
  <si>
    <t>Colonne13958</t>
  </si>
  <si>
    <t>Colonne13959</t>
  </si>
  <si>
    <t>Colonne13960</t>
  </si>
  <si>
    <t>Colonne13961</t>
  </si>
  <si>
    <t>Colonne13962</t>
  </si>
  <si>
    <t>Colonne13963</t>
  </si>
  <si>
    <t>Colonne13964</t>
  </si>
  <si>
    <t>Colonne13965</t>
  </si>
  <si>
    <t>Colonne13966</t>
  </si>
  <si>
    <t>Colonne13967</t>
  </si>
  <si>
    <t>Colonne13968</t>
  </si>
  <si>
    <t>Colonne13969</t>
  </si>
  <si>
    <t>Colonne13970</t>
  </si>
  <si>
    <t>Colonne13971</t>
  </si>
  <si>
    <t>Colonne13972</t>
  </si>
  <si>
    <t>Colonne13973</t>
  </si>
  <si>
    <t>Colonne13974</t>
  </si>
  <si>
    <t>Colonne13975</t>
  </si>
  <si>
    <t>Colonne13976</t>
  </si>
  <si>
    <t>Colonne13977</t>
  </si>
  <si>
    <t>Colonne13978</t>
  </si>
  <si>
    <t>Colonne13979</t>
  </si>
  <si>
    <t>Colonne13980</t>
  </si>
  <si>
    <t>Colonne13981</t>
  </si>
  <si>
    <t>Colonne13982</t>
  </si>
  <si>
    <t>Colonne13983</t>
  </si>
  <si>
    <t>Colonne13984</t>
  </si>
  <si>
    <t>Colonne13985</t>
  </si>
  <si>
    <t>Colonne13986</t>
  </si>
  <si>
    <t>Colonne13987</t>
  </si>
  <si>
    <t>Colonne13988</t>
  </si>
  <si>
    <t>Colonne13989</t>
  </si>
  <si>
    <t>Colonne13990</t>
  </si>
  <si>
    <t>Colonne13991</t>
  </si>
  <si>
    <t>Colonne13992</t>
  </si>
  <si>
    <t>Colonne13993</t>
  </si>
  <si>
    <t>Colonne13994</t>
  </si>
  <si>
    <t>Colonne13995</t>
  </si>
  <si>
    <t>Colonne13996</t>
  </si>
  <si>
    <t>Colonne13997</t>
  </si>
  <si>
    <t>Colonne13998</t>
  </si>
  <si>
    <t>Colonne13999</t>
  </si>
  <si>
    <t>Colonne14000</t>
  </si>
  <si>
    <t>Colonne14001</t>
  </si>
  <si>
    <t>Colonne14002</t>
  </si>
  <si>
    <t>Colonne14003</t>
  </si>
  <si>
    <t>Colonne14004</t>
  </si>
  <si>
    <t>Colonne14005</t>
  </si>
  <si>
    <t>Colonne14006</t>
  </si>
  <si>
    <t>Colonne14007</t>
  </si>
  <si>
    <t>Colonne14008</t>
  </si>
  <si>
    <t>Colonne14009</t>
  </si>
  <si>
    <t>Colonne14010</t>
  </si>
  <si>
    <t>Colonne14011</t>
  </si>
  <si>
    <t>Colonne14012</t>
  </si>
  <si>
    <t>Colonne14013</t>
  </si>
  <si>
    <t>Colonne14014</t>
  </si>
  <si>
    <t>Colonne14015</t>
  </si>
  <si>
    <t>Colonne14016</t>
  </si>
  <si>
    <t>Colonne14017</t>
  </si>
  <si>
    <t>Colonne14018</t>
  </si>
  <si>
    <t>Colonne14019</t>
  </si>
  <si>
    <t>Colonne14020</t>
  </si>
  <si>
    <t>Colonne14021</t>
  </si>
  <si>
    <t>Colonne14022</t>
  </si>
  <si>
    <t>Colonne14023</t>
  </si>
  <si>
    <t>Colonne14024</t>
  </si>
  <si>
    <t>Colonne14025</t>
  </si>
  <si>
    <t>Colonne14026</t>
  </si>
  <si>
    <t>Colonne14027</t>
  </si>
  <si>
    <t>Colonne14028</t>
  </si>
  <si>
    <t>Colonne14029</t>
  </si>
  <si>
    <t>Colonne14030</t>
  </si>
  <si>
    <t>Colonne14031</t>
  </si>
  <si>
    <t>Colonne14032</t>
  </si>
  <si>
    <t>Colonne14033</t>
  </si>
  <si>
    <t>Colonne14034</t>
  </si>
  <si>
    <t>Colonne14035</t>
  </si>
  <si>
    <t>Colonne14036</t>
  </si>
  <si>
    <t>Colonne14037</t>
  </si>
  <si>
    <t>Colonne14038</t>
  </si>
  <si>
    <t>Colonne14039</t>
  </si>
  <si>
    <t>Colonne14040</t>
  </si>
  <si>
    <t>Colonne14041</t>
  </si>
  <si>
    <t>Colonne14042</t>
  </si>
  <si>
    <t>Colonne14043</t>
  </si>
  <si>
    <t>Colonne14044</t>
  </si>
  <si>
    <t>Colonne14045</t>
  </si>
  <si>
    <t>Colonne14046</t>
  </si>
  <si>
    <t>Colonne14047</t>
  </si>
  <si>
    <t>Colonne14048</t>
  </si>
  <si>
    <t>Colonne14049</t>
  </si>
  <si>
    <t>Colonne14050</t>
  </si>
  <si>
    <t>Colonne14051</t>
  </si>
  <si>
    <t>Colonne14052</t>
  </si>
  <si>
    <t>Colonne14053</t>
  </si>
  <si>
    <t>Colonne14054</t>
  </si>
  <si>
    <t>Colonne14055</t>
  </si>
  <si>
    <t>Colonne14056</t>
  </si>
  <si>
    <t>Colonne14057</t>
  </si>
  <si>
    <t>Colonne14058</t>
  </si>
  <si>
    <t>Colonne14059</t>
  </si>
  <si>
    <t>Colonne14060</t>
  </si>
  <si>
    <t>Colonne14061</t>
  </si>
  <si>
    <t>Colonne14062</t>
  </si>
  <si>
    <t>Colonne14063</t>
  </si>
  <si>
    <t>Colonne14064</t>
  </si>
  <si>
    <t>Colonne14065</t>
  </si>
  <si>
    <t>Colonne14066</t>
  </si>
  <si>
    <t>Colonne14067</t>
  </si>
  <si>
    <t>Colonne14068</t>
  </si>
  <si>
    <t>Colonne14069</t>
  </si>
  <si>
    <t>Colonne14070</t>
  </si>
  <si>
    <t>Colonne14071</t>
  </si>
  <si>
    <t>Colonne14072</t>
  </si>
  <si>
    <t>Colonne14073</t>
  </si>
  <si>
    <t>Colonne14074</t>
  </si>
  <si>
    <t>Colonne14075</t>
  </si>
  <si>
    <t>Colonne14076</t>
  </si>
  <si>
    <t>Colonne14077</t>
  </si>
  <si>
    <t>Colonne14078</t>
  </si>
  <si>
    <t>Colonne14079</t>
  </si>
  <si>
    <t>Colonne14080</t>
  </si>
  <si>
    <t>Colonne14081</t>
  </si>
  <si>
    <t>Colonne14082</t>
  </si>
  <si>
    <t>Colonne14083</t>
  </si>
  <si>
    <t>Colonne14084</t>
  </si>
  <si>
    <t>Colonne14085</t>
  </si>
  <si>
    <t>Colonne14086</t>
  </si>
  <si>
    <t>Colonne14087</t>
  </si>
  <si>
    <t>Colonne14088</t>
  </si>
  <si>
    <t>Colonne14089</t>
  </si>
  <si>
    <t>Colonne14090</t>
  </si>
  <si>
    <t>Colonne14091</t>
  </si>
  <si>
    <t>Colonne14092</t>
  </si>
  <si>
    <t>Colonne14093</t>
  </si>
  <si>
    <t>Colonne14094</t>
  </si>
  <si>
    <t>Colonne14095</t>
  </si>
  <si>
    <t>Colonne14096</t>
  </si>
  <si>
    <t>Colonne14097</t>
  </si>
  <si>
    <t>Colonne14098</t>
  </si>
  <si>
    <t>Colonne14099</t>
  </si>
  <si>
    <t>Colonne14100</t>
  </si>
  <si>
    <t>Colonne14101</t>
  </si>
  <si>
    <t>Colonne14102</t>
  </si>
  <si>
    <t>Colonne14103</t>
  </si>
  <si>
    <t>Colonne14104</t>
  </si>
  <si>
    <t>Colonne14105</t>
  </si>
  <si>
    <t>Colonne14106</t>
  </si>
  <si>
    <t>Colonne14107</t>
  </si>
  <si>
    <t>Colonne14108</t>
  </si>
  <si>
    <t>Colonne14109</t>
  </si>
  <si>
    <t>Colonne14110</t>
  </si>
  <si>
    <t>Colonne14111</t>
  </si>
  <si>
    <t>Colonne14112</t>
  </si>
  <si>
    <t>Colonne14113</t>
  </si>
  <si>
    <t>Colonne14114</t>
  </si>
  <si>
    <t>Colonne14115</t>
  </si>
  <si>
    <t>Colonne14116</t>
  </si>
  <si>
    <t>Colonne14117</t>
  </si>
  <si>
    <t>Colonne14118</t>
  </si>
  <si>
    <t>Colonne14119</t>
  </si>
  <si>
    <t>Colonne14120</t>
  </si>
  <si>
    <t>Colonne14121</t>
  </si>
  <si>
    <t>Colonne14122</t>
  </si>
  <si>
    <t>Colonne14123</t>
  </si>
  <si>
    <t>Colonne14124</t>
  </si>
  <si>
    <t>Colonne14125</t>
  </si>
  <si>
    <t>Colonne14126</t>
  </si>
  <si>
    <t>Colonne14127</t>
  </si>
  <si>
    <t>Colonne14128</t>
  </si>
  <si>
    <t>Colonne14129</t>
  </si>
  <si>
    <t>Colonne14130</t>
  </si>
  <si>
    <t>Colonne14131</t>
  </si>
  <si>
    <t>Colonne14132</t>
  </si>
  <si>
    <t>Colonne14133</t>
  </si>
  <si>
    <t>Colonne14134</t>
  </si>
  <si>
    <t>Colonne14135</t>
  </si>
  <si>
    <t>Colonne14136</t>
  </si>
  <si>
    <t>Colonne14137</t>
  </si>
  <si>
    <t>Colonne14138</t>
  </si>
  <si>
    <t>Colonne14139</t>
  </si>
  <si>
    <t>Colonne14140</t>
  </si>
  <si>
    <t>Colonne14141</t>
  </si>
  <si>
    <t>Colonne14142</t>
  </si>
  <si>
    <t>Colonne14143</t>
  </si>
  <si>
    <t>Colonne14144</t>
  </si>
  <si>
    <t>Colonne14145</t>
  </si>
  <si>
    <t>Colonne14146</t>
  </si>
  <si>
    <t>Colonne14147</t>
  </si>
  <si>
    <t>Colonne14148</t>
  </si>
  <si>
    <t>Colonne14149</t>
  </si>
  <si>
    <t>Colonne14150</t>
  </si>
  <si>
    <t>Colonne14151</t>
  </si>
  <si>
    <t>Colonne14152</t>
  </si>
  <si>
    <t>Colonne14153</t>
  </si>
  <si>
    <t>Colonne14154</t>
  </si>
  <si>
    <t>Colonne14155</t>
  </si>
  <si>
    <t>Colonne14156</t>
  </si>
  <si>
    <t>Colonne14157</t>
  </si>
  <si>
    <t>Colonne14158</t>
  </si>
  <si>
    <t>Colonne14159</t>
  </si>
  <si>
    <t>Colonne14160</t>
  </si>
  <si>
    <t>Colonne14161</t>
  </si>
  <si>
    <t>Colonne14162</t>
  </si>
  <si>
    <t>Colonne14163</t>
  </si>
  <si>
    <t>Colonne14164</t>
  </si>
  <si>
    <t>Colonne14165</t>
  </si>
  <si>
    <t>Colonne14166</t>
  </si>
  <si>
    <t>Colonne14167</t>
  </si>
  <si>
    <t>Colonne14168</t>
  </si>
  <si>
    <t>Colonne14169</t>
  </si>
  <si>
    <t>Colonne14170</t>
  </si>
  <si>
    <t>Colonne14171</t>
  </si>
  <si>
    <t>Colonne14172</t>
  </si>
  <si>
    <t>Colonne14173</t>
  </si>
  <si>
    <t>Colonne14174</t>
  </si>
  <si>
    <t>Colonne14175</t>
  </si>
  <si>
    <t>Colonne14176</t>
  </si>
  <si>
    <t>Colonne14177</t>
  </si>
  <si>
    <t>Colonne14178</t>
  </si>
  <si>
    <t>Colonne14179</t>
  </si>
  <si>
    <t>Colonne14180</t>
  </si>
  <si>
    <t>Colonne14181</t>
  </si>
  <si>
    <t>Colonne14182</t>
  </si>
  <si>
    <t>Colonne14183</t>
  </si>
  <si>
    <t>Colonne14184</t>
  </si>
  <si>
    <t>Colonne14185</t>
  </si>
  <si>
    <t>Colonne14186</t>
  </si>
  <si>
    <t>Colonne14187</t>
  </si>
  <si>
    <t>Colonne14188</t>
  </si>
  <si>
    <t>Colonne14189</t>
  </si>
  <si>
    <t>Colonne14190</t>
  </si>
  <si>
    <t>Colonne14191</t>
  </si>
  <si>
    <t>Colonne14192</t>
  </si>
  <si>
    <t>Colonne14193</t>
  </si>
  <si>
    <t>Colonne14194</t>
  </si>
  <si>
    <t>Colonne14195</t>
  </si>
  <si>
    <t>Colonne14196</t>
  </si>
  <si>
    <t>Colonne14197</t>
  </si>
  <si>
    <t>Colonne14198</t>
  </si>
  <si>
    <t>Colonne14199</t>
  </si>
  <si>
    <t>Colonne14200</t>
  </si>
  <si>
    <t>Colonne14201</t>
  </si>
  <si>
    <t>Colonne14202</t>
  </si>
  <si>
    <t>Colonne14203</t>
  </si>
  <si>
    <t>Colonne14204</t>
  </si>
  <si>
    <t>Colonne14205</t>
  </si>
  <si>
    <t>Colonne14206</t>
  </si>
  <si>
    <t>Colonne14207</t>
  </si>
  <si>
    <t>Colonne14208</t>
  </si>
  <si>
    <t>Colonne14209</t>
  </si>
  <si>
    <t>Colonne14210</t>
  </si>
  <si>
    <t>Colonne14211</t>
  </si>
  <si>
    <t>Colonne14212</t>
  </si>
  <si>
    <t>Colonne14213</t>
  </si>
  <si>
    <t>Colonne14214</t>
  </si>
  <si>
    <t>Colonne14215</t>
  </si>
  <si>
    <t>Colonne14216</t>
  </si>
  <si>
    <t>Colonne14217</t>
  </si>
  <si>
    <t>Colonne14218</t>
  </si>
  <si>
    <t>Colonne14219</t>
  </si>
  <si>
    <t>Colonne14220</t>
  </si>
  <si>
    <t>Colonne14221</t>
  </si>
  <si>
    <t>Colonne14222</t>
  </si>
  <si>
    <t>Colonne14223</t>
  </si>
  <si>
    <t>Colonne14224</t>
  </si>
  <si>
    <t>Colonne14225</t>
  </si>
  <si>
    <t>Colonne14226</t>
  </si>
  <si>
    <t>Colonne14227</t>
  </si>
  <si>
    <t>Colonne14228</t>
  </si>
  <si>
    <t>Colonne14229</t>
  </si>
  <si>
    <t>Colonne14230</t>
  </si>
  <si>
    <t>Colonne14231</t>
  </si>
  <si>
    <t>Colonne14232</t>
  </si>
  <si>
    <t>Colonne14233</t>
  </si>
  <si>
    <t>Colonne14234</t>
  </si>
  <si>
    <t>Colonne14235</t>
  </si>
  <si>
    <t>Colonne14236</t>
  </si>
  <si>
    <t>Colonne14237</t>
  </si>
  <si>
    <t>Colonne14238</t>
  </si>
  <si>
    <t>Colonne14239</t>
  </si>
  <si>
    <t>Colonne14240</t>
  </si>
  <si>
    <t>Colonne14241</t>
  </si>
  <si>
    <t>Colonne14242</t>
  </si>
  <si>
    <t>Colonne14243</t>
  </si>
  <si>
    <t>Colonne14244</t>
  </si>
  <si>
    <t>Colonne14245</t>
  </si>
  <si>
    <t>Colonne14246</t>
  </si>
  <si>
    <t>Colonne14247</t>
  </si>
  <si>
    <t>Colonne14248</t>
  </si>
  <si>
    <t>Colonne14249</t>
  </si>
  <si>
    <t>Colonne14250</t>
  </si>
  <si>
    <t>Colonne14251</t>
  </si>
  <si>
    <t>Colonne14252</t>
  </si>
  <si>
    <t>Colonne14253</t>
  </si>
  <si>
    <t>Colonne14254</t>
  </si>
  <si>
    <t>Colonne14255</t>
  </si>
  <si>
    <t>Colonne14256</t>
  </si>
  <si>
    <t>Colonne14257</t>
  </si>
  <si>
    <t>Colonne14258</t>
  </si>
  <si>
    <t>Colonne14259</t>
  </si>
  <si>
    <t>Colonne14260</t>
  </si>
  <si>
    <t>Colonne14261</t>
  </si>
  <si>
    <t>Colonne14262</t>
  </si>
  <si>
    <t>Colonne14263</t>
  </si>
  <si>
    <t>Colonne14264</t>
  </si>
  <si>
    <t>Colonne14265</t>
  </si>
  <si>
    <t>Colonne14266</t>
  </si>
  <si>
    <t>Colonne14267</t>
  </si>
  <si>
    <t>Colonne14268</t>
  </si>
  <si>
    <t>Colonne14269</t>
  </si>
  <si>
    <t>Colonne14270</t>
  </si>
  <si>
    <t>Colonne14271</t>
  </si>
  <si>
    <t>Colonne14272</t>
  </si>
  <si>
    <t>Colonne14273</t>
  </si>
  <si>
    <t>Colonne14274</t>
  </si>
  <si>
    <t>Colonne14275</t>
  </si>
  <si>
    <t>Colonne14276</t>
  </si>
  <si>
    <t>Colonne14277</t>
  </si>
  <si>
    <t>Colonne14278</t>
  </si>
  <si>
    <t>Colonne14279</t>
  </si>
  <si>
    <t>Colonne14280</t>
  </si>
  <si>
    <t>Colonne14281</t>
  </si>
  <si>
    <t>Colonne14282</t>
  </si>
  <si>
    <t>Colonne14283</t>
  </si>
  <si>
    <t>Colonne14284</t>
  </si>
  <si>
    <t>Colonne14285</t>
  </si>
  <si>
    <t>Colonne14286</t>
  </si>
  <si>
    <t>Colonne14287</t>
  </si>
  <si>
    <t>Colonne14288</t>
  </si>
  <si>
    <t>Colonne14289</t>
  </si>
  <si>
    <t>Colonne14290</t>
  </si>
  <si>
    <t>Colonne14291</t>
  </si>
  <si>
    <t>Colonne14292</t>
  </si>
  <si>
    <t>Colonne14293</t>
  </si>
  <si>
    <t>Colonne14294</t>
  </si>
  <si>
    <t>Colonne14295</t>
  </si>
  <si>
    <t>Colonne14296</t>
  </si>
  <si>
    <t>Colonne14297</t>
  </si>
  <si>
    <t>Colonne14298</t>
  </si>
  <si>
    <t>Colonne14299</t>
  </si>
  <si>
    <t>Colonne14300</t>
  </si>
  <si>
    <t>Colonne14301</t>
  </si>
  <si>
    <t>Colonne14302</t>
  </si>
  <si>
    <t>Colonne14303</t>
  </si>
  <si>
    <t>Colonne14304</t>
  </si>
  <si>
    <t>Colonne14305</t>
  </si>
  <si>
    <t>Colonne14306</t>
  </si>
  <si>
    <t>Colonne14307</t>
  </si>
  <si>
    <t>Colonne14308</t>
  </si>
  <si>
    <t>Colonne14309</t>
  </si>
  <si>
    <t>Colonne14310</t>
  </si>
  <si>
    <t>Colonne14311</t>
  </si>
  <si>
    <t>Colonne14312</t>
  </si>
  <si>
    <t>Colonne14313</t>
  </si>
  <si>
    <t>Colonne14314</t>
  </si>
  <si>
    <t>Colonne14315</t>
  </si>
  <si>
    <t>Colonne14316</t>
  </si>
  <si>
    <t>Colonne14317</t>
  </si>
  <si>
    <t>Colonne14318</t>
  </si>
  <si>
    <t>Colonne14319</t>
  </si>
  <si>
    <t>Colonne14320</t>
  </si>
  <si>
    <t>Colonne14321</t>
  </si>
  <si>
    <t>Colonne14322</t>
  </si>
  <si>
    <t>Colonne14323</t>
  </si>
  <si>
    <t>Colonne14324</t>
  </si>
  <si>
    <t>Colonne14325</t>
  </si>
  <si>
    <t>Colonne14326</t>
  </si>
  <si>
    <t>Colonne14327</t>
  </si>
  <si>
    <t>Colonne14328</t>
  </si>
  <si>
    <t>Colonne14329</t>
  </si>
  <si>
    <t>Colonne14330</t>
  </si>
  <si>
    <t>Colonne14331</t>
  </si>
  <si>
    <t>Colonne14332</t>
  </si>
  <si>
    <t>Colonne14333</t>
  </si>
  <si>
    <t>Colonne14334</t>
  </si>
  <si>
    <t>Colonne14335</t>
  </si>
  <si>
    <t>Colonne14336</t>
  </si>
  <si>
    <t>Colonne14337</t>
  </si>
  <si>
    <t>Colonne14338</t>
  </si>
  <si>
    <t>Colonne14339</t>
  </si>
  <si>
    <t>Colonne14340</t>
  </si>
  <si>
    <t>Colonne14341</t>
  </si>
  <si>
    <t>Colonne14342</t>
  </si>
  <si>
    <t>Colonne14343</t>
  </si>
  <si>
    <t>Colonne14344</t>
  </si>
  <si>
    <t>Colonne14345</t>
  </si>
  <si>
    <t>Colonne14346</t>
  </si>
  <si>
    <t>Colonne14347</t>
  </si>
  <si>
    <t>Colonne14348</t>
  </si>
  <si>
    <t>Colonne14349</t>
  </si>
  <si>
    <t>Colonne14350</t>
  </si>
  <si>
    <t>Colonne14351</t>
  </si>
  <si>
    <t>Colonne14352</t>
  </si>
  <si>
    <t>Colonne14353</t>
  </si>
  <si>
    <t>Colonne14354</t>
  </si>
  <si>
    <t>Colonne14355</t>
  </si>
  <si>
    <t>Colonne14356</t>
  </si>
  <si>
    <t>Colonne14357</t>
  </si>
  <si>
    <t>Colonne14358</t>
  </si>
  <si>
    <t>Colonne14359</t>
  </si>
  <si>
    <t>Colonne14360</t>
  </si>
  <si>
    <t>Colonne14361</t>
  </si>
  <si>
    <t>Colonne14362</t>
  </si>
  <si>
    <t>Colonne14363</t>
  </si>
  <si>
    <t>Colonne14364</t>
  </si>
  <si>
    <t>Colonne14365</t>
  </si>
  <si>
    <t>Colonne14366</t>
  </si>
  <si>
    <t>Colonne14367</t>
  </si>
  <si>
    <t>Colonne14368</t>
  </si>
  <si>
    <t>Colonne14369</t>
  </si>
  <si>
    <t>Colonne14370</t>
  </si>
  <si>
    <t>Colonne14371</t>
  </si>
  <si>
    <t>Colonne14372</t>
  </si>
  <si>
    <t>Colonne14373</t>
  </si>
  <si>
    <t>Colonne14374</t>
  </si>
  <si>
    <t>Colonne14375</t>
  </si>
  <si>
    <t>Colonne14376</t>
  </si>
  <si>
    <t>Colonne14377</t>
  </si>
  <si>
    <t>Colonne14378</t>
  </si>
  <si>
    <t>Colonne14379</t>
  </si>
  <si>
    <t>Colonne14380</t>
  </si>
  <si>
    <t>Colonne14381</t>
  </si>
  <si>
    <t>Colonne14382</t>
  </si>
  <si>
    <t>Colonne14383</t>
  </si>
  <si>
    <t>Colonne14384</t>
  </si>
  <si>
    <t>Colonne14385</t>
  </si>
  <si>
    <t>Colonne14386</t>
  </si>
  <si>
    <t>Colonne14387</t>
  </si>
  <si>
    <t>Colonne14388</t>
  </si>
  <si>
    <t>Colonne14389</t>
  </si>
  <si>
    <t>Colonne14390</t>
  </si>
  <si>
    <t>Colonne14391</t>
  </si>
  <si>
    <t>Colonne14392</t>
  </si>
  <si>
    <t>Colonne14393</t>
  </si>
  <si>
    <t>Colonne14394</t>
  </si>
  <si>
    <t>Colonne14395</t>
  </si>
  <si>
    <t>Colonne14396</t>
  </si>
  <si>
    <t>Colonne14397</t>
  </si>
  <si>
    <t>Colonne14398</t>
  </si>
  <si>
    <t>Colonne14399</t>
  </si>
  <si>
    <t>Colonne14400</t>
  </si>
  <si>
    <t>Colonne14401</t>
  </si>
  <si>
    <t>Colonne14402</t>
  </si>
  <si>
    <t>Colonne14403</t>
  </si>
  <si>
    <t>Colonne14404</t>
  </si>
  <si>
    <t>Colonne14405</t>
  </si>
  <si>
    <t>Colonne14406</t>
  </si>
  <si>
    <t>Colonne14407</t>
  </si>
  <si>
    <t>Colonne14408</t>
  </si>
  <si>
    <t>Colonne14409</t>
  </si>
  <si>
    <t>Colonne14410</t>
  </si>
  <si>
    <t>Colonne14411</t>
  </si>
  <si>
    <t>Colonne14412</t>
  </si>
  <si>
    <t>Colonne14413</t>
  </si>
  <si>
    <t>Colonne14414</t>
  </si>
  <si>
    <t>Colonne14415</t>
  </si>
  <si>
    <t>Colonne14416</t>
  </si>
  <si>
    <t>Colonne14417</t>
  </si>
  <si>
    <t>Colonne14418</t>
  </si>
  <si>
    <t>Colonne14419</t>
  </si>
  <si>
    <t>Colonne14420</t>
  </si>
  <si>
    <t>Colonne14421</t>
  </si>
  <si>
    <t>Colonne14422</t>
  </si>
  <si>
    <t>Colonne14423</t>
  </si>
  <si>
    <t>Colonne14424</t>
  </si>
  <si>
    <t>Colonne14425</t>
  </si>
  <si>
    <t>Colonne14426</t>
  </si>
  <si>
    <t>Colonne14427</t>
  </si>
  <si>
    <t>Colonne14428</t>
  </si>
  <si>
    <t>Colonne14429</t>
  </si>
  <si>
    <t>Colonne14430</t>
  </si>
  <si>
    <t>Colonne14431</t>
  </si>
  <si>
    <t>Colonne14432</t>
  </si>
  <si>
    <t>Colonne14433</t>
  </si>
  <si>
    <t>Colonne14434</t>
  </si>
  <si>
    <t>Colonne14435</t>
  </si>
  <si>
    <t>Colonne14436</t>
  </si>
  <si>
    <t>Colonne14437</t>
  </si>
  <si>
    <t>Colonne14438</t>
  </si>
  <si>
    <t>Colonne14439</t>
  </si>
  <si>
    <t>Colonne14440</t>
  </si>
  <si>
    <t>Colonne14441</t>
  </si>
  <si>
    <t>Colonne14442</t>
  </si>
  <si>
    <t>Colonne14443</t>
  </si>
  <si>
    <t>Colonne14444</t>
  </si>
  <si>
    <t>Colonne14445</t>
  </si>
  <si>
    <t>Colonne14446</t>
  </si>
  <si>
    <t>Colonne14447</t>
  </si>
  <si>
    <t>Colonne14448</t>
  </si>
  <si>
    <t>Colonne14449</t>
  </si>
  <si>
    <t>Colonne14450</t>
  </si>
  <si>
    <t>Colonne14451</t>
  </si>
  <si>
    <t>Colonne14452</t>
  </si>
  <si>
    <t>Colonne14453</t>
  </si>
  <si>
    <t>Colonne14454</t>
  </si>
  <si>
    <t>Colonne14455</t>
  </si>
  <si>
    <t>Colonne14456</t>
  </si>
  <si>
    <t>Colonne14457</t>
  </si>
  <si>
    <t>Colonne14458</t>
  </si>
  <si>
    <t>Colonne14459</t>
  </si>
  <si>
    <t>Colonne14460</t>
  </si>
  <si>
    <t>Colonne14461</t>
  </si>
  <si>
    <t>Colonne14462</t>
  </si>
  <si>
    <t>Colonne14463</t>
  </si>
  <si>
    <t>Colonne14464</t>
  </si>
  <si>
    <t>Colonne14465</t>
  </si>
  <si>
    <t>Colonne14466</t>
  </si>
  <si>
    <t>Colonne14467</t>
  </si>
  <si>
    <t>Colonne14468</t>
  </si>
  <si>
    <t>Colonne14469</t>
  </si>
  <si>
    <t>Colonne14470</t>
  </si>
  <si>
    <t>Colonne14471</t>
  </si>
  <si>
    <t>Colonne14472</t>
  </si>
  <si>
    <t>Colonne14473</t>
  </si>
  <si>
    <t>Colonne14474</t>
  </si>
  <si>
    <t>Colonne14475</t>
  </si>
  <si>
    <t>Colonne14476</t>
  </si>
  <si>
    <t>Colonne14477</t>
  </si>
  <si>
    <t>Colonne14478</t>
  </si>
  <si>
    <t>Colonne14479</t>
  </si>
  <si>
    <t>Colonne14480</t>
  </si>
  <si>
    <t>Colonne14481</t>
  </si>
  <si>
    <t>Colonne14482</t>
  </si>
  <si>
    <t>Colonne14483</t>
  </si>
  <si>
    <t>Colonne14484</t>
  </si>
  <si>
    <t>Colonne14485</t>
  </si>
  <si>
    <t>Colonne14486</t>
  </si>
  <si>
    <t>Colonne14487</t>
  </si>
  <si>
    <t>Colonne14488</t>
  </si>
  <si>
    <t>Colonne14489</t>
  </si>
  <si>
    <t>Colonne14490</t>
  </si>
  <si>
    <t>Colonne14491</t>
  </si>
  <si>
    <t>Colonne14492</t>
  </si>
  <si>
    <t>Colonne14493</t>
  </si>
  <si>
    <t>Colonne14494</t>
  </si>
  <si>
    <t>Colonne14495</t>
  </si>
  <si>
    <t>Colonne14496</t>
  </si>
  <si>
    <t>Colonne14497</t>
  </si>
  <si>
    <t>Colonne14498</t>
  </si>
  <si>
    <t>Colonne14499</t>
  </si>
  <si>
    <t>Colonne14500</t>
  </si>
  <si>
    <t>Colonne14501</t>
  </si>
  <si>
    <t>Colonne14502</t>
  </si>
  <si>
    <t>Colonne14503</t>
  </si>
  <si>
    <t>Colonne14504</t>
  </si>
  <si>
    <t>Colonne14505</t>
  </si>
  <si>
    <t>Colonne14506</t>
  </si>
  <si>
    <t>Colonne14507</t>
  </si>
  <si>
    <t>Colonne14508</t>
  </si>
  <si>
    <t>Colonne14509</t>
  </si>
  <si>
    <t>Colonne14510</t>
  </si>
  <si>
    <t>Colonne14511</t>
  </si>
  <si>
    <t>Colonne14512</t>
  </si>
  <si>
    <t>Colonne14513</t>
  </si>
  <si>
    <t>Colonne14514</t>
  </si>
  <si>
    <t>Colonne14515</t>
  </si>
  <si>
    <t>Colonne14516</t>
  </si>
  <si>
    <t>Colonne14517</t>
  </si>
  <si>
    <t>Colonne14518</t>
  </si>
  <si>
    <t>Colonne14519</t>
  </si>
  <si>
    <t>Colonne14520</t>
  </si>
  <si>
    <t>Colonne14521</t>
  </si>
  <si>
    <t>Colonne14522</t>
  </si>
  <si>
    <t>Colonne14523</t>
  </si>
  <si>
    <t>Colonne14524</t>
  </si>
  <si>
    <t>Colonne14525</t>
  </si>
  <si>
    <t>Colonne14526</t>
  </si>
  <si>
    <t>Colonne14527</t>
  </si>
  <si>
    <t>Colonne14528</t>
  </si>
  <si>
    <t>Colonne14529</t>
  </si>
  <si>
    <t>Colonne14530</t>
  </si>
  <si>
    <t>Colonne14531</t>
  </si>
  <si>
    <t>Colonne14532</t>
  </si>
  <si>
    <t>Colonne14533</t>
  </si>
  <si>
    <t>Colonne14534</t>
  </si>
  <si>
    <t>Colonne14535</t>
  </si>
  <si>
    <t>Colonne14536</t>
  </si>
  <si>
    <t>Colonne14537</t>
  </si>
  <si>
    <t>Colonne14538</t>
  </si>
  <si>
    <t>Colonne14539</t>
  </si>
  <si>
    <t>Colonne14540</t>
  </si>
  <si>
    <t>Colonne14541</t>
  </si>
  <si>
    <t>Colonne14542</t>
  </si>
  <si>
    <t>Colonne14543</t>
  </si>
  <si>
    <t>Colonne14544</t>
  </si>
  <si>
    <t>Colonne14545</t>
  </si>
  <si>
    <t>Colonne14546</t>
  </si>
  <si>
    <t>Colonne14547</t>
  </si>
  <si>
    <t>Colonne14548</t>
  </si>
  <si>
    <t>Colonne14549</t>
  </si>
  <si>
    <t>Colonne14550</t>
  </si>
  <si>
    <t>Colonne14551</t>
  </si>
  <si>
    <t>Colonne14552</t>
  </si>
  <si>
    <t>Colonne14553</t>
  </si>
  <si>
    <t>Colonne14554</t>
  </si>
  <si>
    <t>Colonne14555</t>
  </si>
  <si>
    <t>Colonne14556</t>
  </si>
  <si>
    <t>Colonne14557</t>
  </si>
  <si>
    <t>Colonne14558</t>
  </si>
  <si>
    <t>Colonne14559</t>
  </si>
  <si>
    <t>Colonne14560</t>
  </si>
  <si>
    <t>Colonne14561</t>
  </si>
  <si>
    <t>Colonne14562</t>
  </si>
  <si>
    <t>Colonne14563</t>
  </si>
  <si>
    <t>Colonne14564</t>
  </si>
  <si>
    <t>Colonne14565</t>
  </si>
  <si>
    <t>Colonne14566</t>
  </si>
  <si>
    <t>Colonne14567</t>
  </si>
  <si>
    <t>Colonne14568</t>
  </si>
  <si>
    <t>Colonne14569</t>
  </si>
  <si>
    <t>Colonne14570</t>
  </si>
  <si>
    <t>Colonne14571</t>
  </si>
  <si>
    <t>Colonne14572</t>
  </si>
  <si>
    <t>Colonne14573</t>
  </si>
  <si>
    <t>Colonne14574</t>
  </si>
  <si>
    <t>Colonne14575</t>
  </si>
  <si>
    <t>Colonne14576</t>
  </si>
  <si>
    <t>Colonne14577</t>
  </si>
  <si>
    <t>Colonne14578</t>
  </si>
  <si>
    <t>Colonne14579</t>
  </si>
  <si>
    <t>Colonne14580</t>
  </si>
  <si>
    <t>Colonne14581</t>
  </si>
  <si>
    <t>Colonne14582</t>
  </si>
  <si>
    <t>Colonne14583</t>
  </si>
  <si>
    <t>Colonne14584</t>
  </si>
  <si>
    <t>Colonne14585</t>
  </si>
  <si>
    <t>Colonne14586</t>
  </si>
  <si>
    <t>Colonne14587</t>
  </si>
  <si>
    <t>Colonne14588</t>
  </si>
  <si>
    <t>Colonne14589</t>
  </si>
  <si>
    <t>Colonne14590</t>
  </si>
  <si>
    <t>Colonne14591</t>
  </si>
  <si>
    <t>Colonne14592</t>
  </si>
  <si>
    <t>Colonne14593</t>
  </si>
  <si>
    <t>Colonne14594</t>
  </si>
  <si>
    <t>Colonne14595</t>
  </si>
  <si>
    <t>Colonne14596</t>
  </si>
  <si>
    <t>Colonne14597</t>
  </si>
  <si>
    <t>Colonne14598</t>
  </si>
  <si>
    <t>Colonne14599</t>
  </si>
  <si>
    <t>Colonne14600</t>
  </si>
  <si>
    <t>Colonne14601</t>
  </si>
  <si>
    <t>Colonne14602</t>
  </si>
  <si>
    <t>Colonne14603</t>
  </si>
  <si>
    <t>Colonne14604</t>
  </si>
  <si>
    <t>Colonne14605</t>
  </si>
  <si>
    <t>Colonne14606</t>
  </si>
  <si>
    <t>Colonne14607</t>
  </si>
  <si>
    <t>Colonne14608</t>
  </si>
  <si>
    <t>Colonne14609</t>
  </si>
  <si>
    <t>Colonne14610</t>
  </si>
  <si>
    <t>Colonne14611</t>
  </si>
  <si>
    <t>Colonne14612</t>
  </si>
  <si>
    <t>Colonne14613</t>
  </si>
  <si>
    <t>Colonne14614</t>
  </si>
  <si>
    <t>Colonne14615</t>
  </si>
  <si>
    <t>Colonne14616</t>
  </si>
  <si>
    <t>Colonne14617</t>
  </si>
  <si>
    <t>Colonne14618</t>
  </si>
  <si>
    <t>Colonne14619</t>
  </si>
  <si>
    <t>Colonne14620</t>
  </si>
  <si>
    <t>Colonne14621</t>
  </si>
  <si>
    <t>Colonne14622</t>
  </si>
  <si>
    <t>Colonne14623</t>
  </si>
  <si>
    <t>Colonne14624</t>
  </si>
  <si>
    <t>Colonne14625</t>
  </si>
  <si>
    <t>Colonne14626</t>
  </si>
  <si>
    <t>Colonne14627</t>
  </si>
  <si>
    <t>Colonne14628</t>
  </si>
  <si>
    <t>Colonne14629</t>
  </si>
  <si>
    <t>Colonne14630</t>
  </si>
  <si>
    <t>Colonne14631</t>
  </si>
  <si>
    <t>Colonne14632</t>
  </si>
  <si>
    <t>Colonne14633</t>
  </si>
  <si>
    <t>Colonne14634</t>
  </si>
  <si>
    <t>Colonne14635</t>
  </si>
  <si>
    <t>Colonne14636</t>
  </si>
  <si>
    <t>Colonne14637</t>
  </si>
  <si>
    <t>Colonne14638</t>
  </si>
  <si>
    <t>Colonne14639</t>
  </si>
  <si>
    <t>Colonne14640</t>
  </si>
  <si>
    <t>Colonne14641</t>
  </si>
  <si>
    <t>Colonne14642</t>
  </si>
  <si>
    <t>Colonne14643</t>
  </si>
  <si>
    <t>Colonne14644</t>
  </si>
  <si>
    <t>Colonne14645</t>
  </si>
  <si>
    <t>Colonne14646</t>
  </si>
  <si>
    <t>Colonne14647</t>
  </si>
  <si>
    <t>Colonne14648</t>
  </si>
  <si>
    <t>Colonne14649</t>
  </si>
  <si>
    <t>Colonne14650</t>
  </si>
  <si>
    <t>Colonne14651</t>
  </si>
  <si>
    <t>Colonne14652</t>
  </si>
  <si>
    <t>Colonne14653</t>
  </si>
  <si>
    <t>Colonne14654</t>
  </si>
  <si>
    <t>Colonne14655</t>
  </si>
  <si>
    <t>Colonne14656</t>
  </si>
  <si>
    <t>Colonne14657</t>
  </si>
  <si>
    <t>Colonne14658</t>
  </si>
  <si>
    <t>Colonne14659</t>
  </si>
  <si>
    <t>Colonne14660</t>
  </si>
  <si>
    <t>Colonne14661</t>
  </si>
  <si>
    <t>Colonne14662</t>
  </si>
  <si>
    <t>Colonne14663</t>
  </si>
  <si>
    <t>Colonne14664</t>
  </si>
  <si>
    <t>Colonne14665</t>
  </si>
  <si>
    <t>Colonne14666</t>
  </si>
  <si>
    <t>Colonne14667</t>
  </si>
  <si>
    <t>Colonne14668</t>
  </si>
  <si>
    <t>Colonne14669</t>
  </si>
  <si>
    <t>Colonne14670</t>
  </si>
  <si>
    <t>Colonne14671</t>
  </si>
  <si>
    <t>Colonne14672</t>
  </si>
  <si>
    <t>Colonne14673</t>
  </si>
  <si>
    <t>Colonne14674</t>
  </si>
  <si>
    <t>Colonne14675</t>
  </si>
  <si>
    <t>Colonne14676</t>
  </si>
  <si>
    <t>Colonne14677</t>
  </si>
  <si>
    <t>Colonne14678</t>
  </si>
  <si>
    <t>Colonne14679</t>
  </si>
  <si>
    <t>Colonne14680</t>
  </si>
  <si>
    <t>Colonne14681</t>
  </si>
  <si>
    <t>Colonne14682</t>
  </si>
  <si>
    <t>Colonne14683</t>
  </si>
  <si>
    <t>Colonne14684</t>
  </si>
  <si>
    <t>Colonne14685</t>
  </si>
  <si>
    <t>Colonne14686</t>
  </si>
  <si>
    <t>Colonne14687</t>
  </si>
  <si>
    <t>Colonne14688</t>
  </si>
  <si>
    <t>Colonne14689</t>
  </si>
  <si>
    <t>Colonne14690</t>
  </si>
  <si>
    <t>Colonne14691</t>
  </si>
  <si>
    <t>Colonne14692</t>
  </si>
  <si>
    <t>Colonne14693</t>
  </si>
  <si>
    <t>Colonne14694</t>
  </si>
  <si>
    <t>Colonne14695</t>
  </si>
  <si>
    <t>Colonne14696</t>
  </si>
  <si>
    <t>Colonne14697</t>
  </si>
  <si>
    <t>Colonne14698</t>
  </si>
  <si>
    <t>Colonne14699</t>
  </si>
  <si>
    <t>Colonne14700</t>
  </si>
  <si>
    <t>Colonne14701</t>
  </si>
  <si>
    <t>Colonne14702</t>
  </si>
  <si>
    <t>Colonne14703</t>
  </si>
  <si>
    <t>Colonne14704</t>
  </si>
  <si>
    <t>Colonne14705</t>
  </si>
  <si>
    <t>Colonne14706</t>
  </si>
  <si>
    <t>Colonne14707</t>
  </si>
  <si>
    <t>Colonne14708</t>
  </si>
  <si>
    <t>Colonne14709</t>
  </si>
  <si>
    <t>Colonne14710</t>
  </si>
  <si>
    <t>Colonne14711</t>
  </si>
  <si>
    <t>Colonne14712</t>
  </si>
  <si>
    <t>Colonne14713</t>
  </si>
  <si>
    <t>Colonne14714</t>
  </si>
  <si>
    <t>Colonne14715</t>
  </si>
  <si>
    <t>Colonne14716</t>
  </si>
  <si>
    <t>Colonne14717</t>
  </si>
  <si>
    <t>Colonne14718</t>
  </si>
  <si>
    <t>Colonne14719</t>
  </si>
  <si>
    <t>Colonne14720</t>
  </si>
  <si>
    <t>Colonne14721</t>
  </si>
  <si>
    <t>Colonne14722</t>
  </si>
  <si>
    <t>Colonne14723</t>
  </si>
  <si>
    <t>Colonne14724</t>
  </si>
  <si>
    <t>Colonne14725</t>
  </si>
  <si>
    <t>Colonne14726</t>
  </si>
  <si>
    <t>Colonne14727</t>
  </si>
  <si>
    <t>Colonne14728</t>
  </si>
  <si>
    <t>Colonne14729</t>
  </si>
  <si>
    <t>Colonne14730</t>
  </si>
  <si>
    <t>Colonne14731</t>
  </si>
  <si>
    <t>Colonne14732</t>
  </si>
  <si>
    <t>Colonne14733</t>
  </si>
  <si>
    <t>Colonne14734</t>
  </si>
  <si>
    <t>Colonne14735</t>
  </si>
  <si>
    <t>Colonne14736</t>
  </si>
  <si>
    <t>Colonne14737</t>
  </si>
  <si>
    <t>Colonne14738</t>
  </si>
  <si>
    <t>Colonne14739</t>
  </si>
  <si>
    <t>Colonne14740</t>
  </si>
  <si>
    <t>Colonne14741</t>
  </si>
  <si>
    <t>Colonne14742</t>
  </si>
  <si>
    <t>Colonne14743</t>
  </si>
  <si>
    <t>Colonne14744</t>
  </si>
  <si>
    <t>Colonne14745</t>
  </si>
  <si>
    <t>Colonne14746</t>
  </si>
  <si>
    <t>Colonne14747</t>
  </si>
  <si>
    <t>Colonne14748</t>
  </si>
  <si>
    <t>Colonne14749</t>
  </si>
  <si>
    <t>Colonne14750</t>
  </si>
  <si>
    <t>Colonne14751</t>
  </si>
  <si>
    <t>Colonne14752</t>
  </si>
  <si>
    <t>Colonne14753</t>
  </si>
  <si>
    <t>Colonne14754</t>
  </si>
  <si>
    <t>Colonne14755</t>
  </si>
  <si>
    <t>Colonne14756</t>
  </si>
  <si>
    <t>Colonne14757</t>
  </si>
  <si>
    <t>Colonne14758</t>
  </si>
  <si>
    <t>Colonne14759</t>
  </si>
  <si>
    <t>Colonne14760</t>
  </si>
  <si>
    <t>Colonne14761</t>
  </si>
  <si>
    <t>Colonne14762</t>
  </si>
  <si>
    <t>Colonne14763</t>
  </si>
  <si>
    <t>Colonne14764</t>
  </si>
  <si>
    <t>Colonne14765</t>
  </si>
  <si>
    <t>Colonne14766</t>
  </si>
  <si>
    <t>Colonne14767</t>
  </si>
  <si>
    <t>Colonne14768</t>
  </si>
  <si>
    <t>Colonne14769</t>
  </si>
  <si>
    <t>Colonne14770</t>
  </si>
  <si>
    <t>Colonne14771</t>
  </si>
  <si>
    <t>Colonne14772</t>
  </si>
  <si>
    <t>Colonne14773</t>
  </si>
  <si>
    <t>Colonne14774</t>
  </si>
  <si>
    <t>Colonne14775</t>
  </si>
  <si>
    <t>Colonne14776</t>
  </si>
  <si>
    <t>Colonne14777</t>
  </si>
  <si>
    <t>Colonne14778</t>
  </si>
  <si>
    <t>Colonne14779</t>
  </si>
  <si>
    <t>Colonne14780</t>
  </si>
  <si>
    <t>Colonne14781</t>
  </si>
  <si>
    <t>Colonne14782</t>
  </si>
  <si>
    <t>Colonne14783</t>
  </si>
  <si>
    <t>Colonne14784</t>
  </si>
  <si>
    <t>Colonne14785</t>
  </si>
  <si>
    <t>Colonne14786</t>
  </si>
  <si>
    <t>Colonne14787</t>
  </si>
  <si>
    <t>Colonne14788</t>
  </si>
  <si>
    <t>Colonne14789</t>
  </si>
  <si>
    <t>Colonne14790</t>
  </si>
  <si>
    <t>Colonne14791</t>
  </si>
  <si>
    <t>Colonne14792</t>
  </si>
  <si>
    <t>Colonne14793</t>
  </si>
  <si>
    <t>Colonne14794</t>
  </si>
  <si>
    <t>Colonne14795</t>
  </si>
  <si>
    <t>Colonne14796</t>
  </si>
  <si>
    <t>Colonne14797</t>
  </si>
  <si>
    <t>Colonne14798</t>
  </si>
  <si>
    <t>Colonne14799</t>
  </si>
  <si>
    <t>Colonne14800</t>
  </si>
  <si>
    <t>Colonne14801</t>
  </si>
  <si>
    <t>Colonne14802</t>
  </si>
  <si>
    <t>Colonne14803</t>
  </si>
  <si>
    <t>Colonne14804</t>
  </si>
  <si>
    <t>Colonne14805</t>
  </si>
  <si>
    <t>Colonne14806</t>
  </si>
  <si>
    <t>Colonne14807</t>
  </si>
  <si>
    <t>Colonne14808</t>
  </si>
  <si>
    <t>Colonne14809</t>
  </si>
  <si>
    <t>Colonne14810</t>
  </si>
  <si>
    <t>Colonne14811</t>
  </si>
  <si>
    <t>Colonne14812</t>
  </si>
  <si>
    <t>Colonne14813</t>
  </si>
  <si>
    <t>Colonne14814</t>
  </si>
  <si>
    <t>Colonne14815</t>
  </si>
  <si>
    <t>Colonne14816</t>
  </si>
  <si>
    <t>Colonne14817</t>
  </si>
  <si>
    <t>Colonne14818</t>
  </si>
  <si>
    <t>Colonne14819</t>
  </si>
  <si>
    <t>Colonne14820</t>
  </si>
  <si>
    <t>Colonne14821</t>
  </si>
  <si>
    <t>Colonne14822</t>
  </si>
  <si>
    <t>Colonne14823</t>
  </si>
  <si>
    <t>Colonne14824</t>
  </si>
  <si>
    <t>Colonne14825</t>
  </si>
  <si>
    <t>Colonne14826</t>
  </si>
  <si>
    <t>Colonne14827</t>
  </si>
  <si>
    <t>Colonne14828</t>
  </si>
  <si>
    <t>Colonne14829</t>
  </si>
  <si>
    <t>Colonne14830</t>
  </si>
  <si>
    <t>Colonne14831</t>
  </si>
  <si>
    <t>Colonne14832</t>
  </si>
  <si>
    <t>Colonne14833</t>
  </si>
  <si>
    <t>Colonne14834</t>
  </si>
  <si>
    <t>Colonne14835</t>
  </si>
  <si>
    <t>Colonne14836</t>
  </si>
  <si>
    <t>Colonne14837</t>
  </si>
  <si>
    <t>Colonne14838</t>
  </si>
  <si>
    <t>Colonne14839</t>
  </si>
  <si>
    <t>Colonne14840</t>
  </si>
  <si>
    <t>Colonne14841</t>
  </si>
  <si>
    <t>Colonne14842</t>
  </si>
  <si>
    <t>Colonne14843</t>
  </si>
  <si>
    <t>Colonne14844</t>
  </si>
  <si>
    <t>Colonne14845</t>
  </si>
  <si>
    <t>Colonne14846</t>
  </si>
  <si>
    <t>Colonne14847</t>
  </si>
  <si>
    <t>Colonne14848</t>
  </si>
  <si>
    <t>Colonne14849</t>
  </si>
  <si>
    <t>Colonne14850</t>
  </si>
  <si>
    <t>Colonne14851</t>
  </si>
  <si>
    <t>Colonne14852</t>
  </si>
  <si>
    <t>Colonne14853</t>
  </si>
  <si>
    <t>Colonne14854</t>
  </si>
  <si>
    <t>Colonne14855</t>
  </si>
  <si>
    <t>Colonne14856</t>
  </si>
  <si>
    <t>Colonne14857</t>
  </si>
  <si>
    <t>Colonne14858</t>
  </si>
  <si>
    <t>Colonne14859</t>
  </si>
  <si>
    <t>Colonne14860</t>
  </si>
  <si>
    <t>Colonne14861</t>
  </si>
  <si>
    <t>Colonne14862</t>
  </si>
  <si>
    <t>Colonne14863</t>
  </si>
  <si>
    <t>Colonne14864</t>
  </si>
  <si>
    <t>Colonne14865</t>
  </si>
  <si>
    <t>Colonne14866</t>
  </si>
  <si>
    <t>Colonne14867</t>
  </si>
  <si>
    <t>Colonne14868</t>
  </si>
  <si>
    <t>Colonne14869</t>
  </si>
  <si>
    <t>Colonne14870</t>
  </si>
  <si>
    <t>Colonne14871</t>
  </si>
  <si>
    <t>Colonne14872</t>
  </si>
  <si>
    <t>Colonne14873</t>
  </si>
  <si>
    <t>Colonne14874</t>
  </si>
  <si>
    <t>Colonne14875</t>
  </si>
  <si>
    <t>Colonne14876</t>
  </si>
  <si>
    <t>Colonne14877</t>
  </si>
  <si>
    <t>Colonne14878</t>
  </si>
  <si>
    <t>Colonne14879</t>
  </si>
  <si>
    <t>Colonne14880</t>
  </si>
  <si>
    <t>Colonne14881</t>
  </si>
  <si>
    <t>Colonne14882</t>
  </si>
  <si>
    <t>Colonne14883</t>
  </si>
  <si>
    <t>Colonne14884</t>
  </si>
  <si>
    <t>Colonne14885</t>
  </si>
  <si>
    <t>Colonne14886</t>
  </si>
  <si>
    <t>Colonne14887</t>
  </si>
  <si>
    <t>Colonne14888</t>
  </si>
  <si>
    <t>Colonne14889</t>
  </si>
  <si>
    <t>Colonne14890</t>
  </si>
  <si>
    <t>Colonne14891</t>
  </si>
  <si>
    <t>Colonne14892</t>
  </si>
  <si>
    <t>Colonne14893</t>
  </si>
  <si>
    <t>Colonne14894</t>
  </si>
  <si>
    <t>Colonne14895</t>
  </si>
  <si>
    <t>Colonne14896</t>
  </si>
  <si>
    <t>Colonne14897</t>
  </si>
  <si>
    <t>Colonne14898</t>
  </si>
  <si>
    <t>Colonne14899</t>
  </si>
  <si>
    <t>Colonne14900</t>
  </si>
  <si>
    <t>Colonne14901</t>
  </si>
  <si>
    <t>Colonne14902</t>
  </si>
  <si>
    <t>Colonne14903</t>
  </si>
  <si>
    <t>Colonne14904</t>
  </si>
  <si>
    <t>Colonne14905</t>
  </si>
  <si>
    <t>Colonne14906</t>
  </si>
  <si>
    <t>Colonne14907</t>
  </si>
  <si>
    <t>Colonne14908</t>
  </si>
  <si>
    <t>Colonne14909</t>
  </si>
  <si>
    <t>Colonne14910</t>
  </si>
  <si>
    <t>Colonne14911</t>
  </si>
  <si>
    <t>Colonne14912</t>
  </si>
  <si>
    <t>Colonne14913</t>
  </si>
  <si>
    <t>Colonne14914</t>
  </si>
  <si>
    <t>Colonne14915</t>
  </si>
  <si>
    <t>Colonne14916</t>
  </si>
  <si>
    <t>Colonne14917</t>
  </si>
  <si>
    <t>Colonne14918</t>
  </si>
  <si>
    <t>Colonne14919</t>
  </si>
  <si>
    <t>Colonne14920</t>
  </si>
  <si>
    <t>Colonne14921</t>
  </si>
  <si>
    <t>Colonne14922</t>
  </si>
  <si>
    <t>Colonne14923</t>
  </si>
  <si>
    <t>Colonne14924</t>
  </si>
  <si>
    <t>Colonne14925</t>
  </si>
  <si>
    <t>Colonne14926</t>
  </si>
  <si>
    <t>Colonne14927</t>
  </si>
  <si>
    <t>Colonne14928</t>
  </si>
  <si>
    <t>Colonne14929</t>
  </si>
  <si>
    <t>Colonne14930</t>
  </si>
  <si>
    <t>Colonne14931</t>
  </si>
  <si>
    <t>Colonne14932</t>
  </si>
  <si>
    <t>Colonne14933</t>
  </si>
  <si>
    <t>Colonne14934</t>
  </si>
  <si>
    <t>Colonne14935</t>
  </si>
  <si>
    <t>Colonne14936</t>
  </si>
  <si>
    <t>Colonne14937</t>
  </si>
  <si>
    <t>Colonne14938</t>
  </si>
  <si>
    <t>Colonne14939</t>
  </si>
  <si>
    <t>Colonne14940</t>
  </si>
  <si>
    <t>Colonne14941</t>
  </si>
  <si>
    <t>Colonne14942</t>
  </si>
  <si>
    <t>Colonne14943</t>
  </si>
  <si>
    <t>Colonne14944</t>
  </si>
  <si>
    <t>Colonne14945</t>
  </si>
  <si>
    <t>Colonne14946</t>
  </si>
  <si>
    <t>Colonne14947</t>
  </si>
  <si>
    <t>Colonne14948</t>
  </si>
  <si>
    <t>Colonne14949</t>
  </si>
  <si>
    <t>Colonne14950</t>
  </si>
  <si>
    <t>Colonne14951</t>
  </si>
  <si>
    <t>Colonne14952</t>
  </si>
  <si>
    <t>Colonne14953</t>
  </si>
  <si>
    <t>Colonne14954</t>
  </si>
  <si>
    <t>Colonne14955</t>
  </si>
  <si>
    <t>Colonne14956</t>
  </si>
  <si>
    <t>Colonne14957</t>
  </si>
  <si>
    <t>Colonne14958</t>
  </si>
  <si>
    <t>Colonne14959</t>
  </si>
  <si>
    <t>Colonne14960</t>
  </si>
  <si>
    <t>Colonne14961</t>
  </si>
  <si>
    <t>Colonne14962</t>
  </si>
  <si>
    <t>Colonne14963</t>
  </si>
  <si>
    <t>Colonne14964</t>
  </si>
  <si>
    <t>Colonne14965</t>
  </si>
  <si>
    <t>Colonne14966</t>
  </si>
  <si>
    <t>Colonne14967</t>
  </si>
  <si>
    <t>Colonne14968</t>
  </si>
  <si>
    <t>Colonne14969</t>
  </si>
  <si>
    <t>Colonne14970</t>
  </si>
  <si>
    <t>Colonne14971</t>
  </si>
  <si>
    <t>Colonne14972</t>
  </si>
  <si>
    <t>Colonne14973</t>
  </si>
  <si>
    <t>Colonne14974</t>
  </si>
  <si>
    <t>Colonne14975</t>
  </si>
  <si>
    <t>Colonne14976</t>
  </si>
  <si>
    <t>Colonne14977</t>
  </si>
  <si>
    <t>Colonne14978</t>
  </si>
  <si>
    <t>Colonne14979</t>
  </si>
  <si>
    <t>Colonne14980</t>
  </si>
  <si>
    <t>Colonne14981</t>
  </si>
  <si>
    <t>Colonne14982</t>
  </si>
  <si>
    <t>Colonne14983</t>
  </si>
  <si>
    <t>Colonne14984</t>
  </si>
  <si>
    <t>Colonne14985</t>
  </si>
  <si>
    <t>Colonne14986</t>
  </si>
  <si>
    <t>Colonne14987</t>
  </si>
  <si>
    <t>Colonne14988</t>
  </si>
  <si>
    <t>Colonne14989</t>
  </si>
  <si>
    <t>Colonne14990</t>
  </si>
  <si>
    <t>Colonne14991</t>
  </si>
  <si>
    <t>Colonne14992</t>
  </si>
  <si>
    <t>Colonne14993</t>
  </si>
  <si>
    <t>Colonne14994</t>
  </si>
  <si>
    <t>Colonne14995</t>
  </si>
  <si>
    <t>Colonne14996</t>
  </si>
  <si>
    <t>Colonne14997</t>
  </si>
  <si>
    <t>Colonne14998</t>
  </si>
  <si>
    <t>Colonne14999</t>
  </si>
  <si>
    <t>Colonne15000</t>
  </si>
  <si>
    <t>Colonne15001</t>
  </si>
  <si>
    <t>Colonne15002</t>
  </si>
  <si>
    <t>Colonne15003</t>
  </si>
  <si>
    <t>Colonne15004</t>
  </si>
  <si>
    <t>Colonne15005</t>
  </si>
  <si>
    <t>Colonne15006</t>
  </si>
  <si>
    <t>Colonne15007</t>
  </si>
  <si>
    <t>Colonne15008</t>
  </si>
  <si>
    <t>Colonne15009</t>
  </si>
  <si>
    <t>Colonne15010</t>
  </si>
  <si>
    <t>Colonne15011</t>
  </si>
  <si>
    <t>Colonne15012</t>
  </si>
  <si>
    <t>Colonne15013</t>
  </si>
  <si>
    <t>Colonne15014</t>
  </si>
  <si>
    <t>Colonne15015</t>
  </si>
  <si>
    <t>Colonne15016</t>
  </si>
  <si>
    <t>Colonne15017</t>
  </si>
  <si>
    <t>Colonne15018</t>
  </si>
  <si>
    <t>Colonne15019</t>
  </si>
  <si>
    <t>Colonne15020</t>
  </si>
  <si>
    <t>Colonne15021</t>
  </si>
  <si>
    <t>Colonne15022</t>
  </si>
  <si>
    <t>Colonne15023</t>
  </si>
  <si>
    <t>Colonne15024</t>
  </si>
  <si>
    <t>Colonne15025</t>
  </si>
  <si>
    <t>Colonne15026</t>
  </si>
  <si>
    <t>Colonne15027</t>
  </si>
  <si>
    <t>Colonne15028</t>
  </si>
  <si>
    <t>Colonne15029</t>
  </si>
  <si>
    <t>Colonne15030</t>
  </si>
  <si>
    <t>Colonne15031</t>
  </si>
  <si>
    <t>Colonne15032</t>
  </si>
  <si>
    <t>Colonne15033</t>
  </si>
  <si>
    <t>Colonne15034</t>
  </si>
  <si>
    <t>Colonne15035</t>
  </si>
  <si>
    <t>Colonne15036</t>
  </si>
  <si>
    <t>Colonne15037</t>
  </si>
  <si>
    <t>Colonne15038</t>
  </si>
  <si>
    <t>Colonne15039</t>
  </si>
  <si>
    <t>Colonne15040</t>
  </si>
  <si>
    <t>Colonne15041</t>
  </si>
  <si>
    <t>Colonne15042</t>
  </si>
  <si>
    <t>Colonne15043</t>
  </si>
  <si>
    <t>Colonne15044</t>
  </si>
  <si>
    <t>Colonne15045</t>
  </si>
  <si>
    <t>Colonne15046</t>
  </si>
  <si>
    <t>Colonne15047</t>
  </si>
  <si>
    <t>Colonne15048</t>
  </si>
  <si>
    <t>Colonne15049</t>
  </si>
  <si>
    <t>Colonne15050</t>
  </si>
  <si>
    <t>Colonne15051</t>
  </si>
  <si>
    <t>Colonne15052</t>
  </si>
  <si>
    <t>Colonne15053</t>
  </si>
  <si>
    <t>Colonne15054</t>
  </si>
  <si>
    <t>Colonne15055</t>
  </si>
  <si>
    <t>Colonne15056</t>
  </si>
  <si>
    <t>Colonne15057</t>
  </si>
  <si>
    <t>Colonne15058</t>
  </si>
  <si>
    <t>Colonne15059</t>
  </si>
  <si>
    <t>Colonne15060</t>
  </si>
  <si>
    <t>Colonne15061</t>
  </si>
  <si>
    <t>Colonne15062</t>
  </si>
  <si>
    <t>Colonne15063</t>
  </si>
  <si>
    <t>Colonne15064</t>
  </si>
  <si>
    <t>Colonne15065</t>
  </si>
  <si>
    <t>Colonne15066</t>
  </si>
  <si>
    <t>Colonne15067</t>
  </si>
  <si>
    <t>Colonne15068</t>
  </si>
  <si>
    <t>Colonne15069</t>
  </si>
  <si>
    <t>Colonne15070</t>
  </si>
  <si>
    <t>Colonne15071</t>
  </si>
  <si>
    <t>Colonne15072</t>
  </si>
  <si>
    <t>Colonne15073</t>
  </si>
  <si>
    <t>Colonne15074</t>
  </si>
  <si>
    <t>Colonne15075</t>
  </si>
  <si>
    <t>Colonne15076</t>
  </si>
  <si>
    <t>Colonne15077</t>
  </si>
  <si>
    <t>Colonne15078</t>
  </si>
  <si>
    <t>Colonne15079</t>
  </si>
  <si>
    <t>Colonne15080</t>
  </si>
  <si>
    <t>Colonne15081</t>
  </si>
  <si>
    <t>Colonne15082</t>
  </si>
  <si>
    <t>Colonne15083</t>
  </si>
  <si>
    <t>Colonne15084</t>
  </si>
  <si>
    <t>Colonne15085</t>
  </si>
  <si>
    <t>Colonne15086</t>
  </si>
  <si>
    <t>Colonne15087</t>
  </si>
  <si>
    <t>Colonne15088</t>
  </si>
  <si>
    <t>Colonne15089</t>
  </si>
  <si>
    <t>Colonne15090</t>
  </si>
  <si>
    <t>Colonne15091</t>
  </si>
  <si>
    <t>Colonne15092</t>
  </si>
  <si>
    <t>Colonne15093</t>
  </si>
  <si>
    <t>Colonne15094</t>
  </si>
  <si>
    <t>Colonne15095</t>
  </si>
  <si>
    <t>Colonne15096</t>
  </si>
  <si>
    <t>Colonne15097</t>
  </si>
  <si>
    <t>Colonne15098</t>
  </si>
  <si>
    <t>Colonne15099</t>
  </si>
  <si>
    <t>Colonne15100</t>
  </si>
  <si>
    <t>Colonne15101</t>
  </si>
  <si>
    <t>Colonne15102</t>
  </si>
  <si>
    <t>Colonne15103</t>
  </si>
  <si>
    <t>Colonne15104</t>
  </si>
  <si>
    <t>Colonne15105</t>
  </si>
  <si>
    <t>Colonne15106</t>
  </si>
  <si>
    <t>Colonne15107</t>
  </si>
  <si>
    <t>Colonne15108</t>
  </si>
  <si>
    <t>Colonne15109</t>
  </si>
  <si>
    <t>Colonne15110</t>
  </si>
  <si>
    <t>Colonne15111</t>
  </si>
  <si>
    <t>Colonne15112</t>
  </si>
  <si>
    <t>Colonne15113</t>
  </si>
  <si>
    <t>Colonne15114</t>
  </si>
  <si>
    <t>Colonne15115</t>
  </si>
  <si>
    <t>Colonne15116</t>
  </si>
  <si>
    <t>Colonne15117</t>
  </si>
  <si>
    <t>Colonne15118</t>
  </si>
  <si>
    <t>Colonne15119</t>
  </si>
  <si>
    <t>Colonne15120</t>
  </si>
  <si>
    <t>Colonne15121</t>
  </si>
  <si>
    <t>Colonne15122</t>
  </si>
  <si>
    <t>Colonne15123</t>
  </si>
  <si>
    <t>Colonne15124</t>
  </si>
  <si>
    <t>Colonne15125</t>
  </si>
  <si>
    <t>Colonne15126</t>
  </si>
  <si>
    <t>Colonne15127</t>
  </si>
  <si>
    <t>Colonne15128</t>
  </si>
  <si>
    <t>Colonne15129</t>
  </si>
  <si>
    <t>Colonne15130</t>
  </si>
  <si>
    <t>Colonne15131</t>
  </si>
  <si>
    <t>Colonne15132</t>
  </si>
  <si>
    <t>Colonne15133</t>
  </si>
  <si>
    <t>Colonne15134</t>
  </si>
  <si>
    <t>Colonne15135</t>
  </si>
  <si>
    <t>Colonne15136</t>
  </si>
  <si>
    <t>Colonne15137</t>
  </si>
  <si>
    <t>Colonne15138</t>
  </si>
  <si>
    <t>Colonne15139</t>
  </si>
  <si>
    <t>Colonne15140</t>
  </si>
  <si>
    <t>Colonne15141</t>
  </si>
  <si>
    <t>Colonne15142</t>
  </si>
  <si>
    <t>Colonne15143</t>
  </si>
  <si>
    <t>Colonne15144</t>
  </si>
  <si>
    <t>Colonne15145</t>
  </si>
  <si>
    <t>Colonne15146</t>
  </si>
  <si>
    <t>Colonne15147</t>
  </si>
  <si>
    <t>Colonne15148</t>
  </si>
  <si>
    <t>Colonne15149</t>
  </si>
  <si>
    <t>Colonne15150</t>
  </si>
  <si>
    <t>Colonne15151</t>
  </si>
  <si>
    <t>Colonne15152</t>
  </si>
  <si>
    <t>Colonne15153</t>
  </si>
  <si>
    <t>Colonne15154</t>
  </si>
  <si>
    <t>Colonne15155</t>
  </si>
  <si>
    <t>Colonne15156</t>
  </si>
  <si>
    <t>Colonne15157</t>
  </si>
  <si>
    <t>Colonne15158</t>
  </si>
  <si>
    <t>Colonne15159</t>
  </si>
  <si>
    <t>Colonne15160</t>
  </si>
  <si>
    <t>Colonne15161</t>
  </si>
  <si>
    <t>Colonne15162</t>
  </si>
  <si>
    <t>Colonne15163</t>
  </si>
  <si>
    <t>Colonne15164</t>
  </si>
  <si>
    <t>Colonne15165</t>
  </si>
  <si>
    <t>Colonne15166</t>
  </si>
  <si>
    <t>Colonne15167</t>
  </si>
  <si>
    <t>Colonne15168</t>
  </si>
  <si>
    <t>Colonne15169</t>
  </si>
  <si>
    <t>Colonne15170</t>
  </si>
  <si>
    <t>Colonne15171</t>
  </si>
  <si>
    <t>Colonne15172</t>
  </si>
  <si>
    <t>Colonne15173</t>
  </si>
  <si>
    <t>Colonne15174</t>
  </si>
  <si>
    <t>Colonne15175</t>
  </si>
  <si>
    <t>Colonne15176</t>
  </si>
  <si>
    <t>Colonne15177</t>
  </si>
  <si>
    <t>Colonne15178</t>
  </si>
  <si>
    <t>Colonne15179</t>
  </si>
  <si>
    <t>Colonne15180</t>
  </si>
  <si>
    <t>Colonne15181</t>
  </si>
  <si>
    <t>Colonne15182</t>
  </si>
  <si>
    <t>Colonne15183</t>
  </si>
  <si>
    <t>Colonne15184</t>
  </si>
  <si>
    <t>Colonne15185</t>
  </si>
  <si>
    <t>Colonne15186</t>
  </si>
  <si>
    <t>Colonne15187</t>
  </si>
  <si>
    <t>Colonne15188</t>
  </si>
  <si>
    <t>Colonne15189</t>
  </si>
  <si>
    <t>Colonne15190</t>
  </si>
  <si>
    <t>Colonne15191</t>
  </si>
  <si>
    <t>Colonne15192</t>
  </si>
  <si>
    <t>Colonne15193</t>
  </si>
  <si>
    <t>Colonne15194</t>
  </si>
  <si>
    <t>Colonne15195</t>
  </si>
  <si>
    <t>Colonne15196</t>
  </si>
  <si>
    <t>Colonne15197</t>
  </si>
  <si>
    <t>Colonne15198</t>
  </si>
  <si>
    <t>Colonne15199</t>
  </si>
  <si>
    <t>Colonne15200</t>
  </si>
  <si>
    <t>Colonne15201</t>
  </si>
  <si>
    <t>Colonne15202</t>
  </si>
  <si>
    <t>Colonne15203</t>
  </si>
  <si>
    <t>Colonne15204</t>
  </si>
  <si>
    <t>Colonne15205</t>
  </si>
  <si>
    <t>Colonne15206</t>
  </si>
  <si>
    <t>Colonne15207</t>
  </si>
  <si>
    <t>Colonne15208</t>
  </si>
  <si>
    <t>Colonne15209</t>
  </si>
  <si>
    <t>Colonne15210</t>
  </si>
  <si>
    <t>Colonne15211</t>
  </si>
  <si>
    <t>Colonne15212</t>
  </si>
  <si>
    <t>Colonne15213</t>
  </si>
  <si>
    <t>Colonne15214</t>
  </si>
  <si>
    <t>Colonne15215</t>
  </si>
  <si>
    <t>Colonne15216</t>
  </si>
  <si>
    <t>Colonne15217</t>
  </si>
  <si>
    <t>Colonne15218</t>
  </si>
  <si>
    <t>Colonne15219</t>
  </si>
  <si>
    <t>Colonne15220</t>
  </si>
  <si>
    <t>Colonne15221</t>
  </si>
  <si>
    <t>Colonne15222</t>
  </si>
  <si>
    <t>Colonne15223</t>
  </si>
  <si>
    <t>Colonne15224</t>
  </si>
  <si>
    <t>Colonne15225</t>
  </si>
  <si>
    <t>Colonne15226</t>
  </si>
  <si>
    <t>Colonne15227</t>
  </si>
  <si>
    <t>Colonne15228</t>
  </si>
  <si>
    <t>Colonne15229</t>
  </si>
  <si>
    <t>Colonne15230</t>
  </si>
  <si>
    <t>Colonne15231</t>
  </si>
  <si>
    <t>Colonne15232</t>
  </si>
  <si>
    <t>Colonne15233</t>
  </si>
  <si>
    <t>Colonne15234</t>
  </si>
  <si>
    <t>Colonne15235</t>
  </si>
  <si>
    <t>Colonne15236</t>
  </si>
  <si>
    <t>Colonne15237</t>
  </si>
  <si>
    <t>Colonne15238</t>
  </si>
  <si>
    <t>Colonne15239</t>
  </si>
  <si>
    <t>Colonne15240</t>
  </si>
  <si>
    <t>Colonne15241</t>
  </si>
  <si>
    <t>Colonne15242</t>
  </si>
  <si>
    <t>Colonne15243</t>
  </si>
  <si>
    <t>Colonne15244</t>
  </si>
  <si>
    <t>Colonne15245</t>
  </si>
  <si>
    <t>Colonne15246</t>
  </si>
  <si>
    <t>Colonne15247</t>
  </si>
  <si>
    <t>Colonne15248</t>
  </si>
  <si>
    <t>Colonne15249</t>
  </si>
  <si>
    <t>Colonne15250</t>
  </si>
  <si>
    <t>Colonne15251</t>
  </si>
  <si>
    <t>Colonne15252</t>
  </si>
  <si>
    <t>Colonne15253</t>
  </si>
  <si>
    <t>Colonne15254</t>
  </si>
  <si>
    <t>Colonne15255</t>
  </si>
  <si>
    <t>Colonne15256</t>
  </si>
  <si>
    <t>Colonne15257</t>
  </si>
  <si>
    <t>Colonne15258</t>
  </si>
  <si>
    <t>Colonne15259</t>
  </si>
  <si>
    <t>Colonne15260</t>
  </si>
  <si>
    <t>Colonne15261</t>
  </si>
  <si>
    <t>Colonne15262</t>
  </si>
  <si>
    <t>Colonne15263</t>
  </si>
  <si>
    <t>Colonne15264</t>
  </si>
  <si>
    <t>Colonne15265</t>
  </si>
  <si>
    <t>Colonne15266</t>
  </si>
  <si>
    <t>Colonne15267</t>
  </si>
  <si>
    <t>Colonne15268</t>
  </si>
  <si>
    <t>Colonne15269</t>
  </si>
  <si>
    <t>Colonne15270</t>
  </si>
  <si>
    <t>Colonne15271</t>
  </si>
  <si>
    <t>Colonne15272</t>
  </si>
  <si>
    <t>Colonne15273</t>
  </si>
  <si>
    <t>Colonne15274</t>
  </si>
  <si>
    <t>Colonne15275</t>
  </si>
  <si>
    <t>Colonne15276</t>
  </si>
  <si>
    <t>Colonne15277</t>
  </si>
  <si>
    <t>Colonne15278</t>
  </si>
  <si>
    <t>Colonne15279</t>
  </si>
  <si>
    <t>Colonne15280</t>
  </si>
  <si>
    <t>Colonne15281</t>
  </si>
  <si>
    <t>Colonne15282</t>
  </si>
  <si>
    <t>Colonne15283</t>
  </si>
  <si>
    <t>Colonne15284</t>
  </si>
  <si>
    <t>Colonne15285</t>
  </si>
  <si>
    <t>Colonne15286</t>
  </si>
  <si>
    <t>Colonne15287</t>
  </si>
  <si>
    <t>Colonne15288</t>
  </si>
  <si>
    <t>Colonne15289</t>
  </si>
  <si>
    <t>Colonne15290</t>
  </si>
  <si>
    <t>Colonne15291</t>
  </si>
  <si>
    <t>Colonne15292</t>
  </si>
  <si>
    <t>Colonne15293</t>
  </si>
  <si>
    <t>Colonne15294</t>
  </si>
  <si>
    <t>Colonne15295</t>
  </si>
  <si>
    <t>Colonne15296</t>
  </si>
  <si>
    <t>Colonne15297</t>
  </si>
  <si>
    <t>Colonne15298</t>
  </si>
  <si>
    <t>Colonne15299</t>
  </si>
  <si>
    <t>Colonne15300</t>
  </si>
  <si>
    <t>Colonne15301</t>
  </si>
  <si>
    <t>Colonne15302</t>
  </si>
  <si>
    <t>Colonne15303</t>
  </si>
  <si>
    <t>Colonne15304</t>
  </si>
  <si>
    <t>Colonne15305</t>
  </si>
  <si>
    <t>Colonne15306</t>
  </si>
  <si>
    <t>Colonne15307</t>
  </si>
  <si>
    <t>Colonne15308</t>
  </si>
  <si>
    <t>Colonne15309</t>
  </si>
  <si>
    <t>Colonne15310</t>
  </si>
  <si>
    <t>Colonne15311</t>
  </si>
  <si>
    <t>Colonne15312</t>
  </si>
  <si>
    <t>Colonne15313</t>
  </si>
  <si>
    <t>Colonne15314</t>
  </si>
  <si>
    <t>Colonne15315</t>
  </si>
  <si>
    <t>Colonne15316</t>
  </si>
  <si>
    <t>Colonne15317</t>
  </si>
  <si>
    <t>Colonne15318</t>
  </si>
  <si>
    <t>Colonne15319</t>
  </si>
  <si>
    <t>Colonne15320</t>
  </si>
  <si>
    <t>Colonne15321</t>
  </si>
  <si>
    <t>Colonne15322</t>
  </si>
  <si>
    <t>Colonne15323</t>
  </si>
  <si>
    <t>Colonne15324</t>
  </si>
  <si>
    <t>Colonne15325</t>
  </si>
  <si>
    <t>Colonne15326</t>
  </si>
  <si>
    <t>Colonne15327</t>
  </si>
  <si>
    <t>Colonne15328</t>
  </si>
  <si>
    <t>Colonne15329</t>
  </si>
  <si>
    <t>Colonne15330</t>
  </si>
  <si>
    <t>Colonne15331</t>
  </si>
  <si>
    <t>Colonne15332</t>
  </si>
  <si>
    <t>Colonne15333</t>
  </si>
  <si>
    <t>Colonne15334</t>
  </si>
  <si>
    <t>Colonne15335</t>
  </si>
  <si>
    <t>Colonne15336</t>
  </si>
  <si>
    <t>Colonne15337</t>
  </si>
  <si>
    <t>Colonne15338</t>
  </si>
  <si>
    <t>Colonne15339</t>
  </si>
  <si>
    <t>Colonne15340</t>
  </si>
  <si>
    <t>Colonne15341</t>
  </si>
  <si>
    <t>Colonne15342</t>
  </si>
  <si>
    <t>Colonne15343</t>
  </si>
  <si>
    <t>Colonne15344</t>
  </si>
  <si>
    <t>Colonne15345</t>
  </si>
  <si>
    <t>Colonne15346</t>
  </si>
  <si>
    <t>Colonne15347</t>
  </si>
  <si>
    <t>Colonne15348</t>
  </si>
  <si>
    <t>Colonne15349</t>
  </si>
  <si>
    <t>Colonne15350</t>
  </si>
  <si>
    <t>Colonne15351</t>
  </si>
  <si>
    <t>Colonne15352</t>
  </si>
  <si>
    <t>Colonne15353</t>
  </si>
  <si>
    <t>Colonne15354</t>
  </si>
  <si>
    <t>Colonne15355</t>
  </si>
  <si>
    <t>Colonne15356</t>
  </si>
  <si>
    <t>Colonne15357</t>
  </si>
  <si>
    <t>Colonne15358</t>
  </si>
  <si>
    <t>Colonne15359</t>
  </si>
  <si>
    <t>Colonne15360</t>
  </si>
  <si>
    <t>Colonne15361</t>
  </si>
  <si>
    <t>Colonne15362</t>
  </si>
  <si>
    <t>Colonne15363</t>
  </si>
  <si>
    <t>Colonne15364</t>
  </si>
  <si>
    <t>Colonne15365</t>
  </si>
  <si>
    <t>Colonne15366</t>
  </si>
  <si>
    <t>Colonne15367</t>
  </si>
  <si>
    <t>Colonne15368</t>
  </si>
  <si>
    <t>Colonne15369</t>
  </si>
  <si>
    <t>Colonne15370</t>
  </si>
  <si>
    <t>Colonne15371</t>
  </si>
  <si>
    <t>Colonne15372</t>
  </si>
  <si>
    <t>Colonne15373</t>
  </si>
  <si>
    <t>Colonne15374</t>
  </si>
  <si>
    <t>Colonne15375</t>
  </si>
  <si>
    <t>Colonne15376</t>
  </si>
  <si>
    <t>Colonne15377</t>
  </si>
  <si>
    <t>Colonne15378</t>
  </si>
  <si>
    <t>Colonne15379</t>
  </si>
  <si>
    <t>Colonne15380</t>
  </si>
  <si>
    <t>Colonne15381</t>
  </si>
  <si>
    <t>Colonne15382</t>
  </si>
  <si>
    <t>Colonne15383</t>
  </si>
  <si>
    <t>Colonne15384</t>
  </si>
  <si>
    <t>Colonne15385</t>
  </si>
  <si>
    <t>Colonne15386</t>
  </si>
  <si>
    <t>Colonne15387</t>
  </si>
  <si>
    <t>Colonne15388</t>
  </si>
  <si>
    <t>Colonne15389</t>
  </si>
  <si>
    <t>Colonne15390</t>
  </si>
  <si>
    <t>Colonne15391</t>
  </si>
  <si>
    <t>Colonne15392</t>
  </si>
  <si>
    <t>Colonne15393</t>
  </si>
  <si>
    <t>Colonne15394</t>
  </si>
  <si>
    <t>Colonne15395</t>
  </si>
  <si>
    <t>Colonne15396</t>
  </si>
  <si>
    <t>Colonne15397</t>
  </si>
  <si>
    <t>Colonne15398</t>
  </si>
  <si>
    <t>Colonne15399</t>
  </si>
  <si>
    <t>Colonne15400</t>
  </si>
  <si>
    <t>Colonne15401</t>
  </si>
  <si>
    <t>Colonne15402</t>
  </si>
  <si>
    <t>Colonne15403</t>
  </si>
  <si>
    <t>Colonne15404</t>
  </si>
  <si>
    <t>Colonne15405</t>
  </si>
  <si>
    <t>Colonne15406</t>
  </si>
  <si>
    <t>Colonne15407</t>
  </si>
  <si>
    <t>Colonne15408</t>
  </si>
  <si>
    <t>Colonne15409</t>
  </si>
  <si>
    <t>Colonne15410</t>
  </si>
  <si>
    <t>Colonne15411</t>
  </si>
  <si>
    <t>Colonne15412</t>
  </si>
  <si>
    <t>Colonne15413</t>
  </si>
  <si>
    <t>Colonne15414</t>
  </si>
  <si>
    <t>Colonne15415</t>
  </si>
  <si>
    <t>Colonne15416</t>
  </si>
  <si>
    <t>Colonne15417</t>
  </si>
  <si>
    <t>Colonne15418</t>
  </si>
  <si>
    <t>Colonne15419</t>
  </si>
  <si>
    <t>Colonne15420</t>
  </si>
  <si>
    <t>Colonne15421</t>
  </si>
  <si>
    <t>Colonne15422</t>
  </si>
  <si>
    <t>Colonne15423</t>
  </si>
  <si>
    <t>Colonne15424</t>
  </si>
  <si>
    <t>Colonne15425</t>
  </si>
  <si>
    <t>Colonne15426</t>
  </si>
  <si>
    <t>Colonne15427</t>
  </si>
  <si>
    <t>Colonne15428</t>
  </si>
  <si>
    <t>Colonne15429</t>
  </si>
  <si>
    <t>Colonne15430</t>
  </si>
  <si>
    <t>Colonne15431</t>
  </si>
  <si>
    <t>Colonne15432</t>
  </si>
  <si>
    <t>Colonne15433</t>
  </si>
  <si>
    <t>Colonne15434</t>
  </si>
  <si>
    <t>Colonne15435</t>
  </si>
  <si>
    <t>Colonne15436</t>
  </si>
  <si>
    <t>Colonne15437</t>
  </si>
  <si>
    <t>Colonne15438</t>
  </si>
  <si>
    <t>Colonne15439</t>
  </si>
  <si>
    <t>Colonne15440</t>
  </si>
  <si>
    <t>Colonne15441</t>
  </si>
  <si>
    <t>Colonne15442</t>
  </si>
  <si>
    <t>Colonne15443</t>
  </si>
  <si>
    <t>Colonne15444</t>
  </si>
  <si>
    <t>Colonne15445</t>
  </si>
  <si>
    <t>Colonne15446</t>
  </si>
  <si>
    <t>Colonne15447</t>
  </si>
  <si>
    <t>Colonne15448</t>
  </si>
  <si>
    <t>Colonne15449</t>
  </si>
  <si>
    <t>Colonne15450</t>
  </si>
  <si>
    <t>Colonne15451</t>
  </si>
  <si>
    <t>Colonne15452</t>
  </si>
  <si>
    <t>Colonne15453</t>
  </si>
  <si>
    <t>Colonne15454</t>
  </si>
  <si>
    <t>Colonne15455</t>
  </si>
  <si>
    <t>Colonne15456</t>
  </si>
  <si>
    <t>Colonne15457</t>
  </si>
  <si>
    <t>Colonne15458</t>
  </si>
  <si>
    <t>Colonne15459</t>
  </si>
  <si>
    <t>Colonne15460</t>
  </si>
  <si>
    <t>Colonne15461</t>
  </si>
  <si>
    <t>Colonne15462</t>
  </si>
  <si>
    <t>Colonne15463</t>
  </si>
  <si>
    <t>Colonne15464</t>
  </si>
  <si>
    <t>Colonne15465</t>
  </si>
  <si>
    <t>Colonne15466</t>
  </si>
  <si>
    <t>Colonne15467</t>
  </si>
  <si>
    <t>Colonne15468</t>
  </si>
  <si>
    <t>Colonne15469</t>
  </si>
  <si>
    <t>Colonne15470</t>
  </si>
  <si>
    <t>Colonne15471</t>
  </si>
  <si>
    <t>Colonne15472</t>
  </si>
  <si>
    <t>Colonne15473</t>
  </si>
  <si>
    <t>Colonne15474</t>
  </si>
  <si>
    <t>Colonne15475</t>
  </si>
  <si>
    <t>Colonne15476</t>
  </si>
  <si>
    <t>Colonne15477</t>
  </si>
  <si>
    <t>Colonne15478</t>
  </si>
  <si>
    <t>Colonne15479</t>
  </si>
  <si>
    <t>Colonne15480</t>
  </si>
  <si>
    <t>Colonne15481</t>
  </si>
  <si>
    <t>Colonne15482</t>
  </si>
  <si>
    <t>Colonne15483</t>
  </si>
  <si>
    <t>Colonne15484</t>
  </si>
  <si>
    <t>Colonne15485</t>
  </si>
  <si>
    <t>Colonne15486</t>
  </si>
  <si>
    <t>Colonne15487</t>
  </si>
  <si>
    <t>Colonne15488</t>
  </si>
  <si>
    <t>Colonne15489</t>
  </si>
  <si>
    <t>Colonne15490</t>
  </si>
  <si>
    <t>Colonne15491</t>
  </si>
  <si>
    <t>Colonne15492</t>
  </si>
  <si>
    <t>Colonne15493</t>
  </si>
  <si>
    <t>Colonne15494</t>
  </si>
  <si>
    <t>Colonne15495</t>
  </si>
  <si>
    <t>Colonne15496</t>
  </si>
  <si>
    <t>Colonne15497</t>
  </si>
  <si>
    <t>Colonne15498</t>
  </si>
  <si>
    <t>Colonne15499</t>
  </si>
  <si>
    <t>Colonne15500</t>
  </si>
  <si>
    <t>Colonne15501</t>
  </si>
  <si>
    <t>Colonne15502</t>
  </si>
  <si>
    <t>Colonne15503</t>
  </si>
  <si>
    <t>Colonne15504</t>
  </si>
  <si>
    <t>Colonne15505</t>
  </si>
  <si>
    <t>Colonne15506</t>
  </si>
  <si>
    <t>Colonne15507</t>
  </si>
  <si>
    <t>Colonne15508</t>
  </si>
  <si>
    <t>Colonne15509</t>
  </si>
  <si>
    <t>Colonne15510</t>
  </si>
  <si>
    <t>Colonne15511</t>
  </si>
  <si>
    <t>Colonne15512</t>
  </si>
  <si>
    <t>Colonne15513</t>
  </si>
  <si>
    <t>Colonne15514</t>
  </si>
  <si>
    <t>Colonne15515</t>
  </si>
  <si>
    <t>Colonne15516</t>
  </si>
  <si>
    <t>Colonne15517</t>
  </si>
  <si>
    <t>Colonne15518</t>
  </si>
  <si>
    <t>Colonne15519</t>
  </si>
  <si>
    <t>Colonne15520</t>
  </si>
  <si>
    <t>Colonne15521</t>
  </si>
  <si>
    <t>Colonne15522</t>
  </si>
  <si>
    <t>Colonne15523</t>
  </si>
  <si>
    <t>Colonne15524</t>
  </si>
  <si>
    <t>Colonne15525</t>
  </si>
  <si>
    <t>Colonne15526</t>
  </si>
  <si>
    <t>Colonne15527</t>
  </si>
  <si>
    <t>Colonne15528</t>
  </si>
  <si>
    <t>Colonne15529</t>
  </si>
  <si>
    <t>Colonne15530</t>
  </si>
  <si>
    <t>Colonne15531</t>
  </si>
  <si>
    <t>Colonne15532</t>
  </si>
  <si>
    <t>Colonne15533</t>
  </si>
  <si>
    <t>Colonne15534</t>
  </si>
  <si>
    <t>Colonne15535</t>
  </si>
  <si>
    <t>Colonne15536</t>
  </si>
  <si>
    <t>Colonne15537</t>
  </si>
  <si>
    <t>Colonne15538</t>
  </si>
  <si>
    <t>Colonne15539</t>
  </si>
  <si>
    <t>Colonne15540</t>
  </si>
  <si>
    <t>Colonne15541</t>
  </si>
  <si>
    <t>Colonne15542</t>
  </si>
  <si>
    <t>Colonne15543</t>
  </si>
  <si>
    <t>Colonne15544</t>
  </si>
  <si>
    <t>Colonne15545</t>
  </si>
  <si>
    <t>Colonne15546</t>
  </si>
  <si>
    <t>Colonne15547</t>
  </si>
  <si>
    <t>Colonne15548</t>
  </si>
  <si>
    <t>Colonne15549</t>
  </si>
  <si>
    <t>Colonne15550</t>
  </si>
  <si>
    <t>Colonne15551</t>
  </si>
  <si>
    <t>Colonne15552</t>
  </si>
  <si>
    <t>Colonne15553</t>
  </si>
  <si>
    <t>Colonne15554</t>
  </si>
  <si>
    <t>Colonne15555</t>
  </si>
  <si>
    <t>Colonne15556</t>
  </si>
  <si>
    <t>Colonne15557</t>
  </si>
  <si>
    <t>Colonne15558</t>
  </si>
  <si>
    <t>Colonne15559</t>
  </si>
  <si>
    <t>Colonne15560</t>
  </si>
  <si>
    <t>Colonne15561</t>
  </si>
  <si>
    <t>Colonne15562</t>
  </si>
  <si>
    <t>Colonne15563</t>
  </si>
  <si>
    <t>Colonne15564</t>
  </si>
  <si>
    <t>Colonne15565</t>
  </si>
  <si>
    <t>Colonne15566</t>
  </si>
  <si>
    <t>Colonne15567</t>
  </si>
  <si>
    <t>Colonne15568</t>
  </si>
  <si>
    <t>Colonne15569</t>
  </si>
  <si>
    <t>Colonne15570</t>
  </si>
  <si>
    <t>Colonne15571</t>
  </si>
  <si>
    <t>Colonne15572</t>
  </si>
  <si>
    <t>Colonne15573</t>
  </si>
  <si>
    <t>Colonne15574</t>
  </si>
  <si>
    <t>Colonne15575</t>
  </si>
  <si>
    <t>Colonne15576</t>
  </si>
  <si>
    <t>Colonne15577</t>
  </si>
  <si>
    <t>Colonne15578</t>
  </si>
  <si>
    <t>Colonne15579</t>
  </si>
  <si>
    <t>Colonne15580</t>
  </si>
  <si>
    <t>Colonne15581</t>
  </si>
  <si>
    <t>Colonne15582</t>
  </si>
  <si>
    <t>Colonne15583</t>
  </si>
  <si>
    <t>Colonne15584</t>
  </si>
  <si>
    <t>Colonne15585</t>
  </si>
  <si>
    <t>Colonne15586</t>
  </si>
  <si>
    <t>Colonne15587</t>
  </si>
  <si>
    <t>Colonne15588</t>
  </si>
  <si>
    <t>Colonne15589</t>
  </si>
  <si>
    <t>Colonne15590</t>
  </si>
  <si>
    <t>Colonne15591</t>
  </si>
  <si>
    <t>Colonne15592</t>
  </si>
  <si>
    <t>Colonne15593</t>
  </si>
  <si>
    <t>Colonne15594</t>
  </si>
  <si>
    <t>Colonne15595</t>
  </si>
  <si>
    <t>Colonne15596</t>
  </si>
  <si>
    <t>Colonne15597</t>
  </si>
  <si>
    <t>Colonne15598</t>
  </si>
  <si>
    <t>Colonne15599</t>
  </si>
  <si>
    <t>Colonne15600</t>
  </si>
  <si>
    <t>Colonne15601</t>
  </si>
  <si>
    <t>Colonne15602</t>
  </si>
  <si>
    <t>Colonne15603</t>
  </si>
  <si>
    <t>Colonne15604</t>
  </si>
  <si>
    <t>Colonne15605</t>
  </si>
  <si>
    <t>Colonne15606</t>
  </si>
  <si>
    <t>Colonne15607</t>
  </si>
  <si>
    <t>Colonne15608</t>
  </si>
  <si>
    <t>Colonne15609</t>
  </si>
  <si>
    <t>Colonne15610</t>
  </si>
  <si>
    <t>Colonne15611</t>
  </si>
  <si>
    <t>Colonne15612</t>
  </si>
  <si>
    <t>Colonne15613</t>
  </si>
  <si>
    <t>Colonne15614</t>
  </si>
  <si>
    <t>Colonne15615</t>
  </si>
  <si>
    <t>Colonne15616</t>
  </si>
  <si>
    <t>Colonne15617</t>
  </si>
  <si>
    <t>Colonne15618</t>
  </si>
  <si>
    <t>Colonne15619</t>
  </si>
  <si>
    <t>Colonne15620</t>
  </si>
  <si>
    <t>Colonne15621</t>
  </si>
  <si>
    <t>Colonne15622</t>
  </si>
  <si>
    <t>Colonne15623</t>
  </si>
  <si>
    <t>Colonne15624</t>
  </si>
  <si>
    <t>Colonne15625</t>
  </si>
  <si>
    <t>Colonne15626</t>
  </si>
  <si>
    <t>Colonne15627</t>
  </si>
  <si>
    <t>Colonne15628</t>
  </si>
  <si>
    <t>Colonne15629</t>
  </si>
  <si>
    <t>Colonne15630</t>
  </si>
  <si>
    <t>Colonne15631</t>
  </si>
  <si>
    <t>Colonne15632</t>
  </si>
  <si>
    <t>Colonne15633</t>
  </si>
  <si>
    <t>Colonne15634</t>
  </si>
  <si>
    <t>Colonne15635</t>
  </si>
  <si>
    <t>Colonne15636</t>
  </si>
  <si>
    <t>Colonne15637</t>
  </si>
  <si>
    <t>Colonne15638</t>
  </si>
  <si>
    <t>Colonne15639</t>
  </si>
  <si>
    <t>Colonne15640</t>
  </si>
  <si>
    <t>Colonne15641</t>
  </si>
  <si>
    <t>Colonne15642</t>
  </si>
  <si>
    <t>Colonne15643</t>
  </si>
  <si>
    <t>Colonne15644</t>
  </si>
  <si>
    <t>Colonne15645</t>
  </si>
  <si>
    <t>Colonne15646</t>
  </si>
  <si>
    <t>Colonne15647</t>
  </si>
  <si>
    <t>Colonne15648</t>
  </si>
  <si>
    <t>Colonne15649</t>
  </si>
  <si>
    <t>Colonne15650</t>
  </si>
  <si>
    <t>Colonne15651</t>
  </si>
  <si>
    <t>Colonne15652</t>
  </si>
  <si>
    <t>Colonne15653</t>
  </si>
  <si>
    <t>Colonne15654</t>
  </si>
  <si>
    <t>Colonne15655</t>
  </si>
  <si>
    <t>Colonne15656</t>
  </si>
  <si>
    <t>Colonne15657</t>
  </si>
  <si>
    <t>Colonne15658</t>
  </si>
  <si>
    <t>Colonne15659</t>
  </si>
  <si>
    <t>Colonne15660</t>
  </si>
  <si>
    <t>Colonne15661</t>
  </si>
  <si>
    <t>Colonne15662</t>
  </si>
  <si>
    <t>Colonne15663</t>
  </si>
  <si>
    <t>Colonne15664</t>
  </si>
  <si>
    <t>Colonne15665</t>
  </si>
  <si>
    <t>Colonne15666</t>
  </si>
  <si>
    <t>Colonne15667</t>
  </si>
  <si>
    <t>Colonne15668</t>
  </si>
  <si>
    <t>Colonne15669</t>
  </si>
  <si>
    <t>Colonne15670</t>
  </si>
  <si>
    <t>Colonne15671</t>
  </si>
  <si>
    <t>Colonne15672</t>
  </si>
  <si>
    <t>Colonne15673</t>
  </si>
  <si>
    <t>Colonne15674</t>
  </si>
  <si>
    <t>Colonne15675</t>
  </si>
  <si>
    <t>Colonne15676</t>
  </si>
  <si>
    <t>Colonne15677</t>
  </si>
  <si>
    <t>Colonne15678</t>
  </si>
  <si>
    <t>Colonne15679</t>
  </si>
  <si>
    <t>Colonne15680</t>
  </si>
  <si>
    <t>Colonne15681</t>
  </si>
  <si>
    <t>Colonne15682</t>
  </si>
  <si>
    <t>Colonne15683</t>
  </si>
  <si>
    <t>Colonne15684</t>
  </si>
  <si>
    <t>Colonne15685</t>
  </si>
  <si>
    <t>Colonne15686</t>
  </si>
  <si>
    <t>Colonne15687</t>
  </si>
  <si>
    <t>Colonne15688</t>
  </si>
  <si>
    <t>Colonne15689</t>
  </si>
  <si>
    <t>Colonne15690</t>
  </si>
  <si>
    <t>Colonne15691</t>
  </si>
  <si>
    <t>Colonne15692</t>
  </si>
  <si>
    <t>Colonne15693</t>
  </si>
  <si>
    <t>Colonne15694</t>
  </si>
  <si>
    <t>Colonne15695</t>
  </si>
  <si>
    <t>Colonne15696</t>
  </si>
  <si>
    <t>Colonne15697</t>
  </si>
  <si>
    <t>Colonne15698</t>
  </si>
  <si>
    <t>Colonne15699</t>
  </si>
  <si>
    <t>Colonne15700</t>
  </si>
  <si>
    <t>Colonne15701</t>
  </si>
  <si>
    <t>Colonne15702</t>
  </si>
  <si>
    <t>Colonne15703</t>
  </si>
  <si>
    <t>Colonne15704</t>
  </si>
  <si>
    <t>Colonne15705</t>
  </si>
  <si>
    <t>Colonne15706</t>
  </si>
  <si>
    <t>Colonne15707</t>
  </si>
  <si>
    <t>Colonne15708</t>
  </si>
  <si>
    <t>Colonne15709</t>
  </si>
  <si>
    <t>Colonne15710</t>
  </si>
  <si>
    <t>Colonne15711</t>
  </si>
  <si>
    <t>Colonne15712</t>
  </si>
  <si>
    <t>Colonne15713</t>
  </si>
  <si>
    <t>Colonne15714</t>
  </si>
  <si>
    <t>Colonne15715</t>
  </si>
  <si>
    <t>Colonne15716</t>
  </si>
  <si>
    <t>Colonne15717</t>
  </si>
  <si>
    <t>Colonne15718</t>
  </si>
  <si>
    <t>Colonne15719</t>
  </si>
  <si>
    <t>Colonne15720</t>
  </si>
  <si>
    <t>Colonne15721</t>
  </si>
  <si>
    <t>Colonne15722</t>
  </si>
  <si>
    <t>Colonne15723</t>
  </si>
  <si>
    <t>Colonne15724</t>
  </si>
  <si>
    <t>Colonne15725</t>
  </si>
  <si>
    <t>Colonne15726</t>
  </si>
  <si>
    <t>Colonne15727</t>
  </si>
  <si>
    <t>Colonne15728</t>
  </si>
  <si>
    <t>Colonne15729</t>
  </si>
  <si>
    <t>Colonne15730</t>
  </si>
  <si>
    <t>Colonne15731</t>
  </si>
  <si>
    <t>Colonne15732</t>
  </si>
  <si>
    <t>Colonne15733</t>
  </si>
  <si>
    <t>Colonne15734</t>
  </si>
  <si>
    <t>Colonne15735</t>
  </si>
  <si>
    <t>Colonne15736</t>
  </si>
  <si>
    <t>Colonne15737</t>
  </si>
  <si>
    <t>Colonne15738</t>
  </si>
  <si>
    <t>Colonne15739</t>
  </si>
  <si>
    <t>Colonne15740</t>
  </si>
  <si>
    <t>Colonne15741</t>
  </si>
  <si>
    <t>Colonne15742</t>
  </si>
  <si>
    <t>Colonne15743</t>
  </si>
  <si>
    <t>Colonne15744</t>
  </si>
  <si>
    <t>Colonne15745</t>
  </si>
  <si>
    <t>Colonne15746</t>
  </si>
  <si>
    <t>Colonne15747</t>
  </si>
  <si>
    <t>Colonne15748</t>
  </si>
  <si>
    <t>Colonne15749</t>
  </si>
  <si>
    <t>Colonne15750</t>
  </si>
  <si>
    <t>Colonne15751</t>
  </si>
  <si>
    <t>Colonne15752</t>
  </si>
  <si>
    <t>Colonne15753</t>
  </si>
  <si>
    <t>Colonne15754</t>
  </si>
  <si>
    <t>Colonne15755</t>
  </si>
  <si>
    <t>Colonne15756</t>
  </si>
  <si>
    <t>Colonne15757</t>
  </si>
  <si>
    <t>Colonne15758</t>
  </si>
  <si>
    <t>Colonne15759</t>
  </si>
  <si>
    <t>Colonne15760</t>
  </si>
  <si>
    <t>Colonne15761</t>
  </si>
  <si>
    <t>Colonne15762</t>
  </si>
  <si>
    <t>Colonne15763</t>
  </si>
  <si>
    <t>Colonne15764</t>
  </si>
  <si>
    <t>Colonne15765</t>
  </si>
  <si>
    <t>Colonne15766</t>
  </si>
  <si>
    <t>Colonne15767</t>
  </si>
  <si>
    <t>Colonne15768</t>
  </si>
  <si>
    <t>Colonne15769</t>
  </si>
  <si>
    <t>Colonne15770</t>
  </si>
  <si>
    <t>Colonne15771</t>
  </si>
  <si>
    <t>Colonne15772</t>
  </si>
  <si>
    <t>Colonne15773</t>
  </si>
  <si>
    <t>Colonne15774</t>
  </si>
  <si>
    <t>Colonne15775</t>
  </si>
  <si>
    <t>Colonne15776</t>
  </si>
  <si>
    <t>Colonne15777</t>
  </si>
  <si>
    <t>Colonne15778</t>
  </si>
  <si>
    <t>Colonne15779</t>
  </si>
  <si>
    <t>Colonne15780</t>
  </si>
  <si>
    <t>Colonne15781</t>
  </si>
  <si>
    <t>Colonne15782</t>
  </si>
  <si>
    <t>Colonne15783</t>
  </si>
  <si>
    <t>Colonne15784</t>
  </si>
  <si>
    <t>Colonne15785</t>
  </si>
  <si>
    <t>Colonne15786</t>
  </si>
  <si>
    <t>Colonne15787</t>
  </si>
  <si>
    <t>Colonne15788</t>
  </si>
  <si>
    <t>Colonne15789</t>
  </si>
  <si>
    <t>Colonne15790</t>
  </si>
  <si>
    <t>Colonne15791</t>
  </si>
  <si>
    <t>Colonne15792</t>
  </si>
  <si>
    <t>Colonne15793</t>
  </si>
  <si>
    <t>Colonne15794</t>
  </si>
  <si>
    <t>Colonne15795</t>
  </si>
  <si>
    <t>Colonne15796</t>
  </si>
  <si>
    <t>Colonne15797</t>
  </si>
  <si>
    <t>Colonne15798</t>
  </si>
  <si>
    <t>Colonne15799</t>
  </si>
  <si>
    <t>Colonne15800</t>
  </si>
  <si>
    <t>Colonne15801</t>
  </si>
  <si>
    <t>Colonne15802</t>
  </si>
  <si>
    <t>Colonne15803</t>
  </si>
  <si>
    <t>Colonne15804</t>
  </si>
  <si>
    <t>Colonne15805</t>
  </si>
  <si>
    <t>Colonne15806</t>
  </si>
  <si>
    <t>Colonne15807</t>
  </si>
  <si>
    <t>Colonne15808</t>
  </si>
  <si>
    <t>Colonne15809</t>
  </si>
  <si>
    <t>Colonne15810</t>
  </si>
  <si>
    <t>Colonne15811</t>
  </si>
  <si>
    <t>Colonne15812</t>
  </si>
  <si>
    <t>Colonne15813</t>
  </si>
  <si>
    <t>Colonne15814</t>
  </si>
  <si>
    <t>Colonne15815</t>
  </si>
  <si>
    <t>Colonne15816</t>
  </si>
  <si>
    <t>Colonne15817</t>
  </si>
  <si>
    <t>Colonne15818</t>
  </si>
  <si>
    <t>Colonne15819</t>
  </si>
  <si>
    <t>Colonne15820</t>
  </si>
  <si>
    <t>Colonne15821</t>
  </si>
  <si>
    <t>Colonne15822</t>
  </si>
  <si>
    <t>Colonne15823</t>
  </si>
  <si>
    <t>Colonne15824</t>
  </si>
  <si>
    <t>Colonne15825</t>
  </si>
  <si>
    <t>Colonne15826</t>
  </si>
  <si>
    <t>Colonne15827</t>
  </si>
  <si>
    <t>Colonne15828</t>
  </si>
  <si>
    <t>Colonne15829</t>
  </si>
  <si>
    <t>Colonne15830</t>
  </si>
  <si>
    <t>Colonne15831</t>
  </si>
  <si>
    <t>Colonne15832</t>
  </si>
  <si>
    <t>Colonne15833</t>
  </si>
  <si>
    <t>Colonne15834</t>
  </si>
  <si>
    <t>Colonne15835</t>
  </si>
  <si>
    <t>Colonne15836</t>
  </si>
  <si>
    <t>Colonne15837</t>
  </si>
  <si>
    <t>Colonne15838</t>
  </si>
  <si>
    <t>Colonne15839</t>
  </si>
  <si>
    <t>Colonne15840</t>
  </si>
  <si>
    <t>Colonne15841</t>
  </si>
  <si>
    <t>Colonne15842</t>
  </si>
  <si>
    <t>Colonne15843</t>
  </si>
  <si>
    <t>Colonne15844</t>
  </si>
  <si>
    <t>Colonne15845</t>
  </si>
  <si>
    <t>Colonne15846</t>
  </si>
  <si>
    <t>Colonne15847</t>
  </si>
  <si>
    <t>Colonne15848</t>
  </si>
  <si>
    <t>Colonne15849</t>
  </si>
  <si>
    <t>Colonne15850</t>
  </si>
  <si>
    <t>Colonne15851</t>
  </si>
  <si>
    <t>Colonne15852</t>
  </si>
  <si>
    <t>Colonne15853</t>
  </si>
  <si>
    <t>Colonne15854</t>
  </si>
  <si>
    <t>Colonne15855</t>
  </si>
  <si>
    <t>Colonne15856</t>
  </si>
  <si>
    <t>Colonne15857</t>
  </si>
  <si>
    <t>Colonne15858</t>
  </si>
  <si>
    <t>Colonne15859</t>
  </si>
  <si>
    <t>Colonne15860</t>
  </si>
  <si>
    <t>Colonne15861</t>
  </si>
  <si>
    <t>Colonne15862</t>
  </si>
  <si>
    <t>Colonne15863</t>
  </si>
  <si>
    <t>Colonne15864</t>
  </si>
  <si>
    <t>Colonne15865</t>
  </si>
  <si>
    <t>Colonne15866</t>
  </si>
  <si>
    <t>Colonne15867</t>
  </si>
  <si>
    <t>Colonne15868</t>
  </si>
  <si>
    <t>Colonne15869</t>
  </si>
  <si>
    <t>Colonne15870</t>
  </si>
  <si>
    <t>Colonne15871</t>
  </si>
  <si>
    <t>Colonne15872</t>
  </si>
  <si>
    <t>Colonne15873</t>
  </si>
  <si>
    <t>Colonne15874</t>
  </si>
  <si>
    <t>Colonne15875</t>
  </si>
  <si>
    <t>Colonne15876</t>
  </si>
  <si>
    <t>Colonne15877</t>
  </si>
  <si>
    <t>Colonne15878</t>
  </si>
  <si>
    <t>Colonne15879</t>
  </si>
  <si>
    <t>Colonne15880</t>
  </si>
  <si>
    <t>Colonne15881</t>
  </si>
  <si>
    <t>Colonne15882</t>
  </si>
  <si>
    <t>Colonne15883</t>
  </si>
  <si>
    <t>Colonne15884</t>
  </si>
  <si>
    <t>Colonne15885</t>
  </si>
  <si>
    <t>Colonne15886</t>
  </si>
  <si>
    <t>Colonne15887</t>
  </si>
  <si>
    <t>Colonne15888</t>
  </si>
  <si>
    <t>Colonne15889</t>
  </si>
  <si>
    <t>Colonne15890</t>
  </si>
  <si>
    <t>Colonne15891</t>
  </si>
  <si>
    <t>Colonne15892</t>
  </si>
  <si>
    <t>Colonne15893</t>
  </si>
  <si>
    <t>Colonne15894</t>
  </si>
  <si>
    <t>Colonne15895</t>
  </si>
  <si>
    <t>Colonne15896</t>
  </si>
  <si>
    <t>Colonne15897</t>
  </si>
  <si>
    <t>Colonne15898</t>
  </si>
  <si>
    <t>Colonne15899</t>
  </si>
  <si>
    <t>Colonne15900</t>
  </si>
  <si>
    <t>Colonne15901</t>
  </si>
  <si>
    <t>Colonne15902</t>
  </si>
  <si>
    <t>Colonne15903</t>
  </si>
  <si>
    <t>Colonne15904</t>
  </si>
  <si>
    <t>Colonne15905</t>
  </si>
  <si>
    <t>Colonne15906</t>
  </si>
  <si>
    <t>Colonne15907</t>
  </si>
  <si>
    <t>Colonne15908</t>
  </si>
  <si>
    <t>Colonne15909</t>
  </si>
  <si>
    <t>Colonne15910</t>
  </si>
  <si>
    <t>Colonne15911</t>
  </si>
  <si>
    <t>Colonne15912</t>
  </si>
  <si>
    <t>Colonne15913</t>
  </si>
  <si>
    <t>Colonne15914</t>
  </si>
  <si>
    <t>Colonne15915</t>
  </si>
  <si>
    <t>Colonne15916</t>
  </si>
  <si>
    <t>Colonne15917</t>
  </si>
  <si>
    <t>Colonne15918</t>
  </si>
  <si>
    <t>Colonne15919</t>
  </si>
  <si>
    <t>Colonne15920</t>
  </si>
  <si>
    <t>Colonne15921</t>
  </si>
  <si>
    <t>Colonne15922</t>
  </si>
  <si>
    <t>Colonne15923</t>
  </si>
  <si>
    <t>Colonne15924</t>
  </si>
  <si>
    <t>Colonne15925</t>
  </si>
  <si>
    <t>Colonne15926</t>
  </si>
  <si>
    <t>Colonne15927</t>
  </si>
  <si>
    <t>Colonne15928</t>
  </si>
  <si>
    <t>Colonne15929</t>
  </si>
  <si>
    <t>Colonne15930</t>
  </si>
  <si>
    <t>Colonne15931</t>
  </si>
  <si>
    <t>Colonne15932</t>
  </si>
  <si>
    <t>Colonne15933</t>
  </si>
  <si>
    <t>Colonne15934</t>
  </si>
  <si>
    <t>Colonne15935</t>
  </si>
  <si>
    <t>Colonne15936</t>
  </si>
  <si>
    <t>Colonne15937</t>
  </si>
  <si>
    <t>Colonne15938</t>
  </si>
  <si>
    <t>Colonne15939</t>
  </si>
  <si>
    <t>Colonne15940</t>
  </si>
  <si>
    <t>Colonne15941</t>
  </si>
  <si>
    <t>Colonne15942</t>
  </si>
  <si>
    <t>Colonne15943</t>
  </si>
  <si>
    <t>Colonne15944</t>
  </si>
  <si>
    <t>Colonne15945</t>
  </si>
  <si>
    <t>Colonne15946</t>
  </si>
  <si>
    <t>Colonne15947</t>
  </si>
  <si>
    <t>Colonne15948</t>
  </si>
  <si>
    <t>Colonne15949</t>
  </si>
  <si>
    <t>Colonne15950</t>
  </si>
  <si>
    <t>Colonne15951</t>
  </si>
  <si>
    <t>Colonne15952</t>
  </si>
  <si>
    <t>Colonne15953</t>
  </si>
  <si>
    <t>Colonne15954</t>
  </si>
  <si>
    <t>Colonne15955</t>
  </si>
  <si>
    <t>Colonne15956</t>
  </si>
  <si>
    <t>Colonne15957</t>
  </si>
  <si>
    <t>Colonne15958</t>
  </si>
  <si>
    <t>Colonne15959</t>
  </si>
  <si>
    <t>Colonne15960</t>
  </si>
  <si>
    <t>Colonne15961</t>
  </si>
  <si>
    <t>Colonne15962</t>
  </si>
  <si>
    <t>Colonne15963</t>
  </si>
  <si>
    <t>Colonne15964</t>
  </si>
  <si>
    <t>Colonne15965</t>
  </si>
  <si>
    <t>Colonne15966</t>
  </si>
  <si>
    <t>Colonne15967</t>
  </si>
  <si>
    <t>Colonne15968</t>
  </si>
  <si>
    <t>Colonne15969</t>
  </si>
  <si>
    <t>Colonne15970</t>
  </si>
  <si>
    <t>Colonne15971</t>
  </si>
  <si>
    <t>Colonne15972</t>
  </si>
  <si>
    <t>Colonne15973</t>
  </si>
  <si>
    <t>Colonne15974</t>
  </si>
  <si>
    <t>Colonne15975</t>
  </si>
  <si>
    <t>Colonne15976</t>
  </si>
  <si>
    <t>Colonne15977</t>
  </si>
  <si>
    <t>Colonne15978</t>
  </si>
  <si>
    <t>Colonne15979</t>
  </si>
  <si>
    <t>Colonne15980</t>
  </si>
  <si>
    <t>Colonne15981</t>
  </si>
  <si>
    <t>Colonne15982</t>
  </si>
  <si>
    <t>Colonne15983</t>
  </si>
  <si>
    <t>Colonne15984</t>
  </si>
  <si>
    <t>Colonne15985</t>
  </si>
  <si>
    <t>Colonne15986</t>
  </si>
  <si>
    <t>Colonne15987</t>
  </si>
  <si>
    <t>Colonne15988</t>
  </si>
  <si>
    <t>Colonne15989</t>
  </si>
  <si>
    <t>Colonne15990</t>
  </si>
  <si>
    <t>Colonne15991</t>
  </si>
  <si>
    <t>Colonne15992</t>
  </si>
  <si>
    <t>Colonne15993</t>
  </si>
  <si>
    <t>Colonne15994</t>
  </si>
  <si>
    <t>Colonne15995</t>
  </si>
  <si>
    <t>Colonne15996</t>
  </si>
  <si>
    <t>Colonne15997</t>
  </si>
  <si>
    <t>Colonne15998</t>
  </si>
  <si>
    <t>Colonne15999</t>
  </si>
  <si>
    <t>Colonne16000</t>
  </si>
  <si>
    <t>Colonne16001</t>
  </si>
  <si>
    <t>Colonne16002</t>
  </si>
  <si>
    <t>Colonne16003</t>
  </si>
  <si>
    <t>Colonne16004</t>
  </si>
  <si>
    <t>Colonne16005</t>
  </si>
  <si>
    <t>Colonne16006</t>
  </si>
  <si>
    <t>Colonne16007</t>
  </si>
  <si>
    <t>Colonne16008</t>
  </si>
  <si>
    <t>Colonne16009</t>
  </si>
  <si>
    <t>Colonne16010</t>
  </si>
  <si>
    <t>Colonne16011</t>
  </si>
  <si>
    <t>Colonne16012</t>
  </si>
  <si>
    <t>Colonne16013</t>
  </si>
  <si>
    <t>Colonne16014</t>
  </si>
  <si>
    <t>Colonne16015</t>
  </si>
  <si>
    <t>Colonne16016</t>
  </si>
  <si>
    <t>Colonne16017</t>
  </si>
  <si>
    <t>Colonne16018</t>
  </si>
  <si>
    <t>Colonne16019</t>
  </si>
  <si>
    <t>Colonne16020</t>
  </si>
  <si>
    <t>Colonne16021</t>
  </si>
  <si>
    <t>Colonne16022</t>
  </si>
  <si>
    <t>Colonne16023</t>
  </si>
  <si>
    <t>Colonne16024</t>
  </si>
  <si>
    <t>Colonne16025</t>
  </si>
  <si>
    <t>Colonne16026</t>
  </si>
  <si>
    <t>Colonne16027</t>
  </si>
  <si>
    <t>Colonne16028</t>
  </si>
  <si>
    <t>Colonne16029</t>
  </si>
  <si>
    <t>Colonne16030</t>
  </si>
  <si>
    <t>Colonne16031</t>
  </si>
  <si>
    <t>Colonne16032</t>
  </si>
  <si>
    <t>Colonne16033</t>
  </si>
  <si>
    <t>Colonne16034</t>
  </si>
  <si>
    <t>Colonne16035</t>
  </si>
  <si>
    <t>Colonne16036</t>
  </si>
  <si>
    <t>Colonne16037</t>
  </si>
  <si>
    <t>Colonne16038</t>
  </si>
  <si>
    <t>Colonne16039</t>
  </si>
  <si>
    <t>Colonne16040</t>
  </si>
  <si>
    <t>Colonne16041</t>
  </si>
  <si>
    <t>Colonne16042</t>
  </si>
  <si>
    <t>Colonne16043</t>
  </si>
  <si>
    <t>Colonne16044</t>
  </si>
  <si>
    <t>Colonne16045</t>
  </si>
  <si>
    <t>Colonne16046</t>
  </si>
  <si>
    <t>Colonne16047</t>
  </si>
  <si>
    <t>Colonne16048</t>
  </si>
  <si>
    <t>Colonne16049</t>
  </si>
  <si>
    <t>Colonne16050</t>
  </si>
  <si>
    <t>Colonne16051</t>
  </si>
  <si>
    <t>Colonne16052</t>
  </si>
  <si>
    <t>Colonne16053</t>
  </si>
  <si>
    <t>Colonne16054</t>
  </si>
  <si>
    <t>Colonne16055</t>
  </si>
  <si>
    <t>Colonne16056</t>
  </si>
  <si>
    <t>Colonne16057</t>
  </si>
  <si>
    <t>Colonne16058</t>
  </si>
  <si>
    <t>Colonne16059</t>
  </si>
  <si>
    <t>Colonne16060</t>
  </si>
  <si>
    <t>Colonne16061</t>
  </si>
  <si>
    <t>Colonne16062</t>
  </si>
  <si>
    <t>Colonne16063</t>
  </si>
  <si>
    <t>Colonne16064</t>
  </si>
  <si>
    <t>Colonne16065</t>
  </si>
  <si>
    <t>Colonne16066</t>
  </si>
  <si>
    <t>Colonne16067</t>
  </si>
  <si>
    <t>Colonne16068</t>
  </si>
  <si>
    <t>Colonne16069</t>
  </si>
  <si>
    <t>Colonne16070</t>
  </si>
  <si>
    <t>Colonne16071</t>
  </si>
  <si>
    <t>Colonne16072</t>
  </si>
  <si>
    <t>Colonne16073</t>
  </si>
  <si>
    <t>Colonne16074</t>
  </si>
  <si>
    <t>Colonne16075</t>
  </si>
  <si>
    <t>Colonne16076</t>
  </si>
  <si>
    <t>Colonne16077</t>
  </si>
  <si>
    <t>Colonne16078</t>
  </si>
  <si>
    <t>Colonne16079</t>
  </si>
  <si>
    <t>Colonne16080</t>
  </si>
  <si>
    <t>Colonne16081</t>
  </si>
  <si>
    <t>Colonne16082</t>
  </si>
  <si>
    <t>Colonne16083</t>
  </si>
  <si>
    <t>Colonne16084</t>
  </si>
  <si>
    <t>Colonne16085</t>
  </si>
  <si>
    <t>Colonne16086</t>
  </si>
  <si>
    <t>Colonne16087</t>
  </si>
  <si>
    <t>Colonne16088</t>
  </si>
  <si>
    <t>Colonne16089</t>
  </si>
  <si>
    <t>Colonne16090</t>
  </si>
  <si>
    <t>Colonne16091</t>
  </si>
  <si>
    <t>Colonne16092</t>
  </si>
  <si>
    <t>Colonne16093</t>
  </si>
  <si>
    <t>Colonne16094</t>
  </si>
  <si>
    <t>Colonne16095</t>
  </si>
  <si>
    <t>Colonne16096</t>
  </si>
  <si>
    <t>Colonne16097</t>
  </si>
  <si>
    <t>Colonne16098</t>
  </si>
  <si>
    <t>Colonne16099</t>
  </si>
  <si>
    <t>Colonne16100</t>
  </si>
  <si>
    <t>Colonne16101</t>
  </si>
  <si>
    <t>Colonne16102</t>
  </si>
  <si>
    <t>Colonne16103</t>
  </si>
  <si>
    <t>Colonne16104</t>
  </si>
  <si>
    <t>Colonne16105</t>
  </si>
  <si>
    <t>Colonne16106</t>
  </si>
  <si>
    <t>Colonne16107</t>
  </si>
  <si>
    <t>Colonne16108</t>
  </si>
  <si>
    <t>Colonne16109</t>
  </si>
  <si>
    <t>Colonne16110</t>
  </si>
  <si>
    <t>Colonne16111</t>
  </si>
  <si>
    <t>Colonne16112</t>
  </si>
  <si>
    <t>Colonne16113</t>
  </si>
  <si>
    <t>Colonne16114</t>
  </si>
  <si>
    <t>Colonne16115</t>
  </si>
  <si>
    <t>Colonne16116</t>
  </si>
  <si>
    <t>Colonne16117</t>
  </si>
  <si>
    <t>Colonne16118</t>
  </si>
  <si>
    <t>Colonne16119</t>
  </si>
  <si>
    <t>Colonne16120</t>
  </si>
  <si>
    <t>Colonne16121</t>
  </si>
  <si>
    <t>Colonne16122</t>
  </si>
  <si>
    <t>Colonne16123</t>
  </si>
  <si>
    <t>Colonne16124</t>
  </si>
  <si>
    <t>Colonne16125</t>
  </si>
  <si>
    <t>Colonne16126</t>
  </si>
  <si>
    <t>Colonne16127</t>
  </si>
  <si>
    <t>Colonne16128</t>
  </si>
  <si>
    <t>Colonne16129</t>
  </si>
  <si>
    <t>Colonne16130</t>
  </si>
  <si>
    <t>Colonne16131</t>
  </si>
  <si>
    <t>Colonne16132</t>
  </si>
  <si>
    <t>Colonne16133</t>
  </si>
  <si>
    <t>Colonne16134</t>
  </si>
  <si>
    <t>Colonne16135</t>
  </si>
  <si>
    <t>Colonne16136</t>
  </si>
  <si>
    <t>Colonne16137</t>
  </si>
  <si>
    <t>Colonne16138</t>
  </si>
  <si>
    <t>Colonne16139</t>
  </si>
  <si>
    <t>Colonne16140</t>
  </si>
  <si>
    <t>Colonne16141</t>
  </si>
  <si>
    <t>Colonne16142</t>
  </si>
  <si>
    <t>Colonne16143</t>
  </si>
  <si>
    <t>Colonne16144</t>
  </si>
  <si>
    <t>Colonne16145</t>
  </si>
  <si>
    <t>Colonne16146</t>
  </si>
  <si>
    <t>Colonne16147</t>
  </si>
  <si>
    <t>Colonne16148</t>
  </si>
  <si>
    <t>Colonne16149</t>
  </si>
  <si>
    <t>Colonne16150</t>
  </si>
  <si>
    <t>Colonne16151</t>
  </si>
  <si>
    <t>Colonne16152</t>
  </si>
  <si>
    <t>Colonne16153</t>
  </si>
  <si>
    <t>Colonne16154</t>
  </si>
  <si>
    <t>Colonne16155</t>
  </si>
  <si>
    <t>Colonne16156</t>
  </si>
  <si>
    <t>Colonne16157</t>
  </si>
  <si>
    <t>Colonne16158</t>
  </si>
  <si>
    <t>Colonne16159</t>
  </si>
  <si>
    <t>Colonne16160</t>
  </si>
  <si>
    <t>Colonne16161</t>
  </si>
  <si>
    <t>Colonne16162</t>
  </si>
  <si>
    <t>Colonne16163</t>
  </si>
  <si>
    <t>Colonne16164</t>
  </si>
  <si>
    <t>Colonne16165</t>
  </si>
  <si>
    <t>Colonne16166</t>
  </si>
  <si>
    <t>Colonne16167</t>
  </si>
  <si>
    <t>Colonne16168</t>
  </si>
  <si>
    <t>Colonne16169</t>
  </si>
  <si>
    <t>Colonne16170</t>
  </si>
  <si>
    <t>Colonne16171</t>
  </si>
  <si>
    <t>Colonne16172</t>
  </si>
  <si>
    <t>Colonne16173</t>
  </si>
  <si>
    <t>Colonne16174</t>
  </si>
  <si>
    <t>Colonne16175</t>
  </si>
  <si>
    <t>Colonne16176</t>
  </si>
  <si>
    <t>Colonne16177</t>
  </si>
  <si>
    <t>Colonne16178</t>
  </si>
  <si>
    <t>Colonne16179</t>
  </si>
  <si>
    <t>Colonne16180</t>
  </si>
  <si>
    <t>Colonne16181</t>
  </si>
  <si>
    <t>Colonne16182</t>
  </si>
  <si>
    <t>Colonne16183</t>
  </si>
  <si>
    <t>Colonne16184</t>
  </si>
  <si>
    <t>Colonne16185</t>
  </si>
  <si>
    <t>Colonne16186</t>
  </si>
  <si>
    <t>Colonne16187</t>
  </si>
  <si>
    <t>Colonne16188</t>
  </si>
  <si>
    <t>Colonne16189</t>
  </si>
  <si>
    <t>Colonne16190</t>
  </si>
  <si>
    <t>Colonne16191</t>
  </si>
  <si>
    <t>Colonne16192</t>
  </si>
  <si>
    <t>Colonne16193</t>
  </si>
  <si>
    <t>Colonne16194</t>
  </si>
  <si>
    <t>Colonne16195</t>
  </si>
  <si>
    <t>Colonne16196</t>
  </si>
  <si>
    <t>Colonne16197</t>
  </si>
  <si>
    <t>Colonne16198</t>
  </si>
  <si>
    <t>Colonne16199</t>
  </si>
  <si>
    <t>Colonne16200</t>
  </si>
  <si>
    <t>Colonne16201</t>
  </si>
  <si>
    <t>Colonne16202</t>
  </si>
  <si>
    <t>Colonne16203</t>
  </si>
  <si>
    <t>Colonne16204</t>
  </si>
  <si>
    <t>Colonne16205</t>
  </si>
  <si>
    <t>Colonne16206</t>
  </si>
  <si>
    <t>Colonne16207</t>
  </si>
  <si>
    <t>Colonne16208</t>
  </si>
  <si>
    <t>Colonne16209</t>
  </si>
  <si>
    <t>Colonne16210</t>
  </si>
  <si>
    <t>Colonne16211</t>
  </si>
  <si>
    <t>Colonne16212</t>
  </si>
  <si>
    <t>Colonne16213</t>
  </si>
  <si>
    <t>Colonne16214</t>
  </si>
  <si>
    <t>Colonne16215</t>
  </si>
  <si>
    <t>Colonne16216</t>
  </si>
  <si>
    <t>Colonne16217</t>
  </si>
  <si>
    <t>Colonne16218</t>
  </si>
  <si>
    <t>Colonne16219</t>
  </si>
  <si>
    <t>Colonne16220</t>
  </si>
  <si>
    <t>Colonne16221</t>
  </si>
  <si>
    <t>Colonne16222</t>
  </si>
  <si>
    <t>Colonne16223</t>
  </si>
  <si>
    <t>Colonne16224</t>
  </si>
  <si>
    <t>Colonne16225</t>
  </si>
  <si>
    <t>Colonne16226</t>
  </si>
  <si>
    <t>Colonne16227</t>
  </si>
  <si>
    <t>Colonne16228</t>
  </si>
  <si>
    <t>Colonne16229</t>
  </si>
  <si>
    <t>Colonne16230</t>
  </si>
  <si>
    <t>Colonne16231</t>
  </si>
  <si>
    <t>Colonne16232</t>
  </si>
  <si>
    <t>Colonne16233</t>
  </si>
  <si>
    <t>Colonne16234</t>
  </si>
  <si>
    <t>Colonne16235</t>
  </si>
  <si>
    <t>Colonne16236</t>
  </si>
  <si>
    <t>Colonne16237</t>
  </si>
  <si>
    <t>Colonne16238</t>
  </si>
  <si>
    <t>Colonne16239</t>
  </si>
  <si>
    <t>Colonne16240</t>
  </si>
  <si>
    <t>Colonne16241</t>
  </si>
  <si>
    <t>Colonne16242</t>
  </si>
  <si>
    <t>Colonne16243</t>
  </si>
  <si>
    <t>Colonne16244</t>
  </si>
  <si>
    <t>Colonne16245</t>
  </si>
  <si>
    <t>Colonne16246</t>
  </si>
  <si>
    <t>Colonne16247</t>
  </si>
  <si>
    <t>Colonne16248</t>
  </si>
  <si>
    <t>Colonne16249</t>
  </si>
  <si>
    <t>Colonne16250</t>
  </si>
  <si>
    <t>Colonne16251</t>
  </si>
  <si>
    <t>Colonne16252</t>
  </si>
  <si>
    <t>Colonne16253</t>
  </si>
  <si>
    <t>Colonne16254</t>
  </si>
  <si>
    <t>Colonne16255</t>
  </si>
  <si>
    <t>Colonne16256</t>
  </si>
  <si>
    <t>Colonne16257</t>
  </si>
  <si>
    <t>Colonne16258</t>
  </si>
  <si>
    <t>Colonne16259</t>
  </si>
  <si>
    <t>Colonne16260</t>
  </si>
  <si>
    <t>Colonne16261</t>
  </si>
  <si>
    <t>Colonne16262</t>
  </si>
  <si>
    <t>Colonne16263</t>
  </si>
  <si>
    <t>Colonne16264</t>
  </si>
  <si>
    <t>Colonne16265</t>
  </si>
  <si>
    <t>Colonne16266</t>
  </si>
  <si>
    <t>Colonne16267</t>
  </si>
  <si>
    <t>Colonne16268</t>
  </si>
  <si>
    <t>Colonne16269</t>
  </si>
  <si>
    <t>Colonne16270</t>
  </si>
  <si>
    <t>Colonne16271</t>
  </si>
  <si>
    <t>Colonne16272</t>
  </si>
  <si>
    <t>Colonne16273</t>
  </si>
  <si>
    <t>Colonne16274</t>
  </si>
  <si>
    <t>Colonne16275</t>
  </si>
  <si>
    <t>Colonne16276</t>
  </si>
  <si>
    <t>Colonne16277</t>
  </si>
  <si>
    <t>Colonne16278</t>
  </si>
  <si>
    <t>Colonne16279</t>
  </si>
  <si>
    <t>Colonne16280</t>
  </si>
  <si>
    <t>Colonne16281</t>
  </si>
  <si>
    <t>Colonne16282</t>
  </si>
  <si>
    <t>Colonne16283</t>
  </si>
  <si>
    <t>Colonne16284</t>
  </si>
  <si>
    <t>Colonne16285</t>
  </si>
  <si>
    <t>Colonne16286</t>
  </si>
  <si>
    <t>Colonne16287</t>
  </si>
  <si>
    <t>Colonne16288</t>
  </si>
  <si>
    <t>Colonne16289</t>
  </si>
  <si>
    <t>Colonne16290</t>
  </si>
  <si>
    <t>Colonne16291</t>
  </si>
  <si>
    <t>Colonne16292</t>
  </si>
  <si>
    <t>Colonne16293</t>
  </si>
  <si>
    <t>Colonne16294</t>
  </si>
  <si>
    <t>Colonne16295</t>
  </si>
  <si>
    <t>Colonne16296</t>
  </si>
  <si>
    <t>Colonne16297</t>
  </si>
  <si>
    <t>Colonne16298</t>
  </si>
  <si>
    <t>Colonne16299</t>
  </si>
  <si>
    <t>Colonne16300</t>
  </si>
  <si>
    <t>Colonne16301</t>
  </si>
  <si>
    <t>Colonne16302</t>
  </si>
  <si>
    <t>Colonne16303</t>
  </si>
  <si>
    <t>Colonne16304</t>
  </si>
  <si>
    <t>Colonne16305</t>
  </si>
  <si>
    <t>Colonne16306</t>
  </si>
  <si>
    <t>Colonne16307</t>
  </si>
  <si>
    <t>Colonne16308</t>
  </si>
  <si>
    <t>Colonne16309</t>
  </si>
  <si>
    <t>Colonne16310</t>
  </si>
  <si>
    <t>Colonne16311</t>
  </si>
  <si>
    <t>Colonne16312</t>
  </si>
  <si>
    <t>Colonne16313</t>
  </si>
  <si>
    <t>Colonne16314</t>
  </si>
  <si>
    <t>Colonne16315</t>
  </si>
  <si>
    <t>Colonne16316</t>
  </si>
  <si>
    <t>Colonne16317</t>
  </si>
  <si>
    <t>Colonne16318</t>
  </si>
  <si>
    <t>Colonne16319</t>
  </si>
  <si>
    <t>Colonne16320</t>
  </si>
  <si>
    <t>Colonne16321</t>
  </si>
  <si>
    <t>Colonne16322</t>
  </si>
  <si>
    <t>Colonne16323</t>
  </si>
  <si>
    <t>Colonne16324</t>
  </si>
  <si>
    <t>Colonne16325</t>
  </si>
  <si>
    <t>Colonne16326</t>
  </si>
  <si>
    <t>Colonne16327</t>
  </si>
  <si>
    <t>Colonne16328</t>
  </si>
  <si>
    <t>Colonne16329</t>
  </si>
  <si>
    <t>Colonne16330</t>
  </si>
  <si>
    <t>Colonne16331</t>
  </si>
  <si>
    <t>Colonne16332</t>
  </si>
  <si>
    <t>Colonne16333</t>
  </si>
  <si>
    <t>Colonne16334</t>
  </si>
  <si>
    <t>Colonne16335</t>
  </si>
  <si>
    <t>Colonne16336</t>
  </si>
  <si>
    <t>Colonne16337</t>
  </si>
  <si>
    <t>Colonne16338</t>
  </si>
  <si>
    <t>Colonne16339</t>
  </si>
  <si>
    <t>Colonne16340</t>
  </si>
  <si>
    <t>Colonne16341</t>
  </si>
  <si>
    <t>Colonne16342</t>
  </si>
  <si>
    <t>Colonne16343</t>
  </si>
  <si>
    <t>Colonne16344</t>
  </si>
  <si>
    <t>Colonne16345</t>
  </si>
  <si>
    <t>Colonne16346</t>
  </si>
  <si>
    <t>Colonne16347</t>
  </si>
  <si>
    <t>Colonne16348</t>
  </si>
  <si>
    <t>Colonne16349</t>
  </si>
  <si>
    <t>Colonne16350</t>
  </si>
  <si>
    <t>Colonne16351</t>
  </si>
  <si>
    <t>Colonne16352</t>
  </si>
  <si>
    <t>Colonne16353</t>
  </si>
  <si>
    <t>Colonne16354</t>
  </si>
  <si>
    <t>Colonne16355</t>
  </si>
  <si>
    <t>Colonne16356</t>
  </si>
  <si>
    <t>Colonne16357</t>
  </si>
  <si>
    <t>Colonne16358</t>
  </si>
  <si>
    <t>Colonne16359</t>
  </si>
  <si>
    <t>Colonne16360</t>
  </si>
  <si>
    <t>Colonne16361</t>
  </si>
  <si>
    <t>Colonne16362</t>
  </si>
  <si>
    <t>Colonne16363</t>
  </si>
  <si>
    <t>Colonne16364</t>
  </si>
  <si>
    <t>Colonne16365</t>
  </si>
  <si>
    <t>Colonne16366</t>
  </si>
  <si>
    <t>Colonne16367</t>
  </si>
  <si>
    <t>Colonne16368</t>
  </si>
  <si>
    <t>Colonne16369</t>
  </si>
  <si>
    <t>Colonne16370</t>
  </si>
  <si>
    <t>Colonne16371</t>
  </si>
  <si>
    <t>Colonne16372</t>
  </si>
  <si>
    <t>Colonne16373</t>
  </si>
  <si>
    <t>grow your business and increase leads</t>
  </si>
  <si>
    <t>Website, Business, commerce</t>
  </si>
  <si>
    <t>Product/Service</t>
  </si>
  <si>
    <t>Profit growth, customer's loyalty</t>
  </si>
  <si>
    <t xml:space="preserve">Business growth, confidance of the clients, benig more professional </t>
  </si>
  <si>
    <t>Microsite, Business, contents</t>
  </si>
  <si>
    <t>focuses on branded content or a single topic  and easily find the information you need</t>
  </si>
  <si>
    <t>Being more professional, details, innovative</t>
  </si>
  <si>
    <t>specific contents and well organized business</t>
  </si>
  <si>
    <t>connect with your customers and answer their potential questions</t>
  </si>
  <si>
    <t>blog with high-quality and relevant blog posts can impact your overall website’s performance in search engine</t>
  </si>
  <si>
    <t>source of content that can be repurposed into content pieces for various social media channels</t>
  </si>
  <si>
    <t>Blog, contents, search engine</t>
  </si>
  <si>
    <t>Another common digital marketing idea is to include video in your content marketing strategy. Aside from being efficient and convenient, video content marketing offers companies a versatile and shareable tool to reach their target audience. You can use many types, including product, explainer, onboarding, promotional, social, and company culture videos. Some businesses go further and even create their own shows for their audience.</t>
  </si>
  <si>
    <t>being efficient and convenient</t>
  </si>
  <si>
    <t>a versatile and shareable tool to reach their target audience</t>
  </si>
  <si>
    <t xml:space="preserve"> explainer, onboarding, promotional, social, and company culture videos</t>
  </si>
  <si>
    <t xml:space="preserve">EBooks are a great way to strengthen your brand and reach a broad audience. They are digital, so people can download hundreds of eBooks to their devices and read them anywhere. Ebooks are also versatile, and you can offer them in different formats. They can be downloadable gifts to prospects and generate more leads, or you can incrementally increase revenue by selling them. A downloadable eBook feels like a personal object of value you’re giving a customer and can enhance your business professionalism. </t>
  </si>
  <si>
    <t>strengthen your brand and reach a broad audience</t>
  </si>
  <si>
    <t>They can be downloadable gifts to prospects and generate more leads, or you can incrementally increase revenue by selling them</t>
  </si>
  <si>
    <t xml:space="preserve"> feels like a personal object of value you’re giving a customer and can enhance your business professionalism</t>
  </si>
  <si>
    <t>Video, contents, audiance</t>
  </si>
  <si>
    <t>Ebook, Digital, audiance</t>
  </si>
  <si>
    <t>Business</t>
  </si>
  <si>
    <t>Process</t>
  </si>
  <si>
    <t>generate more significant leads and sales to your company</t>
  </si>
  <si>
    <t xml:space="preserve">study the customer service </t>
  </si>
  <si>
    <t>give you solid ideas for improvement</t>
  </si>
  <si>
    <t>allows you to be in touch with your customers regularly</t>
  </si>
  <si>
    <t>you can immediately incorporate into your marketing strategy</t>
  </si>
  <si>
    <t>the use of artificial intelligence, mobile optimization, data privacy, user-generated content</t>
  </si>
  <si>
    <t>the most popular form of PPC advertising</t>
  </si>
  <si>
    <t xml:space="preserve">your ad may pop up at the top of the Google results page. </t>
  </si>
  <si>
    <t xml:space="preserve"> pay for ad placement in a search engine’s sponsored links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</si>
</sst>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entury Gothic"/>
      <family val="2"/>
      <scheme val="minor"/>
    </font>
    <font>
      <b/>
      <sz val="11"/>
      <color theme="0"/>
      <name val="Century Gothic"/>
      <family val="2"/>
      <scheme val="minor"/>
    </font>
  </fonts>
  <fills count="3">
    <fill>
      <patternFill patternType="none"/>
    </fill>
    <fill>
      <patternFill patternType="gray125"/>
    </fill>
    <fill>
      <patternFill patternType="solid">
        <fgColor rgb="FF993366"/>
        <bgColor indexed="64"/>
      </patternFill>
    </fill>
  </fills>
  <borders count="1">
    <border>
      <left/>
      <right/>
      <top/>
      <bottom/>
      <diagonal/>
    </border>
  </borders>
  <cellStyleXfs count="2">
    <xf numFmtId="0" fontId="0" fillId="0" borderId="0"/>
    <xf numFmtId="0" fontId="1" fillId="2" borderId="0" applyFont="0" applyFill="0" applyAlignment="0">
      <alignment horizontal="center" vertical="center"/>
    </xf>
  </cellStyleXfs>
  <cellXfs count="1">
    <xf numFmtId="0" fontId="0" fillId="0" borderId="0" xfId="0"/>
  </cellXfs>
  <cellStyles count="2">
    <cellStyle name="Normal" xfId="0" builtinId="0"/>
    <cellStyle name="Style 1" xfId="1" xr:uid="{9A18B502-2DCD-4B0E-995E-0E5D0AB2A66A}"/>
  </cellStyles>
  <dxfs count="0"/>
  <tableStyles count="0" defaultTableStyle="TableStyleMedium2" defaultPivotStyle="PivotStyleLight16"/>
  <colors>
    <mruColors>
      <color rgb="FF993366"/>
      <color rgb="FFCC3399"/>
      <color rgb="FFCC00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44512B6-69E9-4A2D-A433-651D05378BC5}" name="Tableau1" displayName="Tableau1" ref="A1:XFD1048576" totalsRowShown="0">
  <autoFilter ref="A1:XFD1048576" xr:uid="{644512B6-69E9-4A2D-A433-651D05378BC5}">
    <filterColumn colId="5">
      <filters>
        <filter val="E-commerce"/>
        <filter val="Marketing Digital"/>
      </filters>
    </filterColumn>
  </autoFilter>
  <tableColumns count="16384">
    <tableColumn id="1" xr3:uid="{DE98F890-33F5-46D7-9F0F-7725F8F0AD00}" name="First Name"/>
    <tableColumn id="2" xr3:uid="{EE7CE2F2-B6E8-47ED-99CB-4DBD2A8FC3B7}" name="Last Name"/>
    <tableColumn id="3" xr3:uid="{D1E38746-6C0E-47F9-B109-8071247A629A}" name="Employee Name"/>
    <tableColumn id="4" xr3:uid="{407AEB96-2850-4704-9BF4-AF35960CFDFA}" name="Title"/>
    <tableColumn id="5" xr3:uid="{CDF33A6D-2CDC-4BD0-BEEF-71D2AF1E01B6}" name="Type"/>
    <tableColumn id="6" xr3:uid="{06B93374-55D2-497F-BB23-5B6EA1E33457}" name="Sector"/>
    <tableColumn id="7" xr3:uid="{CA85CC86-C9F9-421C-A0BB-319D83F487C6}" name="Key words"/>
    <tableColumn id="8" xr3:uid="{BE94549B-953A-42DE-8250-33430A87CA6E}" name="Problem/Opportunity"/>
    <tableColumn id="9" xr3:uid="{F42DF495-1384-47E6-91D0-98884E412DD2}" name="Description"/>
    <tableColumn id="10" xr3:uid="{129E17F6-EAA6-4264-ACF8-73C963A6B152}" name="Added Value"/>
    <tableColumn id="11" xr3:uid="{6C6D0269-A515-4CF7-8235-D901F7BFAA22}" name="Impact"/>
    <tableColumn id="12" xr3:uid="{86F56A18-489F-4DB1-9671-1219D0DAE0A6}" name="Colonne1"/>
    <tableColumn id="13" xr3:uid="{D9AC5ADF-E189-4552-B4A1-8870A27722B3}" name="Colonne2"/>
    <tableColumn id="14" xr3:uid="{8537E126-8E96-4E00-9989-40019E1969AA}" name="Colonne3"/>
    <tableColumn id="15" xr3:uid="{CDFE22E5-7045-4AF2-8310-96CB2E102EF6}" name="Colonne4"/>
    <tableColumn id="16" xr3:uid="{273C3861-1EC0-4FA5-8023-454CFBF67580}" name="Colonne5"/>
    <tableColumn id="17" xr3:uid="{6356BE9E-CEBB-4D50-8C71-F0CB518CCCBC}" name="Colonne6"/>
    <tableColumn id="18" xr3:uid="{2CE7BC1D-0999-45D2-9272-E7849653ED54}" name="Colonne7"/>
    <tableColumn id="19" xr3:uid="{A49D79FC-0F6A-4129-956C-263C1007A1D5}" name="Colonne8"/>
    <tableColumn id="20" xr3:uid="{EBB396DA-75FC-42F4-82DD-36A9882CA51A}" name="Colonne9"/>
    <tableColumn id="21" xr3:uid="{5368B4BD-C379-4246-8771-176894A94144}" name="Colonne10"/>
    <tableColumn id="22" xr3:uid="{E03C8422-0B61-46C5-B919-46F771BEFFB2}" name="Colonne11"/>
    <tableColumn id="23" xr3:uid="{546ED5A5-F75C-4454-AD48-ABCC60DB4142}" name="Colonne12"/>
    <tableColumn id="24" xr3:uid="{9B26CFC2-AD3F-49FD-A417-27CA77CDFE23}" name="Colonne13"/>
    <tableColumn id="25" xr3:uid="{DF6367B6-CD2B-4B1B-B1F5-98C5FCBFC9C3}" name="Colonne14"/>
    <tableColumn id="26" xr3:uid="{EC798D71-3974-4F30-92AB-719192E2971F}" name="Colonne15"/>
    <tableColumn id="27" xr3:uid="{44552698-2456-45D2-82C4-7DCCB1D2A31D}" name="Colonne16"/>
    <tableColumn id="28" xr3:uid="{F3ADD7D5-004B-44DB-ACB7-843F216273BB}" name="Colonne17"/>
    <tableColumn id="29" xr3:uid="{A307854A-10F7-4A6F-A4F6-2E5A21E45B58}" name="Colonne18"/>
    <tableColumn id="30" xr3:uid="{9498AC79-991D-4ECC-A06E-E8B8013BCB60}" name="Colonne19"/>
    <tableColumn id="31" xr3:uid="{7DAB82FA-8F5C-4217-BA13-AA98683BE1B4}" name="Colonne20"/>
    <tableColumn id="32" xr3:uid="{6F2BA243-635E-4100-8F52-365916BCA31A}" name="Colonne21"/>
    <tableColumn id="33" xr3:uid="{07E78809-79FB-4A09-BEBE-76595A2A4B8D}" name="Colonne22"/>
    <tableColumn id="34" xr3:uid="{AB7A8E30-5129-40F2-8003-CA66C2B25FE1}" name="Colonne23"/>
    <tableColumn id="35" xr3:uid="{737B415C-517C-40BD-9E14-561C394701A1}" name="Colonne24"/>
    <tableColumn id="36" xr3:uid="{6FBF8581-80DA-403B-A250-470C01AA440E}" name="Colonne25"/>
    <tableColumn id="37" xr3:uid="{ACAB5DDC-D651-4B92-9AF6-3CCB3373776E}" name="Colonne26"/>
    <tableColumn id="38" xr3:uid="{11394FFB-4E23-4D08-AFFF-2621ED9095F5}" name="Colonne27"/>
    <tableColumn id="39" xr3:uid="{14C3F81F-A2DC-4D7B-8098-2379789104E1}" name="Colonne28"/>
    <tableColumn id="40" xr3:uid="{4746D4AA-6790-4B29-AECE-A6F648D1EE12}" name="Colonne29"/>
    <tableColumn id="41" xr3:uid="{C08A146B-4478-497A-AE46-DFBD9701EAD4}" name="Colonne30"/>
    <tableColumn id="42" xr3:uid="{26C2076A-C7B5-4A5C-A9BD-18304BDE6D15}" name="Colonne31"/>
    <tableColumn id="43" xr3:uid="{D0165D7C-3562-4E4E-A201-E35B05D78B8C}" name="Colonne32"/>
    <tableColumn id="44" xr3:uid="{B5D7D6E9-9DFB-4EE3-B8CA-BDE2E6A60E01}" name="Colonne33"/>
    <tableColumn id="45" xr3:uid="{25B1FF07-F773-4F8C-A437-03F40A45A9DA}" name="Colonne34"/>
    <tableColumn id="46" xr3:uid="{D357F90D-282A-442C-917F-ACA7B0E94589}" name="Colonne35"/>
    <tableColumn id="47" xr3:uid="{CB8073D7-3209-47E5-8F6E-DE8DC6F8E35A}" name="Colonne36"/>
    <tableColumn id="48" xr3:uid="{7CE8CDFD-CE71-4C2C-A20A-4A40FDCB67FE}" name="Colonne37"/>
    <tableColumn id="49" xr3:uid="{01B34489-BE6E-4254-A3B4-72BB2B5793B6}" name="Colonne38"/>
    <tableColumn id="50" xr3:uid="{5FA06372-E072-424B-A4B9-07599FDEE56B}" name="Colonne39"/>
    <tableColumn id="51" xr3:uid="{2D760BEA-05C2-4C7A-A217-6DD7E1D4C384}" name="Colonne40"/>
    <tableColumn id="52" xr3:uid="{530BDFA0-955E-4009-9938-C627626F6943}" name="Colonne41"/>
    <tableColumn id="53" xr3:uid="{2DE13567-94F4-4FEB-8396-9FAB91DAABEE}" name="Colonne42"/>
    <tableColumn id="54" xr3:uid="{092A8753-7037-4F94-AA62-E82F5276B29D}" name="Colonne43"/>
    <tableColumn id="55" xr3:uid="{09D86F1A-9668-445D-8532-7EF75842B8C9}" name="Colonne44"/>
    <tableColumn id="56" xr3:uid="{6B81828C-E13A-4290-AC49-A25D39FA9B56}" name="Colonne45"/>
    <tableColumn id="57" xr3:uid="{75B39C0A-8C14-4995-96D4-FCB3A286DB6E}" name="Colonne46"/>
    <tableColumn id="58" xr3:uid="{D12E066B-AB3C-4556-9FE5-A13774DE37D4}" name="Colonne47"/>
    <tableColumn id="59" xr3:uid="{4A032DF2-2A99-43DB-B471-5300F903B5BF}" name="Colonne48"/>
    <tableColumn id="60" xr3:uid="{A6553CCE-73F5-4CB4-A598-9AED526A3947}" name="Colonne49"/>
    <tableColumn id="61" xr3:uid="{762BDB7F-A01C-4B67-8CFA-2CE07623914A}" name="Colonne50"/>
    <tableColumn id="62" xr3:uid="{09A88719-AA0C-4651-B3F4-4D8AC28F316C}" name="Colonne51"/>
    <tableColumn id="63" xr3:uid="{61A58B0A-2248-4AD7-9511-1F0805578B09}" name="Colonne52"/>
    <tableColumn id="64" xr3:uid="{D0FECDB1-654F-46A1-A392-3863F6CCBC31}" name="Colonne53"/>
    <tableColumn id="65" xr3:uid="{A93FC134-B720-4D51-A83A-7829AB096BE8}" name="Colonne54"/>
    <tableColumn id="66" xr3:uid="{21283E38-6834-4B61-9B21-EAB197081648}" name="Colonne55"/>
    <tableColumn id="67" xr3:uid="{7FE56BE5-8458-4BE9-8863-6E14CCCBDFDF}" name="Colonne56"/>
    <tableColumn id="68" xr3:uid="{B919787B-BC51-44A3-9A1E-C612868CECD8}" name="Colonne57"/>
    <tableColumn id="69" xr3:uid="{CD2F37E1-7CD8-49EE-9FE3-E186F907DD2D}" name="Colonne58"/>
    <tableColumn id="70" xr3:uid="{4ABA201E-56D2-4F8C-816C-3C6254045D7B}" name="Colonne59"/>
    <tableColumn id="71" xr3:uid="{55C810D1-85AF-4BAE-BBE7-8934AAF36F1F}" name="Colonne60"/>
    <tableColumn id="72" xr3:uid="{2595FA67-C796-4E2B-9438-82E8C30295CE}" name="Colonne61"/>
    <tableColumn id="73" xr3:uid="{AA68467C-B706-4D1E-8BCB-EF2D0138DBF3}" name="Colonne62"/>
    <tableColumn id="74" xr3:uid="{D30E25DC-449E-4766-AB89-4607B784CBF8}" name="Colonne63"/>
    <tableColumn id="75" xr3:uid="{2BE4BD4B-9336-4F37-B8EB-7818456D8443}" name="Colonne64"/>
    <tableColumn id="76" xr3:uid="{58D844E0-7C6C-40FB-B589-992B3487C64F}" name="Colonne65"/>
    <tableColumn id="77" xr3:uid="{4D76E3BE-8439-4B1B-92F0-5ED228230910}" name="Colonne66"/>
    <tableColumn id="78" xr3:uid="{FB0DC0CA-7BDD-4B74-B4EA-CD2A83645553}" name="Colonne67"/>
    <tableColumn id="79" xr3:uid="{BC9666EA-9EE9-48E4-98E6-BE9F1727DD6B}" name="Colonne68"/>
    <tableColumn id="80" xr3:uid="{66648839-5E31-48E8-957F-210A4DCC777E}" name="Colonne69"/>
    <tableColumn id="81" xr3:uid="{A99FD73E-40E1-4931-8F4E-9DFFD8259CFC}" name="Colonne70"/>
    <tableColumn id="82" xr3:uid="{ADCBAEBA-1A90-4245-9502-6CD20481B35A}" name="Colonne71"/>
    <tableColumn id="83" xr3:uid="{5E4D28E1-6771-4ECB-A105-4496DC319CBD}" name="Colonne72"/>
    <tableColumn id="84" xr3:uid="{2D16D147-77DA-475D-A937-983595C2F9A4}" name="Colonne73"/>
    <tableColumn id="85" xr3:uid="{CAE7C4D9-ED73-4772-8C0F-72C7855E2156}" name="Colonne74"/>
    <tableColumn id="86" xr3:uid="{9A5B4C5B-FC01-426D-B25D-CC3C95DE7363}" name="Colonne75"/>
    <tableColumn id="87" xr3:uid="{4F6B28E8-362C-4A17-BFF9-8C5ABBFAA6FE}" name="Colonne76"/>
    <tableColumn id="88" xr3:uid="{38CE70E8-6559-4DDA-B8B5-1F297125B3D7}" name="Colonne77"/>
    <tableColumn id="89" xr3:uid="{7D1DAFA6-E70C-482B-887F-9958AE361913}" name="Colonne78"/>
    <tableColumn id="90" xr3:uid="{89AFF0AF-5CC2-41A3-BD3B-A7EE6C258B8D}" name="Colonne79"/>
    <tableColumn id="91" xr3:uid="{5CC06068-46F1-45E9-8275-C92B7B07F3B5}" name="Colonne80"/>
    <tableColumn id="92" xr3:uid="{AE830A36-9C5E-4E70-88C3-CDB5363E6146}" name="Colonne81"/>
    <tableColumn id="93" xr3:uid="{4626540C-C1E5-4E52-BB09-40F48DA1284F}" name="Colonne82"/>
    <tableColumn id="94" xr3:uid="{3D4937AA-8AC1-471F-B894-E78DFC3D9567}" name="Colonne83"/>
    <tableColumn id="95" xr3:uid="{DE369617-49DB-4C78-9FD2-AD529A654717}" name="Colonne84"/>
    <tableColumn id="96" xr3:uid="{95644312-DFB0-4A0F-A524-B207385706C7}" name="Colonne85"/>
    <tableColumn id="97" xr3:uid="{679587AD-BE07-4108-8694-0E9FD20BE765}" name="Colonne86"/>
    <tableColumn id="98" xr3:uid="{AFD4BB16-8B96-47CF-979E-60E7DF17715D}" name="Colonne87"/>
    <tableColumn id="99" xr3:uid="{F97320E2-D579-413C-AAA0-60B44BB4AF92}" name="Colonne88"/>
    <tableColumn id="100" xr3:uid="{CA3CD341-DBCB-42F4-B8A2-298EB14238EB}" name="Colonne89"/>
    <tableColumn id="101" xr3:uid="{A7B95590-3DA6-46F7-A5D7-15DC2B935568}" name="Colonne90"/>
    <tableColumn id="102" xr3:uid="{D7657AE1-942F-44BE-96FB-B250282F5837}" name="Colonne91"/>
    <tableColumn id="103" xr3:uid="{7B07116E-87B9-4B39-BB62-3D2D469950FB}" name="Colonne92"/>
    <tableColumn id="104" xr3:uid="{323D1AE3-93D1-477F-AA30-5C58CC2DE1B8}" name="Colonne93"/>
    <tableColumn id="105" xr3:uid="{B80D00A0-80C5-4493-9081-5457A44CAEB0}" name="Colonne94"/>
    <tableColumn id="106" xr3:uid="{2E4C311C-EAB3-46CA-9B67-0A82B64E0EC5}" name="Colonne95"/>
    <tableColumn id="107" xr3:uid="{B934E180-0828-41B4-B044-80015D319458}" name="Colonne96"/>
    <tableColumn id="108" xr3:uid="{9B8D27A1-9A50-46FD-817A-9B837BE9B9E5}" name="Colonne97"/>
    <tableColumn id="109" xr3:uid="{32031000-54F8-43B8-A549-5A2113C61C1B}" name="Colonne98"/>
    <tableColumn id="110" xr3:uid="{0DFF0BE5-ECD0-44D4-A307-348D47213996}" name="Colonne99"/>
    <tableColumn id="111" xr3:uid="{9F977D68-148F-4348-8EAB-594DAD93FFC3}" name="Colonne100"/>
    <tableColumn id="112" xr3:uid="{47BBB821-BF58-4C75-AF42-66482E457D8B}" name="Colonne101"/>
    <tableColumn id="113" xr3:uid="{17EF1812-D9B3-477E-89DC-C932CA3FBE4B}" name="Colonne102"/>
    <tableColumn id="114" xr3:uid="{57E9BD18-F2D3-4BD2-9BEA-00B7910D0192}" name="Colonne103"/>
    <tableColumn id="115" xr3:uid="{23E3BB94-5C70-460D-BD74-E42545C93994}" name="Colonne104"/>
    <tableColumn id="116" xr3:uid="{2CCC028D-C8EB-4250-8565-132B738C7119}" name="Colonne105"/>
    <tableColumn id="117" xr3:uid="{D67FC817-91F1-4F9B-82EA-6B05FC1C4EA2}" name="Colonne106"/>
    <tableColumn id="118" xr3:uid="{85E03334-6092-4939-8814-3B22613DA6BC}" name="Colonne107"/>
    <tableColumn id="119" xr3:uid="{3D2B8B8B-A7AD-4213-B732-42C271A78BCF}" name="Colonne108"/>
    <tableColumn id="120" xr3:uid="{A852B1F1-CBCC-4C38-B308-6D6CD544755D}" name="Colonne109"/>
    <tableColumn id="121" xr3:uid="{12CD0DD1-8D7E-4C2D-ADCE-0E9F6E5EDAE8}" name="Colonne110"/>
    <tableColumn id="122" xr3:uid="{EE172BAD-63BD-4518-A110-ECC9005FDECD}" name="Colonne111"/>
    <tableColumn id="123" xr3:uid="{F07AA83D-EB13-4BD2-B122-F5E163D2DA7C}" name="Colonne112"/>
    <tableColumn id="124" xr3:uid="{37A9FF2D-0C84-49CB-9DF2-CEB5B1B31BF4}" name="Colonne113"/>
    <tableColumn id="125" xr3:uid="{4107A351-34E8-4777-9EE9-4BAF7479B36A}" name="Colonne114"/>
    <tableColumn id="126" xr3:uid="{1EE32D40-10AE-4E5F-A1E1-CC32CCD14FA5}" name="Colonne115"/>
    <tableColumn id="127" xr3:uid="{11E5A68D-A37B-417B-B737-168AAA5F0D89}" name="Colonne116"/>
    <tableColumn id="128" xr3:uid="{2F92E3AE-C3B5-4FE1-A1FF-BA29CAC74D28}" name="Colonne117"/>
    <tableColumn id="129" xr3:uid="{CF3101F9-692A-4518-ADDA-AD4BECB14675}" name="Colonne118"/>
    <tableColumn id="130" xr3:uid="{7901F1E7-5000-4040-B147-5D8C6D6A1CD0}" name="Colonne119"/>
    <tableColumn id="131" xr3:uid="{D3FD3ACF-F8F5-48DC-A10F-2C334CCE01D9}" name="Colonne120"/>
    <tableColumn id="132" xr3:uid="{16BE17A7-7D56-4F8B-A0C7-049860B2529A}" name="Colonne121"/>
    <tableColumn id="133" xr3:uid="{392C9068-17C0-4A9E-B388-EB3A7BBB5511}" name="Colonne122"/>
    <tableColumn id="134" xr3:uid="{7BB9DE85-A95A-41B3-9044-5259258BD4BC}" name="Colonne123"/>
    <tableColumn id="135" xr3:uid="{88BCA404-ACE8-4988-B3FC-7CCCC5EF3905}" name="Colonne124"/>
    <tableColumn id="136" xr3:uid="{2A08E77C-FF5F-49D8-8E64-43AE4B3C2AE7}" name="Colonne125"/>
    <tableColumn id="137" xr3:uid="{B9524956-83D6-4F74-A63F-1ECF64543471}" name="Colonne126"/>
    <tableColumn id="138" xr3:uid="{F2365565-051B-4D8A-A15F-A48D5DD3B413}" name="Colonne127"/>
    <tableColumn id="139" xr3:uid="{7B367A44-CE81-4EDF-A6FD-7604F46A8831}" name="Colonne128"/>
    <tableColumn id="140" xr3:uid="{F4169EC0-477E-4E2C-A97D-E2AE4E03967D}" name="Colonne129"/>
    <tableColumn id="141" xr3:uid="{DD8A35BC-CB54-4711-BB11-FF585ED15E4A}" name="Colonne130"/>
    <tableColumn id="142" xr3:uid="{CC93E6EC-3301-489C-B8AC-8381087527D4}" name="Colonne131"/>
    <tableColumn id="143" xr3:uid="{8C5FEC0B-C782-49F2-BC79-30CC09FF92C1}" name="Colonne132"/>
    <tableColumn id="144" xr3:uid="{56D6907F-9E18-47DB-B96F-D58900B97772}" name="Colonne133"/>
    <tableColumn id="145" xr3:uid="{78F3A22C-18A8-40C9-BE64-92CA19047813}" name="Colonne134"/>
    <tableColumn id="146" xr3:uid="{32AB0CB3-4578-4D1F-A4C6-777AB33AAF46}" name="Colonne135"/>
    <tableColumn id="147" xr3:uid="{E4B71AFE-8BE5-4013-A3F4-68DEE49BCEFF}" name="Colonne136"/>
    <tableColumn id="148" xr3:uid="{F98CBE8E-74E3-448F-8F94-473061A47D3F}" name="Colonne137"/>
    <tableColumn id="149" xr3:uid="{BD31846B-A5AE-468A-8F12-7FC94DE1F4C2}" name="Colonne138"/>
    <tableColumn id="150" xr3:uid="{4E20A30D-6B08-43D5-9889-477640074196}" name="Colonne139"/>
    <tableColumn id="151" xr3:uid="{394E3790-79EA-4D6C-A256-0BF0B41CC3B5}" name="Colonne140"/>
    <tableColumn id="152" xr3:uid="{60E5A683-0BD0-44E1-8EF3-5DFE70F5A695}" name="Colonne141"/>
    <tableColumn id="153" xr3:uid="{E534F9FA-7025-47BA-824E-4AC3284F290C}" name="Colonne142"/>
    <tableColumn id="154" xr3:uid="{1CED4935-ED68-4DD0-807E-0D39138D4682}" name="Colonne143"/>
    <tableColumn id="155" xr3:uid="{785BF40E-B314-4132-B4C6-4D4BDEFE7D6C}" name="Colonne144"/>
    <tableColumn id="156" xr3:uid="{5EDB149D-8331-42E3-A560-B22A882148CE}" name="Colonne145"/>
    <tableColumn id="157" xr3:uid="{E18C125A-B18C-4D2A-B8B7-E236C23B95DE}" name="Colonne146"/>
    <tableColumn id="158" xr3:uid="{23BF6D4E-31DC-4C35-811F-AE003A7F519A}" name="Colonne147"/>
    <tableColumn id="159" xr3:uid="{0D937D4D-7794-4FFD-B471-3040A9F2A53F}" name="Colonne148"/>
    <tableColumn id="160" xr3:uid="{B7468315-9DE7-49C4-BA7C-C3004D34FB0A}" name="Colonne149"/>
    <tableColumn id="161" xr3:uid="{7571DDCA-B126-46F2-A73C-A667B925677F}" name="Colonne150"/>
    <tableColumn id="162" xr3:uid="{18F9B192-C403-493E-91A4-5B8B639EEC4B}" name="Colonne151"/>
    <tableColumn id="163" xr3:uid="{1B7BA336-DD2A-4B41-8362-CC7F7D3789BE}" name="Colonne152"/>
    <tableColumn id="164" xr3:uid="{E4E6D4E4-FE7A-481A-B4DC-8C5DA9D5AA4F}" name="Colonne153"/>
    <tableColumn id="165" xr3:uid="{ADCB004F-431E-453D-9446-21FDD4F75C4A}" name="Colonne154"/>
    <tableColumn id="166" xr3:uid="{E270CBFA-F7FB-41B3-8426-461F4E44D406}" name="Colonne155"/>
    <tableColumn id="167" xr3:uid="{C8EC6F44-081B-47B7-96F9-60D06B599481}" name="Colonne156"/>
    <tableColumn id="168" xr3:uid="{5E4D7115-A0EC-4DFC-88FE-2EFB7739972D}" name="Colonne157"/>
    <tableColumn id="169" xr3:uid="{393EE121-6203-4B16-B5E2-33FCFA72860E}" name="Colonne158"/>
    <tableColumn id="170" xr3:uid="{10237A6B-8D9D-4F9D-BE75-B092BC591824}" name="Colonne159"/>
    <tableColumn id="171" xr3:uid="{978F07E4-8F23-4EA7-9062-2177F36A5B20}" name="Colonne160"/>
    <tableColumn id="172" xr3:uid="{1B2A08D0-0E3F-423C-8334-442EC7D42015}" name="Colonne161"/>
    <tableColumn id="173" xr3:uid="{B187DCD8-7AF2-4EC5-9F41-045F25ECFA00}" name="Colonne162"/>
    <tableColumn id="174" xr3:uid="{5AE9E10F-ECD7-4226-B18D-053DFF10DC7A}" name="Colonne163"/>
    <tableColumn id="175" xr3:uid="{4CF9C1BF-7A3C-44C9-B9F3-748A7919E186}" name="Colonne164"/>
    <tableColumn id="176" xr3:uid="{76AA0E24-47EA-47D7-A7E4-1E18EC828BA8}" name="Colonne165"/>
    <tableColumn id="177" xr3:uid="{30A324C6-8091-4CE9-AF25-BDFD83499EB3}" name="Colonne166"/>
    <tableColumn id="178" xr3:uid="{9ED6B7CC-E3B6-4504-9F12-22B24A242631}" name="Colonne167"/>
    <tableColumn id="179" xr3:uid="{20E268C8-F529-4070-A7BE-BADCF257AE1B}" name="Colonne168"/>
    <tableColumn id="180" xr3:uid="{B5BFDC69-A017-4ECF-B909-7A662EE12D12}" name="Colonne169"/>
    <tableColumn id="181" xr3:uid="{7603AA46-E96D-40B1-9C55-F370581278E2}" name="Colonne170"/>
    <tableColumn id="182" xr3:uid="{49A25AAB-86FE-4B97-AD84-AE7D674ADBA2}" name="Colonne171"/>
    <tableColumn id="183" xr3:uid="{A3D62A4C-B6E6-4ED7-9D9D-5AE4FD464589}" name="Colonne172"/>
    <tableColumn id="184" xr3:uid="{B0016557-BD6C-4AE0-A2F9-6D96EF1AFCAC}" name="Colonne173"/>
    <tableColumn id="185" xr3:uid="{82CAB3F9-AD39-4AB5-9D80-47CFDE471EC8}" name="Colonne174"/>
    <tableColumn id="186" xr3:uid="{1086F4FB-2980-4B28-A889-D70E4902FEE9}" name="Colonne175"/>
    <tableColumn id="187" xr3:uid="{78CD0EE2-85EF-4C59-8F7E-AAD3DAB01A60}" name="Colonne176"/>
    <tableColumn id="188" xr3:uid="{3D97C295-3955-492E-A0AC-D3064E6854E7}" name="Colonne177"/>
    <tableColumn id="189" xr3:uid="{55C6B43E-F9D8-4621-BC7C-C6D811704ADA}" name="Colonne178"/>
    <tableColumn id="190" xr3:uid="{EFE3C9A8-2F1E-4092-844D-6FB3D46A29B4}" name="Colonne179"/>
    <tableColumn id="191" xr3:uid="{DAB877E6-69E4-45E0-8FDF-1FCD141E70B5}" name="Colonne180"/>
    <tableColumn id="192" xr3:uid="{B3F7353A-FF2D-44E8-9F05-B7C02F0BEB13}" name="Colonne181"/>
    <tableColumn id="193" xr3:uid="{6BD9F4D1-CC63-445F-82F7-27D7BFA4B7E1}" name="Colonne182"/>
    <tableColumn id="194" xr3:uid="{7DA9B5E3-986C-4B08-969E-F50FAF65A8B2}" name="Colonne183"/>
    <tableColumn id="195" xr3:uid="{88E689E6-0BC7-4723-BB79-77E8E682A815}" name="Colonne184"/>
    <tableColumn id="196" xr3:uid="{2D9E4D7B-8E24-435F-B2FF-4BF8CF45AFE3}" name="Colonne185"/>
    <tableColumn id="197" xr3:uid="{0F6AD28C-8B19-40D3-85FC-D70C4158BA5D}" name="Colonne186"/>
    <tableColumn id="198" xr3:uid="{977409F9-5FA1-4EAA-9B4C-B3218F72C3E4}" name="Colonne187"/>
    <tableColumn id="199" xr3:uid="{FB3141B7-B117-487B-8108-EA499CC07E21}" name="Colonne188"/>
    <tableColumn id="200" xr3:uid="{CB8F67A5-91AF-4EBF-BDD3-B116C7EE9584}" name="Colonne189"/>
    <tableColumn id="201" xr3:uid="{A0F8B204-81B3-4603-8EE5-4E3598D35BC4}" name="Colonne190"/>
    <tableColumn id="202" xr3:uid="{8509530A-8B40-4AED-8BCD-3376AF46513C}" name="Colonne191"/>
    <tableColumn id="203" xr3:uid="{BABE7DA3-2BDB-4E2D-A31D-F2E37AAE0F98}" name="Colonne192"/>
    <tableColumn id="204" xr3:uid="{24DB9518-BB65-4EA0-A8AC-87F42C744710}" name="Colonne193"/>
    <tableColumn id="205" xr3:uid="{471A34F2-B9FA-4959-A383-7BE3E62CD798}" name="Colonne194"/>
    <tableColumn id="206" xr3:uid="{A34148B8-862A-4A29-9304-B2402E5CE5F4}" name="Colonne195"/>
    <tableColumn id="207" xr3:uid="{FD7546F7-416B-4D17-8486-BB95520A5A51}" name="Colonne196"/>
    <tableColumn id="208" xr3:uid="{28887AC7-5373-49E8-84D1-A25DF67C8FC0}" name="Colonne197"/>
    <tableColumn id="209" xr3:uid="{54BEABAC-65A9-47F6-BA81-B0DA180B13D0}" name="Colonne198"/>
    <tableColumn id="210" xr3:uid="{74F82C5B-9685-4BB8-A7C0-9667A3508EFA}" name="Colonne199"/>
    <tableColumn id="211" xr3:uid="{5E69BF45-F1D3-4CCD-A320-59149CB8E30B}" name="Colonne200"/>
    <tableColumn id="212" xr3:uid="{344E82A7-3CD8-40F7-982F-E35FA5B92C1F}" name="Colonne201"/>
    <tableColumn id="213" xr3:uid="{49FDFDD1-A50A-462C-864C-A5407E846B2D}" name="Colonne202"/>
    <tableColumn id="214" xr3:uid="{B988E794-0767-4DCE-A21D-757C4C55D10D}" name="Colonne203"/>
    <tableColumn id="215" xr3:uid="{BBFA0CD3-D0B8-4923-A9F8-96A8623F770C}" name="Colonne204"/>
    <tableColumn id="216" xr3:uid="{5D8696A2-E210-47FD-B082-8FC5E6E103EC}" name="Colonne205"/>
    <tableColumn id="217" xr3:uid="{581FAC57-3B2C-4E57-9031-115981E38893}" name="Colonne206"/>
    <tableColumn id="218" xr3:uid="{DFF4A047-0D64-4841-BB49-837F62C11BAC}" name="Colonne207"/>
    <tableColumn id="219" xr3:uid="{E456213F-189B-4D8F-BE54-6E49AB8A30B7}" name="Colonne208"/>
    <tableColumn id="220" xr3:uid="{0280D92C-9089-449C-8FB9-459EA940AC2F}" name="Colonne209"/>
    <tableColumn id="221" xr3:uid="{D2FDBF6E-63C2-421A-9A5D-7B7070F50344}" name="Colonne210"/>
    <tableColumn id="222" xr3:uid="{629DE753-FD95-4BE3-A807-C337E2894CDE}" name="Colonne211"/>
    <tableColumn id="223" xr3:uid="{F9C33CB1-D41A-4738-9A30-3EEAD6DA09A7}" name="Colonne212"/>
    <tableColumn id="224" xr3:uid="{A985EF59-6BD3-4FA1-8815-34F33DD4AE5B}" name="Colonne213"/>
    <tableColumn id="225" xr3:uid="{87BD8297-5020-4088-8E71-3E6E66D5223F}" name="Colonne214"/>
    <tableColumn id="226" xr3:uid="{1BEDED53-A09B-405B-BF52-F73ECD36E043}" name="Colonne215"/>
    <tableColumn id="227" xr3:uid="{60390471-FC94-485F-A655-F21DAD1AC936}" name="Colonne216"/>
    <tableColumn id="228" xr3:uid="{97728D47-D651-44A8-BC08-3B1ED803A0F9}" name="Colonne217"/>
    <tableColumn id="229" xr3:uid="{7E1F2DA8-8431-4E90-9DC3-407D88B97F09}" name="Colonne218"/>
    <tableColumn id="230" xr3:uid="{169D1D7A-D595-4C65-AB8A-9B7677AA739F}" name="Colonne219"/>
    <tableColumn id="231" xr3:uid="{2CF94B68-5CFF-4E83-A39F-B2C9A781C844}" name="Colonne220"/>
    <tableColumn id="232" xr3:uid="{7179BB64-7404-49A1-959E-715A9A6905BF}" name="Colonne221"/>
    <tableColumn id="233" xr3:uid="{D5EBCD73-386D-4B7E-A7E4-890FFD6BE96B}" name="Colonne222"/>
    <tableColumn id="234" xr3:uid="{BA770D6F-1136-41DB-8EF5-D5C77B9056A6}" name="Colonne223"/>
    <tableColumn id="235" xr3:uid="{2D26326A-7D00-4F05-9516-826AB730E584}" name="Colonne224"/>
    <tableColumn id="236" xr3:uid="{2D5DDAA3-4D30-45EB-BBF9-945E52D481C0}" name="Colonne225"/>
    <tableColumn id="237" xr3:uid="{7F9D2685-AD07-4D8C-8EE0-1B6674116CD2}" name="Colonne226"/>
    <tableColumn id="238" xr3:uid="{3795766C-526B-4A04-95C2-06F569D60666}" name="Colonne227"/>
    <tableColumn id="239" xr3:uid="{1FC668F9-605C-462D-9625-3621A12C51CC}" name="Colonne228"/>
    <tableColumn id="240" xr3:uid="{95C0855D-F912-4746-9696-B52EA5483334}" name="Colonne229"/>
    <tableColumn id="241" xr3:uid="{724EFB66-5023-4A95-815C-ABB21F924F3D}" name="Colonne230"/>
    <tableColumn id="242" xr3:uid="{5D3F37F9-39FD-450F-8DFA-C025E5371169}" name="Colonne231"/>
    <tableColumn id="243" xr3:uid="{D9D26415-F07E-4F1E-8B2B-648E6E9C0A65}" name="Colonne232"/>
    <tableColumn id="244" xr3:uid="{FE2B8A94-A35C-4D65-823B-C5B561AF561D}" name="Colonne233"/>
    <tableColumn id="245" xr3:uid="{74D8B157-4050-4444-8938-EF73B887B689}" name="Colonne234"/>
    <tableColumn id="246" xr3:uid="{DE82D07E-0121-4044-B49F-3C50090AD488}" name="Colonne235"/>
    <tableColumn id="247" xr3:uid="{A568300C-5D70-4C69-9885-243BFF8D498C}" name="Colonne236"/>
    <tableColumn id="248" xr3:uid="{D4DBF8A4-E9C0-4686-9FF4-F0281881DD8F}" name="Colonne237"/>
    <tableColumn id="249" xr3:uid="{8FAF75DF-F33C-4FD2-AA6F-ED64A6D213CC}" name="Colonne238"/>
    <tableColumn id="250" xr3:uid="{E7EAE125-F34A-4BC2-9690-376D0B27A790}" name="Colonne239"/>
    <tableColumn id="251" xr3:uid="{9A47C20B-E35C-463B-8F38-ECA6472C7BDE}" name="Colonne240"/>
    <tableColumn id="252" xr3:uid="{6F8194E4-2D5E-45B2-AE02-0258B99DE98F}" name="Colonne241"/>
    <tableColumn id="253" xr3:uid="{D032C478-2406-4C44-9173-96F87B9012ED}" name="Colonne242"/>
    <tableColumn id="254" xr3:uid="{249A4F66-FA7B-4D74-81EF-50A6E709BA41}" name="Colonne243"/>
    <tableColumn id="255" xr3:uid="{B7C56AB0-680F-45F6-AF5B-40296ADF1CC0}" name="Colonne244"/>
    <tableColumn id="256" xr3:uid="{C35FAA20-1B40-4C6E-8B4D-59793C550BA2}" name="Colonne245"/>
    <tableColumn id="257" xr3:uid="{2C272482-3E77-47CD-BC8A-71D6C52B0667}" name="Colonne246"/>
    <tableColumn id="258" xr3:uid="{1B45681C-1D6F-4424-9126-7DFD6A536E60}" name="Colonne247"/>
    <tableColumn id="259" xr3:uid="{607840D8-2BFA-499E-B1E9-79E5D84E2ED3}" name="Colonne248"/>
    <tableColumn id="260" xr3:uid="{3E16D5C4-68FB-4F71-8106-F4C10B37C678}" name="Colonne249"/>
    <tableColumn id="261" xr3:uid="{6D83842F-99AD-4361-A1C7-2B5A94B19582}" name="Colonne250"/>
    <tableColumn id="262" xr3:uid="{DB59A22D-9DB6-4FA9-B458-CC9A2D3CE332}" name="Colonne251"/>
    <tableColumn id="263" xr3:uid="{5D420DFE-4606-4D5D-9054-D496ED954BB8}" name="Colonne252"/>
    <tableColumn id="264" xr3:uid="{5CB7596D-A854-4AE5-8D7B-6E4D3C3BC995}" name="Colonne253"/>
    <tableColumn id="265" xr3:uid="{6E950B24-3CEB-422E-9DFA-1497F3AEBE23}" name="Colonne254"/>
    <tableColumn id="266" xr3:uid="{C21C7373-1D7E-4613-BB97-32E2D05A5C2D}" name="Colonne255"/>
    <tableColumn id="267" xr3:uid="{D62D84C1-F008-43F1-B46D-82AEFAF2CA98}" name="Colonne256"/>
    <tableColumn id="268" xr3:uid="{2F31065C-B21A-4348-B3BE-184F59AD3902}" name="Colonne257"/>
    <tableColumn id="269" xr3:uid="{72D31A53-3BFB-4FEB-A0BC-B122665A1BE1}" name="Colonne258"/>
    <tableColumn id="270" xr3:uid="{CF130EA6-EAC6-4221-91E9-FE6E2CC33313}" name="Colonne259"/>
    <tableColumn id="271" xr3:uid="{BB699F98-3181-4D32-A5A3-C3B0698017CD}" name="Colonne260"/>
    <tableColumn id="272" xr3:uid="{EDDC76AD-495A-4E43-854C-61FAF1697D30}" name="Colonne261"/>
    <tableColumn id="273" xr3:uid="{4DD7B712-F1EC-4EBC-BBF1-0474EADD8C09}" name="Colonne262"/>
    <tableColumn id="274" xr3:uid="{28F7FEE6-9593-4A38-B734-6AD2EDC82CBC}" name="Colonne263"/>
    <tableColumn id="275" xr3:uid="{A46CF0AD-62DF-4198-B1E1-7D8C318B4364}" name="Colonne264"/>
    <tableColumn id="276" xr3:uid="{E8965955-348D-4C51-A520-2CCC4DD2C0D0}" name="Colonne265"/>
    <tableColumn id="277" xr3:uid="{56EDF917-E843-4CF2-96F7-1874AD2AE8E9}" name="Colonne266"/>
    <tableColumn id="278" xr3:uid="{3E0929AC-352F-46D5-BF3D-1E37EE41C0CB}" name="Colonne267"/>
    <tableColumn id="279" xr3:uid="{4E88418E-8AF1-4344-91F5-5A897259A84E}" name="Colonne268"/>
    <tableColumn id="280" xr3:uid="{5468135A-1319-4F2B-8B30-694F5DF9F46D}" name="Colonne269"/>
    <tableColumn id="281" xr3:uid="{706DA2BE-EE4D-4542-BFE5-3E9F4AAF588F}" name="Colonne270"/>
    <tableColumn id="282" xr3:uid="{4BB6C5A5-0EE6-4F00-822D-C93D2E78524C}" name="Colonne271"/>
    <tableColumn id="283" xr3:uid="{6C3598F1-54E8-45A1-A5DD-E342490854E7}" name="Colonne272"/>
    <tableColumn id="284" xr3:uid="{E250ACE0-FBD8-4155-8F1B-A3CF8398BA11}" name="Colonne273"/>
    <tableColumn id="285" xr3:uid="{AC11D3FF-CD5D-424B-AA25-26663706B346}" name="Colonne274"/>
    <tableColumn id="286" xr3:uid="{42E9E350-5F4E-45BF-BADB-4997F3EDE88A}" name="Colonne275"/>
    <tableColumn id="287" xr3:uid="{0649B51A-1F7D-4085-BB6A-A79D2A8DDDFF}" name="Colonne276"/>
    <tableColumn id="288" xr3:uid="{71744E1F-5F6D-4963-A155-712043DA08D9}" name="Colonne277"/>
    <tableColumn id="289" xr3:uid="{824E112C-7104-47EC-BCF2-ACA14C7D721A}" name="Colonne278"/>
    <tableColumn id="290" xr3:uid="{7A15BE24-43F6-43E6-AD72-4CD1A8CD1ECE}" name="Colonne279"/>
    <tableColumn id="291" xr3:uid="{A7F63317-3795-48D4-AEA2-C6E71A284584}" name="Colonne280"/>
    <tableColumn id="292" xr3:uid="{9ED5FEC9-6E82-4C42-BE16-141E9509FC9A}" name="Colonne281"/>
    <tableColumn id="293" xr3:uid="{10D7A056-EDFB-4C44-AD14-65B8AFEDCF55}" name="Colonne282"/>
    <tableColumn id="294" xr3:uid="{DE768A20-30BF-4531-AF44-BECA9165C444}" name="Colonne283"/>
    <tableColumn id="295" xr3:uid="{C8F4C075-9215-4314-AEBC-582FAF04E443}" name="Colonne284"/>
    <tableColumn id="296" xr3:uid="{FAEB56BB-48F9-41A9-BC7F-E07488B31EBE}" name="Colonne285"/>
    <tableColumn id="297" xr3:uid="{5AB86E5B-17D5-43E8-9FB3-EE0BEE7F55CF}" name="Colonne286"/>
    <tableColumn id="298" xr3:uid="{56C3DABA-ABC7-4DE4-99DA-A3B6328F99D1}" name="Colonne287"/>
    <tableColumn id="299" xr3:uid="{EE8C4A85-07C6-4EC1-886A-FDE4ADF2EA5E}" name="Colonne288"/>
    <tableColumn id="300" xr3:uid="{7478E67A-CF80-4D2E-AA31-3DB7ECD8EB20}" name="Colonne289"/>
    <tableColumn id="301" xr3:uid="{A0A31CCF-5DF3-475F-8439-12812E3E4A90}" name="Colonne290"/>
    <tableColumn id="302" xr3:uid="{7E1958EF-7433-48BC-B236-52B40DF449A2}" name="Colonne291"/>
    <tableColumn id="303" xr3:uid="{089A979A-8B42-47DD-A833-AA6967BCA756}" name="Colonne292"/>
    <tableColumn id="304" xr3:uid="{6B176D0C-83F6-426C-9BA6-F8F7C03F5595}" name="Colonne293"/>
    <tableColumn id="305" xr3:uid="{773434BD-3175-46AD-9778-E275FCB71262}" name="Colonne294"/>
    <tableColumn id="306" xr3:uid="{8F388E79-F53A-45E6-A8E0-1D91BED366B7}" name="Colonne295"/>
    <tableColumn id="307" xr3:uid="{B8F3B2A5-D986-42CC-AC93-D746332F09A0}" name="Colonne296"/>
    <tableColumn id="308" xr3:uid="{3A9A1B7B-86B4-4246-8F14-5C4BA2ABA6A5}" name="Colonne297"/>
    <tableColumn id="309" xr3:uid="{8BC4B163-18E6-4FF5-A04C-84FF0DAA9F38}" name="Colonne298"/>
    <tableColumn id="310" xr3:uid="{1BD1061E-FCF2-448A-9944-F4103E453782}" name="Colonne299"/>
    <tableColumn id="311" xr3:uid="{424A4BB3-28C8-4048-96BC-358A8725500D}" name="Colonne300"/>
    <tableColumn id="312" xr3:uid="{9A18A759-43DE-4B6D-A484-836AD9C2DDFD}" name="Colonne301"/>
    <tableColumn id="313" xr3:uid="{A574EA08-7D54-47C1-9CB0-0F14931B8548}" name="Colonne302"/>
    <tableColumn id="314" xr3:uid="{7E8354B9-DC51-44A3-A679-65FBEC2DF3CA}" name="Colonne303"/>
    <tableColumn id="315" xr3:uid="{A30762AF-C65A-4D8D-89D6-3688E8FD14D4}" name="Colonne304"/>
    <tableColumn id="316" xr3:uid="{FBE6BA47-27CE-433A-80C7-61DC31A1672A}" name="Colonne305"/>
    <tableColumn id="317" xr3:uid="{692F3618-F9C0-4C2B-BAB8-E36E133B3F4F}" name="Colonne306"/>
    <tableColumn id="318" xr3:uid="{EBF135D2-DBD5-41DC-B06A-7AF9D4AF41E2}" name="Colonne307"/>
    <tableColumn id="319" xr3:uid="{05B4D1FC-6CD0-40CB-B9F2-77B027269325}" name="Colonne308"/>
    <tableColumn id="320" xr3:uid="{B1AAA351-FC3E-450C-B36F-D975C79EBA19}" name="Colonne309"/>
    <tableColumn id="321" xr3:uid="{C7113C9B-1C38-4E14-9914-336975FAE3B6}" name="Colonne310"/>
    <tableColumn id="322" xr3:uid="{032D6498-AC68-4BB7-B112-27D27DCC3313}" name="Colonne311"/>
    <tableColumn id="323" xr3:uid="{45308F66-EC39-41E2-9FAD-5557CB35F793}" name="Colonne312"/>
    <tableColumn id="324" xr3:uid="{8CE66C9C-8628-44E4-9A82-A89AF435A077}" name="Colonne313"/>
    <tableColumn id="325" xr3:uid="{B6461F00-D215-4BE6-B06F-B1C903CF852A}" name="Colonne314"/>
    <tableColumn id="326" xr3:uid="{183BA0A5-F77F-417E-ACE6-83C60E90D299}" name="Colonne315"/>
    <tableColumn id="327" xr3:uid="{47917B7B-794D-4AFC-A217-9FD353356FDD}" name="Colonne316"/>
    <tableColumn id="328" xr3:uid="{ED2610F6-E641-4D66-8F43-10D49D7B0558}" name="Colonne317"/>
    <tableColumn id="329" xr3:uid="{BBC3E00A-700C-4773-92C1-F77A2558F845}" name="Colonne318"/>
    <tableColumn id="330" xr3:uid="{100CB8E6-E6BA-48FF-9A48-084FC1F9CEB8}" name="Colonne319"/>
    <tableColumn id="331" xr3:uid="{26341EB9-FB98-47DE-9C4D-BE4B8D1D6A08}" name="Colonne320"/>
    <tableColumn id="332" xr3:uid="{FBBD8DC8-4755-4786-A596-E7F3A00DC209}" name="Colonne321"/>
    <tableColumn id="333" xr3:uid="{5FF5D55B-0CF2-454F-B2BA-CD96878F08D1}" name="Colonne322"/>
    <tableColumn id="334" xr3:uid="{5F5CB2E7-55CE-4FC8-871E-669785DD8AED}" name="Colonne323"/>
    <tableColumn id="335" xr3:uid="{46461D6D-71AD-407C-8848-DA5479268D3B}" name="Colonne324"/>
    <tableColumn id="336" xr3:uid="{BB641129-BC1C-4FB9-9BDD-C5B1062CDE9C}" name="Colonne325"/>
    <tableColumn id="337" xr3:uid="{A2BD89B8-6C1F-4B39-9D42-7FE9CC989104}" name="Colonne326"/>
    <tableColumn id="338" xr3:uid="{6DA10A37-DCA3-47A8-978A-AF2E44407D2B}" name="Colonne327"/>
    <tableColumn id="339" xr3:uid="{5F3CC4FF-FB86-4C08-A790-653E653FE170}" name="Colonne328"/>
    <tableColumn id="340" xr3:uid="{6E0DB9B0-E768-4799-A8A0-485F82D0341D}" name="Colonne329"/>
    <tableColumn id="341" xr3:uid="{72773138-EA54-4D47-87BE-B3EB93B2C4D6}" name="Colonne330"/>
    <tableColumn id="342" xr3:uid="{414342BC-C503-40C7-B16A-D9B771B95B5A}" name="Colonne331"/>
    <tableColumn id="343" xr3:uid="{C91CFE7E-D569-4CAA-8B9E-CBA2DB873694}" name="Colonne332"/>
    <tableColumn id="344" xr3:uid="{675A3E63-2F88-48F4-8D6B-C50F36D8609A}" name="Colonne333"/>
    <tableColumn id="345" xr3:uid="{68CE2C6A-0056-4FCC-BF3E-FAD84C373716}" name="Colonne334"/>
    <tableColumn id="346" xr3:uid="{B454B586-1FC2-4EE9-A4C3-1B1943D0CC9A}" name="Colonne335"/>
    <tableColumn id="347" xr3:uid="{18729604-2498-45D9-9AB6-E20472FB147B}" name="Colonne336"/>
    <tableColumn id="348" xr3:uid="{AD3C432C-88CC-4E1A-ACC0-016D6095FB31}" name="Colonne337"/>
    <tableColumn id="349" xr3:uid="{6C48FEE9-CF0F-4F8B-921E-396CF16CCC08}" name="Colonne338"/>
    <tableColumn id="350" xr3:uid="{B4E1D44A-FDFC-42DA-873E-8FC813DDED3C}" name="Colonne339"/>
    <tableColumn id="351" xr3:uid="{FFD6B048-4E72-45EA-9B6D-AA4E1BE84577}" name="Colonne340"/>
    <tableColumn id="352" xr3:uid="{D9994153-D86A-4615-9292-DE990BDB9490}" name="Colonne341"/>
    <tableColumn id="353" xr3:uid="{BBFA13F9-8011-484D-B865-9F24DEC9170E}" name="Colonne342"/>
    <tableColumn id="354" xr3:uid="{6666B193-9F33-4BD0-956E-28D3AD6ABFDC}" name="Colonne343"/>
    <tableColumn id="355" xr3:uid="{731A24FE-9FD0-40E5-B82E-B9BE43B01C68}" name="Colonne344"/>
    <tableColumn id="356" xr3:uid="{DB7B6426-0E12-459D-AB0E-46DD982E1773}" name="Colonne345"/>
    <tableColumn id="357" xr3:uid="{844E729C-C298-47BF-A0D5-636276B4468A}" name="Colonne346"/>
    <tableColumn id="358" xr3:uid="{C25FCC55-E572-48DF-AE30-DF4A152B20EA}" name="Colonne347"/>
    <tableColumn id="359" xr3:uid="{71EF6376-5A18-4AE7-B458-827D480E638C}" name="Colonne348"/>
    <tableColumn id="360" xr3:uid="{D840E20D-FF7B-4D8A-A724-1C60C0949AD9}" name="Colonne349"/>
    <tableColumn id="361" xr3:uid="{671F6DD7-1D75-443D-ACD2-DA218D2AC002}" name="Colonne350"/>
    <tableColumn id="362" xr3:uid="{7EFEBDB6-BA60-4253-828D-54CCFE90F5ED}" name="Colonne351"/>
    <tableColumn id="363" xr3:uid="{5036AF04-4085-4C8B-92FE-4BD3DAD74604}" name="Colonne352"/>
    <tableColumn id="364" xr3:uid="{6EB30F6D-7F18-4B73-92C1-4F28FA24C95C}" name="Colonne353"/>
    <tableColumn id="365" xr3:uid="{C1EEFADE-D384-45B2-BEEA-E2856C02970F}" name="Colonne354"/>
    <tableColumn id="366" xr3:uid="{0B58C156-C00F-4CFB-9236-4D8FF3B5DFCC}" name="Colonne355"/>
    <tableColumn id="367" xr3:uid="{909B9D5F-529B-4BDF-956B-FA5DF03FECD4}" name="Colonne356"/>
    <tableColumn id="368" xr3:uid="{3BE50817-8D56-40BA-B1BD-07143667CB56}" name="Colonne357"/>
    <tableColumn id="369" xr3:uid="{09D60F6A-72C8-474F-A03C-9323C15B546B}" name="Colonne358"/>
    <tableColumn id="370" xr3:uid="{C35DCAC2-B124-42B0-B549-3E89CBE2B6C7}" name="Colonne359"/>
    <tableColumn id="371" xr3:uid="{B990E076-330C-4FC0-BC40-CD63722F072F}" name="Colonne360"/>
    <tableColumn id="372" xr3:uid="{C23CDEC1-83F9-4558-AB11-9181A7C46C2C}" name="Colonne361"/>
    <tableColumn id="373" xr3:uid="{FC9A48D8-D99A-4FDF-B40E-CC7AB34D9D5A}" name="Colonne362"/>
    <tableColumn id="374" xr3:uid="{4907160B-F2E5-41EB-89C2-8B60C3823468}" name="Colonne363"/>
    <tableColumn id="375" xr3:uid="{253B74FD-8B0E-42A9-A602-3A7FE4BCE970}" name="Colonne364"/>
    <tableColumn id="376" xr3:uid="{A4598E41-BAC6-4F27-ADD0-B9616B59AF4E}" name="Colonne365"/>
    <tableColumn id="377" xr3:uid="{7FF452CE-A05A-4292-A5C0-675DD2CF513C}" name="Colonne366"/>
    <tableColumn id="378" xr3:uid="{B8590FDC-D756-4340-A5C7-13522510E0AA}" name="Colonne367"/>
    <tableColumn id="379" xr3:uid="{65C26E4E-2505-419C-B86A-F7DEA7938606}" name="Colonne368"/>
    <tableColumn id="380" xr3:uid="{C896E234-3AF4-44E8-94EF-677A3A180EC3}" name="Colonne369"/>
    <tableColumn id="381" xr3:uid="{C0EFB003-1DF0-42DB-80C8-98E91660F384}" name="Colonne370"/>
    <tableColumn id="382" xr3:uid="{339B0ECD-27E5-490E-BA13-9C7CE50D33BD}" name="Colonne371"/>
    <tableColumn id="383" xr3:uid="{07E49984-585E-4071-B171-FCB0573AF328}" name="Colonne372"/>
    <tableColumn id="384" xr3:uid="{709A9DFD-9E06-4B74-BF23-18D198ADD4A1}" name="Colonne373"/>
    <tableColumn id="385" xr3:uid="{8D552401-4B9F-4586-B8EC-F293AF5CC0C7}" name="Colonne374"/>
    <tableColumn id="386" xr3:uid="{ED5872E6-620A-4A7C-9CB7-2147D9486EC9}" name="Colonne375"/>
    <tableColumn id="387" xr3:uid="{ECA6FD05-ADAA-4E31-ACBD-981EBF4265C1}" name="Colonne376"/>
    <tableColumn id="388" xr3:uid="{711F2082-566B-4ABC-B7F5-59295463D3F9}" name="Colonne377"/>
    <tableColumn id="389" xr3:uid="{7A6FE24E-32B1-445F-A2DF-9DD2DE7C1EE7}" name="Colonne378"/>
    <tableColumn id="390" xr3:uid="{F7DE7872-2CF9-4F74-9C5B-97815A6E177A}" name="Colonne379"/>
    <tableColumn id="391" xr3:uid="{0D68C940-97A6-4B17-A515-29454985B9C8}" name="Colonne380"/>
    <tableColumn id="392" xr3:uid="{41672D59-B67A-4A91-8812-42F6EB128100}" name="Colonne381"/>
    <tableColumn id="393" xr3:uid="{5B095C32-9930-4ECE-A1F9-AB23FEDAF605}" name="Colonne382"/>
    <tableColumn id="394" xr3:uid="{F308AAE9-0C0E-41F8-9534-A3108B657796}" name="Colonne383"/>
    <tableColumn id="395" xr3:uid="{1CD10E63-F6F8-4973-BCE6-B9669C8363DE}" name="Colonne384"/>
    <tableColumn id="396" xr3:uid="{66A3E84A-DC1C-48B3-9D5D-4A1418AD27F7}" name="Colonne385"/>
    <tableColumn id="397" xr3:uid="{E8ABC4EA-B144-4B5D-B672-7B9F0D622105}" name="Colonne386"/>
    <tableColumn id="398" xr3:uid="{286E2245-3B88-4682-B75C-38AB3914B271}" name="Colonne387"/>
    <tableColumn id="399" xr3:uid="{7ACD0354-3DAE-4911-A722-010A0D5AAF47}" name="Colonne388"/>
    <tableColumn id="400" xr3:uid="{0320E2DD-84AC-4C4E-9D8F-2B5BA65D8103}" name="Colonne389"/>
    <tableColumn id="401" xr3:uid="{FC4C6827-C04C-443F-99A6-2508848691BB}" name="Colonne390"/>
    <tableColumn id="402" xr3:uid="{2461B031-C769-4BC3-90F0-A9E7D025C2E6}" name="Colonne391"/>
    <tableColumn id="403" xr3:uid="{3E958D82-6A6C-43B9-8A2C-F4B9FFA467C7}" name="Colonne392"/>
    <tableColumn id="404" xr3:uid="{D39B8E66-00E0-4538-823D-0907BB2E8962}" name="Colonne393"/>
    <tableColumn id="405" xr3:uid="{0DDDFBA3-3AC6-4D76-B460-DD1C213B8A93}" name="Colonne394"/>
    <tableColumn id="406" xr3:uid="{C2446F64-ACE4-48FB-8689-BBFBCF32A21D}" name="Colonne395"/>
    <tableColumn id="407" xr3:uid="{06B84523-FBE1-4CB9-8A6B-533F155700D0}" name="Colonne396"/>
    <tableColumn id="408" xr3:uid="{34250FFD-2B76-4F3D-A548-3F540C668007}" name="Colonne397"/>
    <tableColumn id="409" xr3:uid="{E3A163D0-4CE7-4B7D-ADF3-55A291CB14CC}" name="Colonne398"/>
    <tableColumn id="410" xr3:uid="{8CA23494-3849-4C03-8407-1DB4E2DD15EB}" name="Colonne399"/>
    <tableColumn id="411" xr3:uid="{298CC2D9-6648-4639-B761-81A4739D9A96}" name="Colonne400"/>
    <tableColumn id="412" xr3:uid="{F9812141-A9F0-447C-9899-90D8928396A3}" name="Colonne401"/>
    <tableColumn id="413" xr3:uid="{C21A4B0F-F6EC-4F59-ADAC-F728ACF20158}" name="Colonne402"/>
    <tableColumn id="414" xr3:uid="{B0314C5E-138F-4AB4-915D-419847E719E5}" name="Colonne403"/>
    <tableColumn id="415" xr3:uid="{B5C7D315-BBFA-4125-B807-D6088C43E93C}" name="Colonne404"/>
    <tableColumn id="416" xr3:uid="{EE6560BB-6A58-46B2-92A0-2D6EBCC734B7}" name="Colonne405"/>
    <tableColumn id="417" xr3:uid="{A485E7AF-3D5A-4B78-8683-933F9FA0F182}" name="Colonne406"/>
    <tableColumn id="418" xr3:uid="{1EC0C686-E2C3-4346-99A8-53AD4EC02FC9}" name="Colonne407"/>
    <tableColumn id="419" xr3:uid="{64581DD3-6DE6-4CC0-BBCC-6C052938DCFD}" name="Colonne408"/>
    <tableColumn id="420" xr3:uid="{B3694A27-3AFE-441E-948D-18A4130CFCB2}" name="Colonne409"/>
    <tableColumn id="421" xr3:uid="{DE66557E-3A88-409E-AAFB-080601827FA2}" name="Colonne410"/>
    <tableColumn id="422" xr3:uid="{E6DC740A-3F0C-446E-AB17-39C28A09BB89}" name="Colonne411"/>
    <tableColumn id="423" xr3:uid="{C616B193-C35B-42B9-939B-13434FA86279}" name="Colonne412"/>
    <tableColumn id="424" xr3:uid="{B6C25725-9F96-44B3-8588-BD8D0F4E060F}" name="Colonne413"/>
    <tableColumn id="425" xr3:uid="{353C30BB-5B11-4BEA-BFB6-2E29556CBE38}" name="Colonne414"/>
    <tableColumn id="426" xr3:uid="{3CE04651-5A5B-4D96-9CE1-8985CBFCBBC3}" name="Colonne415"/>
    <tableColumn id="427" xr3:uid="{FA6004C2-229F-4210-AAE6-F14F3303C4C9}" name="Colonne416"/>
    <tableColumn id="428" xr3:uid="{95A2A1E0-D019-40D8-8554-4D5DBDF5BBB1}" name="Colonne417"/>
    <tableColumn id="429" xr3:uid="{06EF8957-BB83-4E50-B637-CA60EDCB8028}" name="Colonne418"/>
    <tableColumn id="430" xr3:uid="{738F9571-746F-4965-9E08-5D8D3CC7E785}" name="Colonne419"/>
    <tableColumn id="431" xr3:uid="{EB1B32E6-3EBC-4436-8B41-E37DBFBBFD28}" name="Colonne420"/>
    <tableColumn id="432" xr3:uid="{E4CBFB3C-DC1E-473B-9F63-355B8CF475B7}" name="Colonne421"/>
    <tableColumn id="433" xr3:uid="{0D1910FC-89A9-4945-BF63-0FA56F7B68C0}" name="Colonne422"/>
    <tableColumn id="434" xr3:uid="{D0FC4438-AA25-4B5C-85BF-68E8D3B05860}" name="Colonne423"/>
    <tableColumn id="435" xr3:uid="{94BB40E0-4B36-4B94-B711-999DB56B76B8}" name="Colonne424"/>
    <tableColumn id="436" xr3:uid="{8557E7C1-1033-45A1-A58A-B6288A3998AC}" name="Colonne425"/>
    <tableColumn id="437" xr3:uid="{34B18C71-172C-48E1-AA1D-31F47FEDF8FD}" name="Colonne426"/>
    <tableColumn id="438" xr3:uid="{B75F1341-1E60-4F3E-A508-E1D06E08787D}" name="Colonne427"/>
    <tableColumn id="439" xr3:uid="{E0FCDA33-9994-41FB-8FF1-E8143814D6E2}" name="Colonne428"/>
    <tableColumn id="440" xr3:uid="{97264BBE-868C-43DF-AAB4-F9414DB99787}" name="Colonne429"/>
    <tableColumn id="441" xr3:uid="{C8DFDB6E-62FB-4540-A3F8-86C2B326AA7F}" name="Colonne430"/>
    <tableColumn id="442" xr3:uid="{C1D2F7C1-D2CE-41A5-9724-7E1E8BCCC0CE}" name="Colonne431"/>
    <tableColumn id="443" xr3:uid="{1187AC7F-D311-44C5-BC25-5FFAEF8A184D}" name="Colonne432"/>
    <tableColumn id="444" xr3:uid="{D4E2D30A-D916-45DE-AE42-650DCBCDDEAB}" name="Colonne433"/>
    <tableColumn id="445" xr3:uid="{347F536E-33EF-4D7F-A658-C6CAD6CF12DC}" name="Colonne434"/>
    <tableColumn id="446" xr3:uid="{DC75E649-83F9-4F8E-801F-2BDD5B7C099E}" name="Colonne435"/>
    <tableColumn id="447" xr3:uid="{AE3CA519-624A-41C2-B4B2-724F02FB0526}" name="Colonne436"/>
    <tableColumn id="448" xr3:uid="{B80C95BA-8324-42D2-82AB-B71B3BC6C686}" name="Colonne437"/>
    <tableColumn id="449" xr3:uid="{585A73D3-34C4-48B6-A8CA-FBC7A72BA64E}" name="Colonne438"/>
    <tableColumn id="450" xr3:uid="{5BBD27F2-8603-4482-BCE4-D44A799904A6}" name="Colonne439"/>
    <tableColumn id="451" xr3:uid="{75D554EE-68B6-4154-BAD3-6201519C5427}" name="Colonne440"/>
    <tableColumn id="452" xr3:uid="{F11B13AF-AFED-4720-BF9B-012BB00D9723}" name="Colonne441"/>
    <tableColumn id="453" xr3:uid="{D5213E37-1FA2-407A-A022-351F24E4E586}" name="Colonne442"/>
    <tableColumn id="454" xr3:uid="{CFFBD5AA-588C-4B76-BFCE-44BB439ED102}" name="Colonne443"/>
    <tableColumn id="455" xr3:uid="{EF9D9C93-EBA3-4802-A7A6-76B74D0FCFDF}" name="Colonne444"/>
    <tableColumn id="456" xr3:uid="{66C756DA-B4E2-48F1-B219-7A70512DC0E0}" name="Colonne445"/>
    <tableColumn id="457" xr3:uid="{CA2C3A5B-180F-4F18-B122-658A9AD7B2AE}" name="Colonne446"/>
    <tableColumn id="458" xr3:uid="{9F493671-84A7-4BA2-ACC4-F33B382DD7D9}" name="Colonne447"/>
    <tableColumn id="459" xr3:uid="{8736A4CD-DBF3-4E49-A9A7-67BDD5B8CFBD}" name="Colonne448"/>
    <tableColumn id="460" xr3:uid="{3D97B05C-EBD8-4873-8BAF-B8A432048F61}" name="Colonne449"/>
    <tableColumn id="461" xr3:uid="{ADD55F5A-F8EF-4A8B-8FCA-A13DC0FCC4A7}" name="Colonne450"/>
    <tableColumn id="462" xr3:uid="{89DB063C-3D7D-46F8-91E9-CD73E544C921}" name="Colonne451"/>
    <tableColumn id="463" xr3:uid="{1CA13C04-75CC-4E5E-A5A2-EA24E78C7C76}" name="Colonne452"/>
    <tableColumn id="464" xr3:uid="{E771A191-6F7E-40BB-A31C-ED12A2CC77E8}" name="Colonne453"/>
    <tableColumn id="465" xr3:uid="{27F2ADF4-D7F8-46B0-81DB-70B340108ECE}" name="Colonne454"/>
    <tableColumn id="466" xr3:uid="{68619AC7-EA84-41BB-9D89-919272FC5FD4}" name="Colonne455"/>
    <tableColumn id="467" xr3:uid="{A732933B-877A-48ED-A043-A8329F45ED0D}" name="Colonne456"/>
    <tableColumn id="468" xr3:uid="{B23D7A83-4225-4EC9-AC59-C9D1A5A0A1FD}" name="Colonne457"/>
    <tableColumn id="469" xr3:uid="{F0FA796E-3E80-43F8-8EDD-E74AB80B744E}" name="Colonne458"/>
    <tableColumn id="470" xr3:uid="{B5EC8154-2A50-460A-8A4E-719ABAAA38D0}" name="Colonne459"/>
    <tableColumn id="471" xr3:uid="{81AB9EAE-BDF8-45B0-A340-39C6C6B01859}" name="Colonne460"/>
    <tableColumn id="472" xr3:uid="{FC115382-68B1-4E3B-B4D9-DD52511295C4}" name="Colonne461"/>
    <tableColumn id="473" xr3:uid="{CB35D45A-1FF7-41ED-A4BA-4E2FCFF403BA}" name="Colonne462"/>
    <tableColumn id="474" xr3:uid="{F58898A4-5480-49C2-98B9-F7E6B9830062}" name="Colonne463"/>
    <tableColumn id="475" xr3:uid="{8F36D357-7644-4CA2-9A6C-6AECBDE99B42}" name="Colonne464"/>
    <tableColumn id="476" xr3:uid="{201E084A-0C3B-42AC-AF61-29EAA8CDF904}" name="Colonne465"/>
    <tableColumn id="477" xr3:uid="{86B0EB71-835C-45C5-9F0E-36E12F978C65}" name="Colonne466"/>
    <tableColumn id="478" xr3:uid="{CBDFC793-FEC2-47E0-A549-A3A3E004C276}" name="Colonne467"/>
    <tableColumn id="479" xr3:uid="{62B4D188-29E7-4CA5-BD7C-57FFF582EBB1}" name="Colonne468"/>
    <tableColumn id="480" xr3:uid="{27A78C19-CFFB-404F-A754-DBDC9E28E391}" name="Colonne469"/>
    <tableColumn id="481" xr3:uid="{17A08939-F69A-411A-97A0-FE22CE45BE94}" name="Colonne470"/>
    <tableColumn id="482" xr3:uid="{2466C267-4F8C-44AC-ACCA-77009EFB6426}" name="Colonne471"/>
    <tableColumn id="483" xr3:uid="{C03B94D3-EDB3-4308-9750-07FC2DA499CD}" name="Colonne472"/>
    <tableColumn id="484" xr3:uid="{21B71EFC-3248-4F45-AFE6-C8676CE53A40}" name="Colonne473"/>
    <tableColumn id="485" xr3:uid="{FB0FA61D-AEF4-4089-9D35-2E5A2688C876}" name="Colonne474"/>
    <tableColumn id="486" xr3:uid="{D6FAB64B-CA10-4831-AE96-F6E67A6025C9}" name="Colonne475"/>
    <tableColumn id="487" xr3:uid="{429B1773-4E5D-4827-9CB1-3418EFD59DB0}" name="Colonne476"/>
    <tableColumn id="488" xr3:uid="{68546ED3-FA23-4EA7-8E13-883594D21AE9}" name="Colonne477"/>
    <tableColumn id="489" xr3:uid="{4A7CFFD1-D7BB-43E6-BAA7-3E9AC7C29804}" name="Colonne478"/>
    <tableColumn id="490" xr3:uid="{FE3A7472-8612-4C9D-B8C8-744ED68B18DF}" name="Colonne479"/>
    <tableColumn id="491" xr3:uid="{04BE0002-76C2-4FCE-9BFA-127CD6DE2F59}" name="Colonne480"/>
    <tableColumn id="492" xr3:uid="{B9F66CC5-659E-49BC-A19D-0B98DD938F41}" name="Colonne481"/>
    <tableColumn id="493" xr3:uid="{CC4D871F-3E41-4EEC-8645-D609705796FE}" name="Colonne482"/>
    <tableColumn id="494" xr3:uid="{4A1F3A7B-1EF6-4CA2-9387-17E86A501240}" name="Colonne483"/>
    <tableColumn id="495" xr3:uid="{6082DD26-DB10-4EB9-B852-1157AF11F9C0}" name="Colonne484"/>
    <tableColumn id="496" xr3:uid="{772F93C2-A81D-4DF8-85D9-573900AD2DA7}" name="Colonne485"/>
    <tableColumn id="497" xr3:uid="{B564C9CD-2053-4789-85D3-A94A4271F761}" name="Colonne486"/>
    <tableColumn id="498" xr3:uid="{2FD4858F-4AFE-426E-9A05-177C539F8758}" name="Colonne487"/>
    <tableColumn id="499" xr3:uid="{DBE83A2F-0B8A-45E3-ACC3-7F09ED7561C7}" name="Colonne488"/>
    <tableColumn id="500" xr3:uid="{2B54BB08-04D8-4957-B07E-89F35B7B316C}" name="Colonne489"/>
    <tableColumn id="501" xr3:uid="{A448C210-AB3F-486D-A18D-5FF81F3FD515}" name="Colonne490"/>
    <tableColumn id="502" xr3:uid="{AC34D2E1-45ED-4D83-9A9D-07557DFB66DC}" name="Colonne491"/>
    <tableColumn id="503" xr3:uid="{79D37EB7-1164-47E5-B2C5-BDB3F11A1AF9}" name="Colonne492"/>
    <tableColumn id="504" xr3:uid="{7C723B56-71F7-4370-BD4A-024AEAD2AC34}" name="Colonne493"/>
    <tableColumn id="505" xr3:uid="{87731C81-7CA4-4764-B91C-194B98796AB5}" name="Colonne494"/>
    <tableColumn id="506" xr3:uid="{3273B6C5-2666-4E2E-B122-084E6E651B36}" name="Colonne495"/>
    <tableColumn id="507" xr3:uid="{DAF196B2-5C32-40D9-AFB4-0EA21C907D6B}" name="Colonne496"/>
    <tableColumn id="508" xr3:uid="{068A8457-72B5-4ADE-A4CE-1E308AB26107}" name="Colonne497"/>
    <tableColumn id="509" xr3:uid="{A6EDCFC8-E422-47BC-9138-3D058959F987}" name="Colonne498"/>
    <tableColumn id="510" xr3:uid="{A20E8E50-DDC5-45F0-A9BE-D8F5DAAC192E}" name="Colonne499"/>
    <tableColumn id="511" xr3:uid="{1EF429BC-2F0A-4D9F-8B60-168317B42C27}" name="Colonne500"/>
    <tableColumn id="512" xr3:uid="{BDAF0FC5-D2A8-4FAC-9F9E-A9666F7A3D49}" name="Colonne501"/>
    <tableColumn id="513" xr3:uid="{4AC30E50-8203-4FDA-89E0-FEF270350855}" name="Colonne502"/>
    <tableColumn id="514" xr3:uid="{9F6DEAA7-4ADC-41BA-AEFF-DF9A1FE523B6}" name="Colonne503"/>
    <tableColumn id="515" xr3:uid="{B7C575EB-2A63-4CA0-97D0-815DAA317A61}" name="Colonne504"/>
    <tableColumn id="516" xr3:uid="{00767163-7DA6-48E1-80BC-634E502FE55C}" name="Colonne505"/>
    <tableColumn id="517" xr3:uid="{9A36BF80-A894-4916-9685-6CEA2B4A3BE7}" name="Colonne506"/>
    <tableColumn id="518" xr3:uid="{F5D9748C-750B-4EFC-80CD-699066EF1957}" name="Colonne507"/>
    <tableColumn id="519" xr3:uid="{B58AEB34-BEA2-4AB0-91A8-2A2A8F6F4002}" name="Colonne508"/>
    <tableColumn id="520" xr3:uid="{BBD95EA5-D529-4244-A9AD-F49E22851EDC}" name="Colonne509"/>
    <tableColumn id="521" xr3:uid="{02111823-20F6-4468-B318-4990A7EE7EDB}" name="Colonne510"/>
    <tableColumn id="522" xr3:uid="{EC398499-60D4-4C28-B8CD-AACAD4AFD4D5}" name="Colonne511"/>
    <tableColumn id="523" xr3:uid="{652725F5-6B24-4E50-A1C5-C3BB71F7879F}" name="Colonne512"/>
    <tableColumn id="524" xr3:uid="{9AA2318F-0841-4046-A3E7-D30D58B1E7C5}" name="Colonne513"/>
    <tableColumn id="525" xr3:uid="{259187FF-813C-40AB-B4C7-C5859247FB04}" name="Colonne514"/>
    <tableColumn id="526" xr3:uid="{B9E06355-B726-4B0F-99FE-728C19B116F1}" name="Colonne515"/>
    <tableColumn id="527" xr3:uid="{568A9F24-DAE0-40B6-887A-09C552C369F8}" name="Colonne516"/>
    <tableColumn id="528" xr3:uid="{8FAF877A-40C0-43C1-9E0F-BF2ACCE20D46}" name="Colonne517"/>
    <tableColumn id="529" xr3:uid="{B2B26330-2E65-43DC-A84B-E3B9AB83DF46}" name="Colonne518"/>
    <tableColumn id="530" xr3:uid="{D41F813A-BDEB-41FF-8516-EF0D6BA2414A}" name="Colonne519"/>
    <tableColumn id="531" xr3:uid="{90D522FC-7A05-4511-A7B7-5490813D36B8}" name="Colonne520"/>
    <tableColumn id="532" xr3:uid="{7A54D6EF-5081-4740-B071-B88ED79FF0F2}" name="Colonne521"/>
    <tableColumn id="533" xr3:uid="{ACD34F97-C58F-4EB0-940E-972AC3CE92D0}" name="Colonne522"/>
    <tableColumn id="534" xr3:uid="{ECC1D890-6D90-4872-8B36-7C8EC7752F36}" name="Colonne523"/>
    <tableColumn id="535" xr3:uid="{57404237-AC92-4634-A17D-961E0F335A20}" name="Colonne524"/>
    <tableColumn id="536" xr3:uid="{34C73BF9-3F9A-4D5D-BA98-3BD9B0C54D90}" name="Colonne525"/>
    <tableColumn id="537" xr3:uid="{1A496015-CECD-4AF9-9242-B02812167521}" name="Colonne526"/>
    <tableColumn id="538" xr3:uid="{F70272E2-2A43-4BD7-B0DA-94773C6FE38E}" name="Colonne527"/>
    <tableColumn id="539" xr3:uid="{6E36ECC7-FD9B-4291-BCBA-43DB7819D980}" name="Colonne528"/>
    <tableColumn id="540" xr3:uid="{2B86B29E-852A-463C-9703-4D5922A6A741}" name="Colonne529"/>
    <tableColumn id="541" xr3:uid="{5AD0E6D1-BEE6-4727-A55E-86109FC457DC}" name="Colonne530"/>
    <tableColumn id="542" xr3:uid="{0BDEE6E9-F775-4957-A950-A287EBB09FD5}" name="Colonne531"/>
    <tableColumn id="543" xr3:uid="{7ADF84FD-C4F9-4DB7-839D-3205DB57F173}" name="Colonne532"/>
    <tableColumn id="544" xr3:uid="{62F41484-A366-4E5D-BB62-DA624EA56887}" name="Colonne533"/>
    <tableColumn id="545" xr3:uid="{35248773-B4B1-4380-9869-FF5A8FC250DC}" name="Colonne534"/>
    <tableColumn id="546" xr3:uid="{80295226-6052-4400-B15D-559A836F980D}" name="Colonne535"/>
    <tableColumn id="547" xr3:uid="{9C49061D-794D-487B-AB91-21ADCF0244AE}" name="Colonne536"/>
    <tableColumn id="548" xr3:uid="{9376B2CC-E6FD-4376-BA28-189B1ADF2FB8}" name="Colonne537"/>
    <tableColumn id="549" xr3:uid="{2857B8A1-E1D8-469D-9F92-A64D702148FC}" name="Colonne538"/>
    <tableColumn id="550" xr3:uid="{D7A3AE49-9C22-49B5-AB11-24D5AF864EA4}" name="Colonne539"/>
    <tableColumn id="551" xr3:uid="{921D1018-064B-4C30-9B78-B947CD2AD350}" name="Colonne540"/>
    <tableColumn id="552" xr3:uid="{D5266487-E561-498A-B378-23DBCA4B5E3A}" name="Colonne541"/>
    <tableColumn id="553" xr3:uid="{32C535AD-4E4C-4B61-B155-A43FCA23C509}" name="Colonne542"/>
    <tableColumn id="554" xr3:uid="{2D66B133-8D89-49D6-9D02-13D0ADCEEFB8}" name="Colonne543"/>
    <tableColumn id="555" xr3:uid="{D26F6AFC-F21E-400A-84F6-79113F618152}" name="Colonne544"/>
    <tableColumn id="556" xr3:uid="{DDD21F67-E694-4F7F-B117-5E70FE2C941D}" name="Colonne545"/>
    <tableColumn id="557" xr3:uid="{BACD471E-520C-4A18-94E6-C31E91BB8D62}" name="Colonne546"/>
    <tableColumn id="558" xr3:uid="{33794D67-D7E3-4FF2-8C55-C60982E97644}" name="Colonne547"/>
    <tableColumn id="559" xr3:uid="{4795DE31-329B-4106-874B-F67B10D82DCC}" name="Colonne548"/>
    <tableColumn id="560" xr3:uid="{90A6926C-9E81-4194-BA97-F04AE7A3AE6C}" name="Colonne549"/>
    <tableColumn id="561" xr3:uid="{7B3348D7-4AAD-4C07-976A-52BCEFFF1CA6}" name="Colonne550"/>
    <tableColumn id="562" xr3:uid="{2062C4D8-B307-4EE4-9896-547D843468DD}" name="Colonne551"/>
    <tableColumn id="563" xr3:uid="{F9BE7EDF-A6F3-4913-BB8D-2F63A8F299C3}" name="Colonne552"/>
    <tableColumn id="564" xr3:uid="{7DB4ECE6-F883-4A0B-89CF-F74EF298D763}" name="Colonne553"/>
    <tableColumn id="565" xr3:uid="{334F7D99-C668-46EC-B526-6077A811288E}" name="Colonne554"/>
    <tableColumn id="566" xr3:uid="{D9098FC6-A9B3-483A-8228-46AF7F7A22F3}" name="Colonne555"/>
    <tableColumn id="567" xr3:uid="{84F74DEE-6DB8-479F-91E2-77F1AA07E2F4}" name="Colonne556"/>
    <tableColumn id="568" xr3:uid="{FB814F33-C288-47D4-8F31-6A44A4E1A7DE}" name="Colonne557"/>
    <tableColumn id="569" xr3:uid="{7F44F887-CB5B-4ABC-8EC4-17E407600F24}" name="Colonne558"/>
    <tableColumn id="570" xr3:uid="{1AEDBB37-A63A-46B3-A926-707BE182C963}" name="Colonne559"/>
    <tableColumn id="571" xr3:uid="{E3B1D8D7-CD7D-4E3F-84DE-EA23250096B6}" name="Colonne560"/>
    <tableColumn id="572" xr3:uid="{81776967-96A4-4222-98CC-0F4AD4794B78}" name="Colonne561"/>
    <tableColumn id="573" xr3:uid="{56D4C530-2E6D-4CED-83DA-1149AB01B8F8}" name="Colonne562"/>
    <tableColumn id="574" xr3:uid="{82FC3289-6FB1-44E8-B776-082662E3D1FE}" name="Colonne563"/>
    <tableColumn id="575" xr3:uid="{44C7861A-E03C-4086-8745-71938211B041}" name="Colonne564"/>
    <tableColumn id="576" xr3:uid="{71D1AA24-EACB-4488-99A5-78F3CBBDCCBB}" name="Colonne565"/>
    <tableColumn id="577" xr3:uid="{C44E09A2-8518-4C6A-9002-54F788123D24}" name="Colonne566"/>
    <tableColumn id="578" xr3:uid="{ACEBDC89-63BF-4610-B1F8-370497331593}" name="Colonne567"/>
    <tableColumn id="579" xr3:uid="{EC22334E-4A5E-4CD4-A23F-643B7530D107}" name="Colonne568"/>
    <tableColumn id="580" xr3:uid="{01411DF9-57C2-48CB-9A47-F0EF4B2C0707}" name="Colonne569"/>
    <tableColumn id="581" xr3:uid="{0EF5906C-D130-4556-BC30-092FB03B26EF}" name="Colonne570"/>
    <tableColumn id="582" xr3:uid="{15E2F7F9-B375-473C-9915-3DBBDA5B2A66}" name="Colonne571"/>
    <tableColumn id="583" xr3:uid="{8216ED79-76B2-4DC7-8B56-07B77E8D3057}" name="Colonne572"/>
    <tableColumn id="584" xr3:uid="{3202AFEE-825C-4897-A7EA-A6725A5C817E}" name="Colonne573"/>
    <tableColumn id="585" xr3:uid="{A15F4ABD-B240-4CD2-BE98-91AC66A5ED90}" name="Colonne574"/>
    <tableColumn id="586" xr3:uid="{6073A809-9C17-46CF-A05B-9B94F161B3B8}" name="Colonne575"/>
    <tableColumn id="587" xr3:uid="{3D3FBA29-2B5F-4E09-8D27-B392B934CBB7}" name="Colonne576"/>
    <tableColumn id="588" xr3:uid="{304D26C6-7CAB-45B0-9F08-39350397476E}" name="Colonne577"/>
    <tableColumn id="589" xr3:uid="{D7BA57FA-BC06-49D1-B928-5803C8FB1BC4}" name="Colonne578"/>
    <tableColumn id="590" xr3:uid="{8AD0DEA0-394B-4159-B803-70F375775905}" name="Colonne579"/>
    <tableColumn id="591" xr3:uid="{DB55EA2F-972A-49FE-A1F0-9AD3B40C3336}" name="Colonne580"/>
    <tableColumn id="592" xr3:uid="{15EB94F3-C091-4D35-9D4B-747A6880BB23}" name="Colonne581"/>
    <tableColumn id="593" xr3:uid="{42B30E75-666E-4A04-AD78-0F30B5C28A39}" name="Colonne582"/>
    <tableColumn id="594" xr3:uid="{3E1499D7-6C4A-46B1-A6AE-95F0B26B61BB}" name="Colonne583"/>
    <tableColumn id="595" xr3:uid="{4127AA38-670D-49C2-9B9B-DA84876BA318}" name="Colonne584"/>
    <tableColumn id="596" xr3:uid="{4A678F96-614F-4BCA-85C5-334EC8D96B17}" name="Colonne585"/>
    <tableColumn id="597" xr3:uid="{A63A136F-FFF5-428E-81B3-731B9AD7EC83}" name="Colonne586"/>
    <tableColumn id="598" xr3:uid="{9BB603BE-1D1C-4AF5-BC99-EB34EA6DF502}" name="Colonne587"/>
    <tableColumn id="599" xr3:uid="{ECC26A32-3230-4B93-AB19-DABA6A413821}" name="Colonne588"/>
    <tableColumn id="600" xr3:uid="{50E0DB3A-243C-4052-A899-3FE2E08DAF0E}" name="Colonne589"/>
    <tableColumn id="601" xr3:uid="{3A559548-81F5-4A1B-984B-288EAC127774}" name="Colonne590"/>
    <tableColumn id="602" xr3:uid="{8F008D82-2AD3-49A2-B2CC-9256070B7AB9}" name="Colonne591"/>
    <tableColumn id="603" xr3:uid="{004351F5-8BEC-47BA-BFC7-E0F621DD7E6B}" name="Colonne592"/>
    <tableColumn id="604" xr3:uid="{188A9AE9-87B1-4AAB-A1DD-2C26CCDB8714}" name="Colonne593"/>
    <tableColumn id="605" xr3:uid="{0BDE2568-63EE-423C-A1BD-B1B998314BB4}" name="Colonne594"/>
    <tableColumn id="606" xr3:uid="{3E04E413-63A9-4BBF-B8CC-6CFABA3043D4}" name="Colonne595"/>
    <tableColumn id="607" xr3:uid="{9E71A3BF-9309-4B17-AFB3-5582B41A0502}" name="Colonne596"/>
    <tableColumn id="608" xr3:uid="{1A1910C7-B28B-4DF8-9231-4A39083FA703}" name="Colonne597"/>
    <tableColumn id="609" xr3:uid="{B1FA57F4-46E8-43F9-8DA1-7C73741DB01E}" name="Colonne598"/>
    <tableColumn id="610" xr3:uid="{A7260FFA-CE1F-44DE-9939-1AD3331102BF}" name="Colonne599"/>
    <tableColumn id="611" xr3:uid="{F2D34192-1447-4182-B6B8-3AC182C83F2E}" name="Colonne600"/>
    <tableColumn id="612" xr3:uid="{F4E3EBC5-AD6B-47F8-886C-1CCE96A5B015}" name="Colonne601"/>
    <tableColumn id="613" xr3:uid="{91CBA469-42C3-4B85-8E47-3379BCDA1536}" name="Colonne602"/>
    <tableColumn id="614" xr3:uid="{7920333F-ABEE-48F9-BD5A-747EFB8B53D3}" name="Colonne603"/>
    <tableColumn id="615" xr3:uid="{BF6D31BF-379C-46C8-BB3C-1A89C2B32CB3}" name="Colonne604"/>
    <tableColumn id="616" xr3:uid="{8F4E9813-0DA7-4703-B9AD-240798DD98AC}" name="Colonne605"/>
    <tableColumn id="617" xr3:uid="{2ED8C155-9968-468E-A32F-6012678391E5}" name="Colonne606"/>
    <tableColumn id="618" xr3:uid="{9EF81A81-4D39-41BA-AFDF-3D45CC2C8951}" name="Colonne607"/>
    <tableColumn id="619" xr3:uid="{99B6BDDF-EBC0-4129-9E71-7BE6AC287378}" name="Colonne608"/>
    <tableColumn id="620" xr3:uid="{D853368C-FDFC-4E7C-B69B-5AB51CF683BA}" name="Colonne609"/>
    <tableColumn id="621" xr3:uid="{C1274AF4-A0DF-432A-89A1-D79C4ACADF7A}" name="Colonne610"/>
    <tableColumn id="622" xr3:uid="{779822EF-7486-43BC-B260-46A7E41D3BA7}" name="Colonne611"/>
    <tableColumn id="623" xr3:uid="{BCCEF3BF-D628-4360-9474-3D505171B993}" name="Colonne612"/>
    <tableColumn id="624" xr3:uid="{30FF561C-ED76-41BE-9593-664DF06ECD17}" name="Colonne613"/>
    <tableColumn id="625" xr3:uid="{75B56834-C069-4659-B073-D6F916F33ECE}" name="Colonne614"/>
    <tableColumn id="626" xr3:uid="{603B768F-EB9D-4E5C-8EA9-CCB2BD397A88}" name="Colonne615"/>
    <tableColumn id="627" xr3:uid="{2B7A0C8A-0395-485F-981C-4AA14BDEDE51}" name="Colonne616"/>
    <tableColumn id="628" xr3:uid="{9BD188E0-BAE6-41BD-9926-446FBED8A9A0}" name="Colonne617"/>
    <tableColumn id="629" xr3:uid="{B9156603-BCF8-477C-BD98-D05F1570FFB4}" name="Colonne618"/>
    <tableColumn id="630" xr3:uid="{981B9444-8B1D-49B6-993E-A992B2F9C57F}" name="Colonne619"/>
    <tableColumn id="631" xr3:uid="{1D780937-07C8-473D-8D9A-4B717D80F7CD}" name="Colonne620"/>
    <tableColumn id="632" xr3:uid="{88F1DB12-9554-4CFD-B0ED-99B78B025DB5}" name="Colonne621"/>
    <tableColumn id="633" xr3:uid="{53754180-DDC7-4559-8BF6-BD70D18AC18E}" name="Colonne622"/>
    <tableColumn id="634" xr3:uid="{F74C37FA-4113-477E-A688-5668EC790F0B}" name="Colonne623"/>
    <tableColumn id="635" xr3:uid="{AD0F0B29-88B8-4E7C-87C0-04273D5EE1A9}" name="Colonne624"/>
    <tableColumn id="636" xr3:uid="{57E476FF-9BFB-40E8-A659-6B23DC4BB236}" name="Colonne625"/>
    <tableColumn id="637" xr3:uid="{1069C3DB-B45A-4EBC-B45E-5157B561DE37}" name="Colonne626"/>
    <tableColumn id="638" xr3:uid="{11954564-75CC-4C41-9343-A1D0277D6480}" name="Colonne627"/>
    <tableColumn id="639" xr3:uid="{F4622D05-E95A-455F-BAA4-54409CE061E5}" name="Colonne628"/>
    <tableColumn id="640" xr3:uid="{237F4FD1-9F24-4EF7-88DC-A3BA9CA28F28}" name="Colonne629"/>
    <tableColumn id="641" xr3:uid="{9903E8D1-F11E-4DF4-86B5-F4C476B9C1E4}" name="Colonne630"/>
    <tableColumn id="642" xr3:uid="{EA7DA86A-EE9D-4B9D-950C-C9B7DDAD329C}" name="Colonne631"/>
    <tableColumn id="643" xr3:uid="{D5CCAFB3-532B-41F2-9C96-5272E9DB53EE}" name="Colonne632"/>
    <tableColumn id="644" xr3:uid="{59EE78CE-3973-426E-8C7D-2BCADC993EC5}" name="Colonne633"/>
    <tableColumn id="645" xr3:uid="{DEA6B9B8-045A-4E83-A090-2B68666A1796}" name="Colonne634"/>
    <tableColumn id="646" xr3:uid="{67BBB1D3-C5B9-420C-AE93-0F1F44CACF87}" name="Colonne635"/>
    <tableColumn id="647" xr3:uid="{89E45823-25C8-4D94-9F0F-423CD6E2A065}" name="Colonne636"/>
    <tableColumn id="648" xr3:uid="{EE716DA2-5AE7-432A-BD64-5699BBFEBB6D}" name="Colonne637"/>
    <tableColumn id="649" xr3:uid="{FAABD991-1CEA-4CD7-B4C4-DF852FFA4140}" name="Colonne638"/>
    <tableColumn id="650" xr3:uid="{57A40372-CDDA-4B33-B215-F977201A6F27}" name="Colonne639"/>
    <tableColumn id="651" xr3:uid="{AC0BA68F-EE7D-4AE3-9041-9386933FB3CA}" name="Colonne640"/>
    <tableColumn id="652" xr3:uid="{98D5D111-3AAC-402E-B273-3B4A947FA3EE}" name="Colonne641"/>
    <tableColumn id="653" xr3:uid="{4426D136-F0C4-4F01-9E42-10AB8439738D}" name="Colonne642"/>
    <tableColumn id="654" xr3:uid="{68C2C61B-69BF-4D8A-9127-F101F8B55923}" name="Colonne643"/>
    <tableColumn id="655" xr3:uid="{EE18F5F7-586C-4AB1-B249-4EB451CD838C}" name="Colonne644"/>
    <tableColumn id="656" xr3:uid="{C2F54FFC-5871-4298-8C16-97AA3122E189}" name="Colonne645"/>
    <tableColumn id="657" xr3:uid="{0E199278-2CC7-4A44-9D17-835C996C8436}" name="Colonne646"/>
    <tableColumn id="658" xr3:uid="{9D702A50-729D-471E-89C9-F179A2DC31D6}" name="Colonne647"/>
    <tableColumn id="659" xr3:uid="{C0F4D8BB-0021-4FAE-8792-CF0E5FC497D9}" name="Colonne648"/>
    <tableColumn id="660" xr3:uid="{2FF9C819-58CE-40A7-AA0E-42F23401BE5C}" name="Colonne649"/>
    <tableColumn id="661" xr3:uid="{7F4224D2-BADA-474D-BA1E-4CEDD31EC7D5}" name="Colonne650"/>
    <tableColumn id="662" xr3:uid="{8B053055-3271-4D2F-BBDB-4E6702A6C4B6}" name="Colonne651"/>
    <tableColumn id="663" xr3:uid="{0C8F1C33-FC15-4953-AC51-15BA02063134}" name="Colonne652"/>
    <tableColumn id="664" xr3:uid="{ED373908-70D3-4E49-A901-B2CED9A3FD58}" name="Colonne653"/>
    <tableColumn id="665" xr3:uid="{3F60D6A5-40D5-47EE-8812-4E4F4FB018DB}" name="Colonne654"/>
    <tableColumn id="666" xr3:uid="{15A5C5DC-50D8-4A77-AB65-483CC3BB142D}" name="Colonne655"/>
    <tableColumn id="667" xr3:uid="{7BA2EE19-FAE1-4F81-B0EB-47D400BDF626}" name="Colonne656"/>
    <tableColumn id="668" xr3:uid="{E5769C32-7EF4-42C5-9052-0DC27A9C351B}" name="Colonne657"/>
    <tableColumn id="669" xr3:uid="{8E6A30C4-6A6B-4AAC-A977-B3C458B9F845}" name="Colonne658"/>
    <tableColumn id="670" xr3:uid="{CDD49B43-FE92-4BA6-BD04-55438510892D}" name="Colonne659"/>
    <tableColumn id="671" xr3:uid="{0AE36ACF-E283-4723-ADFE-F8C614F05B2A}" name="Colonne660"/>
    <tableColumn id="672" xr3:uid="{1293EA8F-B025-4CD7-873E-E5C020F6FA83}" name="Colonne661"/>
    <tableColumn id="673" xr3:uid="{E6CA88A8-A4B2-430B-B7DD-F8AA13923E89}" name="Colonne662"/>
    <tableColumn id="674" xr3:uid="{DA73C07E-0642-44AA-9F18-5C6BEA4F8F80}" name="Colonne663"/>
    <tableColumn id="675" xr3:uid="{784626B1-CD1F-4653-B114-2A86738B7C4D}" name="Colonne664"/>
    <tableColumn id="676" xr3:uid="{B412E7EA-FAF4-4B25-8524-0B345F21AF74}" name="Colonne665"/>
    <tableColumn id="677" xr3:uid="{2683A522-2ED1-49C9-BBEE-88022F04726B}" name="Colonne666"/>
    <tableColumn id="678" xr3:uid="{0BCF48F0-2C5D-41D4-A2EB-D69D67D35F82}" name="Colonne667"/>
    <tableColumn id="679" xr3:uid="{55C05C86-E0D2-430D-956F-B830BB7D352D}" name="Colonne668"/>
    <tableColumn id="680" xr3:uid="{D8640709-AFD9-4CC2-BF9D-42F6969D4B75}" name="Colonne669"/>
    <tableColumn id="681" xr3:uid="{AEB33379-37FB-4E0B-845E-8FF3BD5CB2F9}" name="Colonne670"/>
    <tableColumn id="682" xr3:uid="{47DDBAD8-AB46-4ACE-BFEF-FECB40D1790D}" name="Colonne671"/>
    <tableColumn id="683" xr3:uid="{B2A4CC22-6A34-4E02-9DC2-3ECD0A927D27}" name="Colonne672"/>
    <tableColumn id="684" xr3:uid="{BAA34B51-0CB7-47EF-9F24-C3D8ED6A61A4}" name="Colonne673"/>
    <tableColumn id="685" xr3:uid="{BED01B1F-FE79-4B31-BD1D-82BCE40C8217}" name="Colonne674"/>
    <tableColumn id="686" xr3:uid="{8B5EDA16-3176-419A-82E0-7610F8EE4249}" name="Colonne675"/>
    <tableColumn id="687" xr3:uid="{D55CA75A-92E9-495B-AB82-8CF380DA18A8}" name="Colonne676"/>
    <tableColumn id="688" xr3:uid="{75836DBE-ED46-4D75-A00D-0AB2281B08E0}" name="Colonne677"/>
    <tableColumn id="689" xr3:uid="{C7BC480D-8021-48E4-B5B3-7DF820075B1A}" name="Colonne678"/>
    <tableColumn id="690" xr3:uid="{FD49CEC9-427F-492D-9B75-C6AA1F413CE7}" name="Colonne679"/>
    <tableColumn id="691" xr3:uid="{8DE326F7-25AB-4433-903B-88F21007B6F4}" name="Colonne680"/>
    <tableColumn id="692" xr3:uid="{A1DC848E-D608-4F51-825C-197C6F68989C}" name="Colonne681"/>
    <tableColumn id="693" xr3:uid="{F858C351-80B3-4907-8839-C1938213DC0F}" name="Colonne682"/>
    <tableColumn id="694" xr3:uid="{F86131EC-CBCF-432C-ABDD-634CECC8E38D}" name="Colonne683"/>
    <tableColumn id="695" xr3:uid="{DA20CD1E-E3C5-4AA1-8A15-9F513AE8FD58}" name="Colonne684"/>
    <tableColumn id="696" xr3:uid="{F9901F8F-C651-4822-AD54-2E8CB74EDD50}" name="Colonne685"/>
    <tableColumn id="697" xr3:uid="{1747B4F2-6FE3-4C50-8E20-E00E52B107BC}" name="Colonne686"/>
    <tableColumn id="698" xr3:uid="{D354FB5F-2E37-452C-ABCC-C95FF33AE48F}" name="Colonne687"/>
    <tableColumn id="699" xr3:uid="{9A248C73-97B3-4A6E-800A-F4945B488D97}" name="Colonne688"/>
    <tableColumn id="700" xr3:uid="{789384B1-7A6E-41B0-9CB6-DEF103D73752}" name="Colonne689"/>
    <tableColumn id="701" xr3:uid="{BD796E85-CA32-4A11-A6E1-B7012C440BB1}" name="Colonne690"/>
    <tableColumn id="702" xr3:uid="{15C8A38F-A1D7-4A0D-BE5F-F574904904AE}" name="Colonne691"/>
    <tableColumn id="703" xr3:uid="{4809975A-2C43-41A0-8783-A2F320867FFC}" name="Colonne692"/>
    <tableColumn id="704" xr3:uid="{D2F6A82E-BC31-4D20-B950-02C03784F520}" name="Colonne693"/>
    <tableColumn id="705" xr3:uid="{10477917-4CA3-45B1-8A4D-1ACAEDFD3329}" name="Colonne694"/>
    <tableColumn id="706" xr3:uid="{E665E5E9-A0B0-4FB0-A1B9-01A11C2F72BF}" name="Colonne695"/>
    <tableColumn id="707" xr3:uid="{BC72F1C2-BE19-45CA-960F-D9B3CA107B80}" name="Colonne696"/>
    <tableColumn id="708" xr3:uid="{A31978AF-0DB3-463B-97B8-0D0BC8124809}" name="Colonne697"/>
    <tableColumn id="709" xr3:uid="{A0F61981-0D7D-473A-AA3A-F92D954DB3C7}" name="Colonne698"/>
    <tableColumn id="710" xr3:uid="{41F289AA-5CA3-4699-B51F-CFFC3C578E3F}" name="Colonne699"/>
    <tableColumn id="711" xr3:uid="{39438FDF-2117-45A9-81A2-F536BC64E0F2}" name="Colonne700"/>
    <tableColumn id="712" xr3:uid="{7DA21E7B-9BFF-4DAE-BFFF-79B975CD0F0E}" name="Colonne701"/>
    <tableColumn id="713" xr3:uid="{0ABDDB43-1925-4CE1-AAB4-66D0DB869555}" name="Colonne702"/>
    <tableColumn id="714" xr3:uid="{DA3488DA-A471-4C0B-BD91-396EF56BA5C1}" name="Colonne703"/>
    <tableColumn id="715" xr3:uid="{4326552F-702B-47C1-9A34-5FB5F2495437}" name="Colonne704"/>
    <tableColumn id="716" xr3:uid="{5D9392FD-E663-462E-AB52-5C95D37465E8}" name="Colonne705"/>
    <tableColumn id="717" xr3:uid="{5AF8AC4B-B387-41ED-9AC5-733FD1758705}" name="Colonne706"/>
    <tableColumn id="718" xr3:uid="{F4AC1FC5-E4B7-4D5A-9AB6-6BD28D4D5FCE}" name="Colonne707"/>
    <tableColumn id="719" xr3:uid="{89EAEA9F-8FA9-4079-861E-B8ADB6EEAA29}" name="Colonne708"/>
    <tableColumn id="720" xr3:uid="{CFE631EB-7099-400A-9FAD-761E90862474}" name="Colonne709"/>
    <tableColumn id="721" xr3:uid="{D7DB3980-3FBC-4173-9D53-99EE8443B633}" name="Colonne710"/>
    <tableColumn id="722" xr3:uid="{8F8AE6B1-3630-4D68-982E-D4EF69A1C07E}" name="Colonne711"/>
    <tableColumn id="723" xr3:uid="{65310518-381D-4A33-AB72-51780DD17B5E}" name="Colonne712"/>
    <tableColumn id="724" xr3:uid="{F61CB1D4-DEDF-4F1F-84BF-F6AE215BA01E}" name="Colonne713"/>
    <tableColumn id="725" xr3:uid="{E35478B6-E4D3-49C6-A906-5BDEF905F6BB}" name="Colonne714"/>
    <tableColumn id="726" xr3:uid="{CF983D2E-C550-44EE-A558-8414D67AC314}" name="Colonne715"/>
    <tableColumn id="727" xr3:uid="{4C1C15FD-53E0-41E2-A157-0A2DCC483F8A}" name="Colonne716"/>
    <tableColumn id="728" xr3:uid="{D5AA2B03-B4E8-4B7F-A98F-22022D5C3F6D}" name="Colonne717"/>
    <tableColumn id="729" xr3:uid="{5CBCFEBC-ECA1-4076-A252-EF3586F97720}" name="Colonne718"/>
    <tableColumn id="730" xr3:uid="{858AAA14-877C-46B4-B3AA-A21414BDE6F8}" name="Colonne719"/>
    <tableColumn id="731" xr3:uid="{B55886FB-CCD3-4E7C-A054-2B4C463C13E1}" name="Colonne720"/>
    <tableColumn id="732" xr3:uid="{5332BFE8-FAC9-40D8-B4B2-04C2C5600535}" name="Colonne721"/>
    <tableColumn id="733" xr3:uid="{8D86FF21-24C1-4B22-A470-685A3D5D9EF1}" name="Colonne722"/>
    <tableColumn id="734" xr3:uid="{60E2BA39-A95F-44EF-BB59-A87AB21D8E1A}" name="Colonne723"/>
    <tableColumn id="735" xr3:uid="{346950A2-4590-4C9F-AE96-0A0CC5FE2AF9}" name="Colonne724"/>
    <tableColumn id="736" xr3:uid="{D0F0585D-79F2-4D08-B870-BCF71CCE8BB7}" name="Colonne725"/>
    <tableColumn id="737" xr3:uid="{1C00A138-CC57-442D-9C37-D69F27AD6625}" name="Colonne726"/>
    <tableColumn id="738" xr3:uid="{1571B673-6E1A-47E2-9973-21A578150FE1}" name="Colonne727"/>
    <tableColumn id="739" xr3:uid="{C4B3942D-49E4-4929-AA0B-DE7A57D6C4C6}" name="Colonne728"/>
    <tableColumn id="740" xr3:uid="{1D602CCE-30AB-42C7-A9FB-A4C33CB50BCA}" name="Colonne729"/>
    <tableColumn id="741" xr3:uid="{2D1E8414-A2C3-4750-97EF-0E2CF05A8BE0}" name="Colonne730"/>
    <tableColumn id="742" xr3:uid="{B0160293-F4E8-4EA9-B23E-1FD87F9C9224}" name="Colonne731"/>
    <tableColumn id="743" xr3:uid="{72C7480F-0B02-4F39-AF78-9B695508EA18}" name="Colonne732"/>
    <tableColumn id="744" xr3:uid="{C9D5B942-A305-4ADC-BC7A-0808253D76A9}" name="Colonne733"/>
    <tableColumn id="745" xr3:uid="{F0E6CD25-FAE4-47AF-98C5-56220E410B43}" name="Colonne734"/>
    <tableColumn id="746" xr3:uid="{832E20A1-B8B2-42B0-A802-3940B8F53EDE}" name="Colonne735"/>
    <tableColumn id="747" xr3:uid="{54879D3F-F4AD-4277-B649-30F3BE356259}" name="Colonne736"/>
    <tableColumn id="748" xr3:uid="{686DB5B2-7BF8-4837-97F7-5BA5EFE800E4}" name="Colonne737"/>
    <tableColumn id="749" xr3:uid="{C22CB222-AFB4-4596-BB69-DBFEACF60C98}" name="Colonne738"/>
    <tableColumn id="750" xr3:uid="{BEA6D73E-5FD4-4E9C-8E2B-3FDD53A2C03F}" name="Colonne739"/>
    <tableColumn id="751" xr3:uid="{D085712A-FA0E-44CD-958A-87956DB77C9F}" name="Colonne740"/>
    <tableColumn id="752" xr3:uid="{648037E3-A373-4747-9BCC-C486DA7F8DDD}" name="Colonne741"/>
    <tableColumn id="753" xr3:uid="{80CBF44F-5A06-4CBB-9F8A-D1A7DDF58B6D}" name="Colonne742"/>
    <tableColumn id="754" xr3:uid="{BB53F9FA-2AFA-423B-86D6-B800E678BA92}" name="Colonne743"/>
    <tableColumn id="755" xr3:uid="{5033DF27-EBD3-42AD-951F-E1A448BFA23D}" name="Colonne744"/>
    <tableColumn id="756" xr3:uid="{358C0732-F25B-43ED-B8D0-FACAD94CB3D9}" name="Colonne745"/>
    <tableColumn id="757" xr3:uid="{5CB2ED26-C6CF-45AE-822A-1EA251641ACF}" name="Colonne746"/>
    <tableColumn id="758" xr3:uid="{5A0444AB-9227-4A37-8B7D-B8758868BCAE}" name="Colonne747"/>
    <tableColumn id="759" xr3:uid="{2E76A721-10B3-433F-A009-F155904F49B2}" name="Colonne748"/>
    <tableColumn id="760" xr3:uid="{87A507F4-CB59-402C-8C3A-D1BBABF1D570}" name="Colonne749"/>
    <tableColumn id="761" xr3:uid="{30664108-E894-49C5-B500-FABE175B6FBF}" name="Colonne750"/>
    <tableColumn id="762" xr3:uid="{767E2F4A-1B00-4A49-9EFE-81987E10FB68}" name="Colonne751"/>
    <tableColumn id="763" xr3:uid="{467D6E51-8338-409C-9CBE-26B0DA347E46}" name="Colonne752"/>
    <tableColumn id="764" xr3:uid="{6E5ADD92-708E-454D-B31D-62FB81067A9A}" name="Colonne753"/>
    <tableColumn id="765" xr3:uid="{CA2ED8DB-B33E-4792-ADEF-5E7E9D254712}" name="Colonne754"/>
    <tableColumn id="766" xr3:uid="{C0D60FBD-5040-47EE-BB76-14BE33DCF47D}" name="Colonne755"/>
    <tableColumn id="767" xr3:uid="{968DBB70-E526-4DD4-AED2-8F352FC34251}" name="Colonne756"/>
    <tableColumn id="768" xr3:uid="{12D5AD32-8B9C-4306-9041-522EFB3D3382}" name="Colonne757"/>
    <tableColumn id="769" xr3:uid="{BB436C68-CADB-4220-A6D7-CE3F2272F6BA}" name="Colonne758"/>
    <tableColumn id="770" xr3:uid="{26C7EFF5-2BFD-443F-9016-E7BE1527F68A}" name="Colonne759"/>
    <tableColumn id="771" xr3:uid="{A592E1C2-B482-491A-9D25-771E733C4F3C}" name="Colonne760"/>
    <tableColumn id="772" xr3:uid="{8B26DC72-DBE5-44A2-9009-0A57881D835D}" name="Colonne761"/>
    <tableColumn id="773" xr3:uid="{6EAC3BF5-23D2-4CF3-A92A-3BB0714E09E9}" name="Colonne762"/>
    <tableColumn id="774" xr3:uid="{AA78B5CC-DF6F-44D0-A8B0-334B246249E3}" name="Colonne763"/>
    <tableColumn id="775" xr3:uid="{E164BCBC-7418-4901-890B-DC88090B8D4F}" name="Colonne764"/>
    <tableColumn id="776" xr3:uid="{35D2E8A9-7E31-4161-BA90-83DC7CBFB9A7}" name="Colonne765"/>
    <tableColumn id="777" xr3:uid="{FCEC4942-20FA-4C79-94A9-C5A5DEB1AE85}" name="Colonne766"/>
    <tableColumn id="778" xr3:uid="{4EDAA830-C444-4160-9127-512EBDFDECFE}" name="Colonne767"/>
    <tableColumn id="779" xr3:uid="{05095720-355B-4CE4-A4C6-70373EB49C67}" name="Colonne768"/>
    <tableColumn id="780" xr3:uid="{4BBC213C-3295-43A9-814E-79511A7EC11E}" name="Colonne769"/>
    <tableColumn id="781" xr3:uid="{30D26D98-5D1E-487C-925D-BD46B89039E0}" name="Colonne770"/>
    <tableColumn id="782" xr3:uid="{6C1A4DC5-A074-4D25-8516-4B2842025C8A}" name="Colonne771"/>
    <tableColumn id="783" xr3:uid="{964ECCB0-9B93-4E81-98DC-6E103CF97F84}" name="Colonne772"/>
    <tableColumn id="784" xr3:uid="{3DC462EC-25F0-41D6-96B9-5E927236F2B3}" name="Colonne773"/>
    <tableColumn id="785" xr3:uid="{88A4DECE-D822-4B5A-800E-B031A2F3AFE3}" name="Colonne774"/>
    <tableColumn id="786" xr3:uid="{58265831-B9F8-4307-B6E3-FCEE51943A4F}" name="Colonne775"/>
    <tableColumn id="787" xr3:uid="{B9EF3092-7C0D-4C23-8ED3-82A478EB3889}" name="Colonne776"/>
    <tableColumn id="788" xr3:uid="{8A9F7E4C-2C52-430D-BABB-6A1998DDE8D7}" name="Colonne777"/>
    <tableColumn id="789" xr3:uid="{3EE84FD9-DCB9-41EB-BB8F-BC5F48DBD5C0}" name="Colonne778"/>
    <tableColumn id="790" xr3:uid="{3A791F7A-40F5-4DE1-9E63-57DB0ADC6411}" name="Colonne779"/>
    <tableColumn id="791" xr3:uid="{057B46D5-35E4-437C-A20B-8266E0C51386}" name="Colonne780"/>
    <tableColumn id="792" xr3:uid="{640B8FB2-2443-47A7-9439-835E063C3D5C}" name="Colonne781"/>
    <tableColumn id="793" xr3:uid="{3284AE31-1F50-4AA5-A0A4-A1A6C15034B0}" name="Colonne782"/>
    <tableColumn id="794" xr3:uid="{D3C97114-D2CC-404C-AAC8-5C3CD80FBB91}" name="Colonne783"/>
    <tableColumn id="795" xr3:uid="{77B51D4E-E37C-415D-80FC-AA5B21677E61}" name="Colonne784"/>
    <tableColumn id="796" xr3:uid="{7DC37877-E7D8-45F5-A3EA-A5B3D354FEAA}" name="Colonne785"/>
    <tableColumn id="797" xr3:uid="{4BC5C3BA-10C6-4092-8932-6BBA22CE0514}" name="Colonne786"/>
    <tableColumn id="798" xr3:uid="{FF5C72D8-E261-4017-B1F5-FCA9DDE01E83}" name="Colonne787"/>
    <tableColumn id="799" xr3:uid="{46C696BA-674D-41B9-89DA-D77C0F85F47F}" name="Colonne788"/>
    <tableColumn id="800" xr3:uid="{9E51F20E-E818-4649-B555-4F07117ECD10}" name="Colonne789"/>
    <tableColumn id="801" xr3:uid="{ABBC2BC8-ECF1-421E-8B59-0E1BA0537C32}" name="Colonne790"/>
    <tableColumn id="802" xr3:uid="{4D83DE9C-DA31-43F7-9772-45437F45930D}" name="Colonne791"/>
    <tableColumn id="803" xr3:uid="{002EFF4F-1069-4AEF-BEF6-DCBB1A1A2784}" name="Colonne792"/>
    <tableColumn id="804" xr3:uid="{EC581DEE-C638-4664-8ACB-9F42F93A2301}" name="Colonne793"/>
    <tableColumn id="805" xr3:uid="{8FB494B4-9EC9-4508-9F08-6E845D4235A6}" name="Colonne794"/>
    <tableColumn id="806" xr3:uid="{879A441F-AEE6-4014-B3EE-E885D24F3D74}" name="Colonne795"/>
    <tableColumn id="807" xr3:uid="{82BFC631-75FA-41F5-A091-4CD24719D8F6}" name="Colonne796"/>
    <tableColumn id="808" xr3:uid="{D4C1C84C-3CD6-442C-A741-CAE3DADF8F0E}" name="Colonne797"/>
    <tableColumn id="809" xr3:uid="{5EDC98BB-E726-41FF-A1CF-DFCFA71B7C13}" name="Colonne798"/>
    <tableColumn id="810" xr3:uid="{F0A14F67-34DF-421A-8F59-86D3BCE90469}" name="Colonne799"/>
    <tableColumn id="811" xr3:uid="{97D238B0-3DAE-4000-ADDC-B12B90C20004}" name="Colonne800"/>
    <tableColumn id="812" xr3:uid="{7DA10733-CFD6-46DC-ACD8-63E9748BE8D2}" name="Colonne801"/>
    <tableColumn id="813" xr3:uid="{DC369631-3591-45E1-9FA2-1EE27C797C67}" name="Colonne802"/>
    <tableColumn id="814" xr3:uid="{6C667C1B-1F40-45BE-AAC5-3FEC46F19D80}" name="Colonne803"/>
    <tableColumn id="815" xr3:uid="{1C5CDCE3-A644-45A4-B4B8-CDA7BFD73FA6}" name="Colonne804"/>
    <tableColumn id="816" xr3:uid="{837E0FBF-E967-41E2-8904-B27FCDD44854}" name="Colonne805"/>
    <tableColumn id="817" xr3:uid="{7F67CADA-6838-4F10-B383-0B846F8804F9}" name="Colonne806"/>
    <tableColumn id="818" xr3:uid="{D9BAE4C0-1231-49CA-A3C9-1215D10F1D35}" name="Colonne807"/>
    <tableColumn id="819" xr3:uid="{3FED920D-43FF-4434-9E62-7A665AA1D0F3}" name="Colonne808"/>
    <tableColumn id="820" xr3:uid="{88224144-3660-4DFF-90BB-743219F36717}" name="Colonne809"/>
    <tableColumn id="821" xr3:uid="{8A1860FB-685D-4933-8EB3-A5AB9D209BF4}" name="Colonne810"/>
    <tableColumn id="822" xr3:uid="{BEB0AAE0-70B8-44A9-B1B9-E6842BAC65CC}" name="Colonne811"/>
    <tableColumn id="823" xr3:uid="{B19A22E7-B502-40F2-9081-5233F17AB2BD}" name="Colonne812"/>
    <tableColumn id="824" xr3:uid="{1F517ACF-E2A7-4088-9F30-D4AF0BBC3DE0}" name="Colonne813"/>
    <tableColumn id="825" xr3:uid="{A0BAED68-C595-4109-BE18-0420E07F9299}" name="Colonne814"/>
    <tableColumn id="826" xr3:uid="{E23D845A-41BA-4FA9-B3D6-9D58959A7B39}" name="Colonne815"/>
    <tableColumn id="827" xr3:uid="{354512C6-DCF9-4824-8222-1DBA7EEE7B4D}" name="Colonne816"/>
    <tableColumn id="828" xr3:uid="{B26C09DD-1864-4D8D-B0BC-27F19EBE33B8}" name="Colonne817"/>
    <tableColumn id="829" xr3:uid="{21057200-EF5C-4DFD-9BF9-4DE5FEC6BC71}" name="Colonne818"/>
    <tableColumn id="830" xr3:uid="{B7A23156-6A1F-46A2-BF9E-2141D9BD1AB8}" name="Colonne819"/>
    <tableColumn id="831" xr3:uid="{94CC2C90-9147-4070-9161-5F684F32B1CD}" name="Colonne820"/>
    <tableColumn id="832" xr3:uid="{31DBFE89-F87A-4D5E-99C7-3D584E0E35B5}" name="Colonne821"/>
    <tableColumn id="833" xr3:uid="{03972E6B-A155-4891-8448-A46B672C3415}" name="Colonne822"/>
    <tableColumn id="834" xr3:uid="{5DB0E8DC-50C7-4F4A-9C48-9B781578B24E}" name="Colonne823"/>
    <tableColumn id="835" xr3:uid="{3C9227CE-A7FF-423B-9B84-6FB51FC943E2}" name="Colonne824"/>
    <tableColumn id="836" xr3:uid="{EB08FCDD-7664-4DAB-B281-9E6CF0EA157F}" name="Colonne825"/>
    <tableColumn id="837" xr3:uid="{5153453E-D73C-4CC6-B0F4-ADBF03A779A0}" name="Colonne826"/>
    <tableColumn id="838" xr3:uid="{ACB6394A-19AC-4481-B3D1-5993AA06C62A}" name="Colonne827"/>
    <tableColumn id="839" xr3:uid="{65394CAE-6572-464D-AADF-008C0A69F33C}" name="Colonne828"/>
    <tableColumn id="840" xr3:uid="{05ED29C9-4CE7-4DE2-A76D-CFFD9DDCC1BB}" name="Colonne829"/>
    <tableColumn id="841" xr3:uid="{185450B9-C154-4490-9533-0D6E86696E64}" name="Colonne830"/>
    <tableColumn id="842" xr3:uid="{A9285813-4E88-42A7-B7C4-9D6E7C649731}" name="Colonne831"/>
    <tableColumn id="843" xr3:uid="{53A71C10-C499-40C6-88AD-DA30BE10E5AC}" name="Colonne832"/>
    <tableColumn id="844" xr3:uid="{D990134E-E3D6-4668-8E51-774198882998}" name="Colonne833"/>
    <tableColumn id="845" xr3:uid="{0DF4BD84-6040-4566-AADB-C500E78E58AB}" name="Colonne834"/>
    <tableColumn id="846" xr3:uid="{24C5EC90-64C9-46EF-89D5-368D1EE73693}" name="Colonne835"/>
    <tableColumn id="847" xr3:uid="{EFA234BD-2876-448C-A0A6-EBF3ECD029F4}" name="Colonne836"/>
    <tableColumn id="848" xr3:uid="{45F7C308-6586-46CD-AEB1-579D8EB2F2B6}" name="Colonne837"/>
    <tableColumn id="849" xr3:uid="{67B7BA74-F7BB-47E9-A321-3A5D484F2892}" name="Colonne838"/>
    <tableColumn id="850" xr3:uid="{7DDD071D-DC14-4FCE-8991-8BA9F2FA2F54}" name="Colonne839"/>
    <tableColumn id="851" xr3:uid="{3D0BCB83-3B85-4B9F-B9D0-D7B2F7D3864D}" name="Colonne840"/>
    <tableColumn id="852" xr3:uid="{4127B185-01FA-48FF-9D6D-1E3E572CC9E6}" name="Colonne841"/>
    <tableColumn id="853" xr3:uid="{874F99DE-7012-4E67-BA0A-7BD3554AE5FC}" name="Colonne842"/>
    <tableColumn id="854" xr3:uid="{AB2DE6F8-4DAA-4E9C-9166-5608080F0050}" name="Colonne843"/>
    <tableColumn id="855" xr3:uid="{77E1FDB1-F8F6-40EA-B105-03D9C451B543}" name="Colonne844"/>
    <tableColumn id="856" xr3:uid="{76E73084-2B7B-481B-8DA5-8DD803E4C816}" name="Colonne845"/>
    <tableColumn id="857" xr3:uid="{DD1922AC-EC57-4C8A-978B-94D547446A38}" name="Colonne846"/>
    <tableColumn id="858" xr3:uid="{BC2073E4-9C90-4E97-9210-021D8DAC160C}" name="Colonne847"/>
    <tableColumn id="859" xr3:uid="{1E3F21F5-E800-4F12-8AD1-53278FE7F7AC}" name="Colonne848"/>
    <tableColumn id="860" xr3:uid="{3A6DD077-C24D-4B77-90FA-FAD5DEF2790A}" name="Colonne849"/>
    <tableColumn id="861" xr3:uid="{A10DEDA0-B381-490E-8187-CF293E9EE236}" name="Colonne850"/>
    <tableColumn id="862" xr3:uid="{B80FC183-1147-46B9-810E-7506E5E7BE14}" name="Colonne851"/>
    <tableColumn id="863" xr3:uid="{168135AE-B4DC-4175-BCE1-A78FF13E3013}" name="Colonne852"/>
    <tableColumn id="864" xr3:uid="{F954B44B-5BB8-41B6-A96D-BA0A12A6BCFC}" name="Colonne853"/>
    <tableColumn id="865" xr3:uid="{7A46C72D-A941-4734-AB9E-D863CA5BFA02}" name="Colonne854"/>
    <tableColumn id="866" xr3:uid="{510CD3C4-5D21-42BF-851B-76CCBD09C45B}" name="Colonne855"/>
    <tableColumn id="867" xr3:uid="{5F30D43F-38E1-4D7C-9B5A-960D53A46FFA}" name="Colonne856"/>
    <tableColumn id="868" xr3:uid="{72975AF2-CCA0-495C-A44B-25D631E8A7B9}" name="Colonne857"/>
    <tableColumn id="869" xr3:uid="{91EF29C5-6CD5-48C7-B62B-34CF729F95E2}" name="Colonne858"/>
    <tableColumn id="870" xr3:uid="{0EA6C3B3-70EB-47E9-9721-1DD6F1BC50E6}" name="Colonne859"/>
    <tableColumn id="871" xr3:uid="{C6F9A60D-E203-4240-960F-99CA6BB5343B}" name="Colonne860"/>
    <tableColumn id="872" xr3:uid="{9B557FE3-8EE1-4883-A893-A7CB7D387EC1}" name="Colonne861"/>
    <tableColumn id="873" xr3:uid="{5CE97388-06DB-44D1-84B8-440586D46862}" name="Colonne862"/>
    <tableColumn id="874" xr3:uid="{A7AB8654-0C78-4B62-A821-21DF1EE57000}" name="Colonne863"/>
    <tableColumn id="875" xr3:uid="{C1EEDE86-2FA7-43E9-8371-6B6CA231B52D}" name="Colonne864"/>
    <tableColumn id="876" xr3:uid="{95A18E91-EF97-4EF3-8296-E01BDC378A29}" name="Colonne865"/>
    <tableColumn id="877" xr3:uid="{F292D662-27C3-47E5-BFC1-5C44DFAD1552}" name="Colonne866"/>
    <tableColumn id="878" xr3:uid="{63D465A0-5FC3-4317-A364-14216FBF01AA}" name="Colonne867"/>
    <tableColumn id="879" xr3:uid="{A06155B2-79E7-4E08-8132-CA6F5E9A3576}" name="Colonne868"/>
    <tableColumn id="880" xr3:uid="{F09B84F5-C732-4A8D-A958-5E89325A56C3}" name="Colonne869"/>
    <tableColumn id="881" xr3:uid="{E61A2F73-57A7-46DB-8C3F-66B070EAD44E}" name="Colonne870"/>
    <tableColumn id="882" xr3:uid="{710ED3CF-CADA-4AC5-BDC3-E00EBC31B4CF}" name="Colonne871"/>
    <tableColumn id="883" xr3:uid="{99E2CE49-A730-42FB-BC6C-F7D4DEA4EA29}" name="Colonne872"/>
    <tableColumn id="884" xr3:uid="{D89B0BD1-D6BC-4736-9DB2-651D961EAACE}" name="Colonne873"/>
    <tableColumn id="885" xr3:uid="{1C5A858C-7599-4B9D-81EE-4F45F6D36ACF}" name="Colonne874"/>
    <tableColumn id="886" xr3:uid="{0A15AC25-DD44-43D9-8BB0-97F7CBC9D772}" name="Colonne875"/>
    <tableColumn id="887" xr3:uid="{337ED1E1-BEB4-40AF-B08F-65AE5A26039C}" name="Colonne876"/>
    <tableColumn id="888" xr3:uid="{C4F5D4D1-5E5C-4421-B68A-EFD8A7EE3C9E}" name="Colonne877"/>
    <tableColumn id="889" xr3:uid="{32AAD61D-0AEF-4F3F-8ABF-702DE04A9899}" name="Colonne878"/>
    <tableColumn id="890" xr3:uid="{9EFE2F55-1654-47A6-B5E8-5F143AAB5616}" name="Colonne879"/>
    <tableColumn id="891" xr3:uid="{24545B7D-78F8-4B7C-8D79-02260D212AF4}" name="Colonne880"/>
    <tableColumn id="892" xr3:uid="{A117B691-A7DD-41A6-872F-11B08F226EB9}" name="Colonne881"/>
    <tableColumn id="893" xr3:uid="{01B8012A-B0C6-4C8F-81D1-AA5DDD9BA042}" name="Colonne882"/>
    <tableColumn id="894" xr3:uid="{2CFE72D1-AA8F-44E5-B0F9-27E49EB7B74C}" name="Colonne883"/>
    <tableColumn id="895" xr3:uid="{9FE5FDC0-7D7E-45FD-865C-C00138D52970}" name="Colonne884"/>
    <tableColumn id="896" xr3:uid="{FC37380D-4548-46D0-80E7-549F7C1420CE}" name="Colonne885"/>
    <tableColumn id="897" xr3:uid="{EDBD80A9-7CA7-4EB8-9DF9-1EAD53C051B4}" name="Colonne886"/>
    <tableColumn id="898" xr3:uid="{683D25C1-CB8F-46EC-BEBB-D84D6B6EF942}" name="Colonne887"/>
    <tableColumn id="899" xr3:uid="{DDCD6FC1-5C85-4995-A57D-4E305D718C5D}" name="Colonne888"/>
    <tableColumn id="900" xr3:uid="{70F2977A-8B7F-4690-BDC6-34F4CE434703}" name="Colonne889"/>
    <tableColumn id="901" xr3:uid="{5E63DD68-8C5D-42CF-BDF3-751D75F49421}" name="Colonne890"/>
    <tableColumn id="902" xr3:uid="{D713B4C7-81C9-4D4B-B20A-0916EC530AAF}" name="Colonne891"/>
    <tableColumn id="903" xr3:uid="{C22EEC1C-95DF-437C-AC79-8E54B74FE01D}" name="Colonne892"/>
    <tableColumn id="904" xr3:uid="{04BC6A52-6C80-4F4E-AC86-D7CBB2D53654}" name="Colonne893"/>
    <tableColumn id="905" xr3:uid="{C2330215-5DBD-4C22-8D09-53B4998A186E}" name="Colonne894"/>
    <tableColumn id="906" xr3:uid="{D1BFCB62-213F-4DA7-9670-EFD69E96FF5D}" name="Colonne895"/>
    <tableColumn id="907" xr3:uid="{E1D89238-ACF7-41EE-B80F-62A439D108BB}" name="Colonne896"/>
    <tableColumn id="908" xr3:uid="{FFC505BB-384D-4855-BEE6-A90520FBF477}" name="Colonne897"/>
    <tableColumn id="909" xr3:uid="{AE47DCA9-E129-40C0-9020-9C23AC11F0A0}" name="Colonne898"/>
    <tableColumn id="910" xr3:uid="{1B1156F9-0242-402C-B850-D923C0CF9D31}" name="Colonne899"/>
    <tableColumn id="911" xr3:uid="{DA4007DB-55FE-47A8-9387-D0E8D8C43B9B}" name="Colonne900"/>
    <tableColumn id="912" xr3:uid="{EC4C57D5-4EF7-4C14-BCC2-8A6DCBB831B1}" name="Colonne901"/>
    <tableColumn id="913" xr3:uid="{92AC866C-CF50-443B-8899-D088E311CEDE}" name="Colonne902"/>
    <tableColumn id="914" xr3:uid="{49F3E0C3-5060-44D1-AA9E-6246F60EAB2F}" name="Colonne903"/>
    <tableColumn id="915" xr3:uid="{41BFD2FB-4AF5-48CD-9132-F2A3AF302461}" name="Colonne904"/>
    <tableColumn id="916" xr3:uid="{4BCDE9B8-E74F-42EF-9465-88A0B75E48E9}" name="Colonne905"/>
    <tableColumn id="917" xr3:uid="{22B4FB2B-E115-491B-908D-E3A2BB4C3309}" name="Colonne906"/>
    <tableColumn id="918" xr3:uid="{160D88B3-C6AF-4BF2-BC76-519550321D1C}" name="Colonne907"/>
    <tableColumn id="919" xr3:uid="{F55D798E-719A-4F8A-93F3-0F576BEB8A7B}" name="Colonne908"/>
    <tableColumn id="920" xr3:uid="{2C49BA49-AA65-4A6E-BE7E-82C7188A2B7E}" name="Colonne909"/>
    <tableColumn id="921" xr3:uid="{3CB125BD-C80D-42FA-A000-DA31DA1ABE00}" name="Colonne910"/>
    <tableColumn id="922" xr3:uid="{87CE06B5-2F76-4F4C-B576-BD23668F99E0}" name="Colonne911"/>
    <tableColumn id="923" xr3:uid="{013DFB1D-CC25-4F7C-8FF1-69F095AF1097}" name="Colonne912"/>
    <tableColumn id="924" xr3:uid="{ECE4E4AF-7495-49DA-8F25-2D45E25CCBE2}" name="Colonne913"/>
    <tableColumn id="925" xr3:uid="{8C4C4774-9E72-4DAB-A3A7-41C15738B028}" name="Colonne914"/>
    <tableColumn id="926" xr3:uid="{DD9E84C7-DA3E-406A-B67C-0AC8E17D77E5}" name="Colonne915"/>
    <tableColumn id="927" xr3:uid="{8AE6BD84-8527-4C33-B420-E32E3AD3256B}" name="Colonne916"/>
    <tableColumn id="928" xr3:uid="{A5F7ECED-DDAE-4F27-A4E4-CE104AD82053}" name="Colonne917"/>
    <tableColumn id="929" xr3:uid="{FC66ADBC-2EAE-45A9-9AA5-DED6C836D7D4}" name="Colonne918"/>
    <tableColumn id="930" xr3:uid="{76177EEC-0D3E-4814-B02C-FC15915555F3}" name="Colonne919"/>
    <tableColumn id="931" xr3:uid="{54FD3775-911B-41EB-B6CF-57D74960EB82}" name="Colonne920"/>
    <tableColumn id="932" xr3:uid="{828A5DF3-7692-4A41-8557-A31D6C7BE0E0}" name="Colonne921"/>
    <tableColumn id="933" xr3:uid="{0643BEC9-D984-40B6-9F7E-B8350EA35D45}" name="Colonne922"/>
    <tableColumn id="934" xr3:uid="{82211696-5E9B-4F97-AA69-8820AABC0AD6}" name="Colonne923"/>
    <tableColumn id="935" xr3:uid="{C9356D85-D7AD-4756-8A7A-722278464FC8}" name="Colonne924"/>
    <tableColumn id="936" xr3:uid="{A380B7EC-888C-47C7-BCFA-456B149BA9CC}" name="Colonne925"/>
    <tableColumn id="937" xr3:uid="{A225F89D-1CDF-4647-9F26-41AC01013278}" name="Colonne926"/>
    <tableColumn id="938" xr3:uid="{422D230A-DC3F-445F-AD15-DD866794AA8E}" name="Colonne927"/>
    <tableColumn id="939" xr3:uid="{B2C7C79E-5474-4ED6-97C4-DABD34F75594}" name="Colonne928"/>
    <tableColumn id="940" xr3:uid="{96710A17-217D-4FCE-96F3-2C26B3977133}" name="Colonne929"/>
    <tableColumn id="941" xr3:uid="{7877174D-2E67-4A05-8A29-90A6ED17445D}" name="Colonne930"/>
    <tableColumn id="942" xr3:uid="{CF7BDCAF-74F5-4AE2-8A83-831AC5B17E8D}" name="Colonne931"/>
    <tableColumn id="943" xr3:uid="{93715BE7-D7CD-4AED-B6EA-5A116758C034}" name="Colonne932"/>
    <tableColumn id="944" xr3:uid="{C6C99B39-B191-416E-BFC7-8E456C3E0C7B}" name="Colonne933"/>
    <tableColumn id="945" xr3:uid="{15CE8692-2987-4760-8356-70E5DF1AFED8}" name="Colonne934"/>
    <tableColumn id="946" xr3:uid="{16B30C37-BB27-47EF-B77C-69BEF380BD1C}" name="Colonne935"/>
    <tableColumn id="947" xr3:uid="{AD78A05E-F1D4-498D-BD04-DA150815B816}" name="Colonne936"/>
    <tableColumn id="948" xr3:uid="{C629A445-09C4-4DD2-982C-2F404DB99EF6}" name="Colonne937"/>
    <tableColumn id="949" xr3:uid="{FD377D1A-7E3F-47FE-AE3A-E341A7DFBE0E}" name="Colonne938"/>
    <tableColumn id="950" xr3:uid="{962FB269-FAD9-4002-A23D-F591260DDEA5}" name="Colonne939"/>
    <tableColumn id="951" xr3:uid="{34B9B637-CFD9-4661-A235-FC528BDE0542}" name="Colonne940"/>
    <tableColumn id="952" xr3:uid="{56AF8CAE-048C-4C88-944D-22B8D41A4FCB}" name="Colonne941"/>
    <tableColumn id="953" xr3:uid="{9A4CFF49-2BB0-40BE-AFA0-A34A7F9CBA52}" name="Colonne942"/>
    <tableColumn id="954" xr3:uid="{CDA79A30-F9D9-457D-9B62-411EE09C60DC}" name="Colonne943"/>
    <tableColumn id="955" xr3:uid="{1577E8FD-92D7-4E9B-ABC0-99C4313BEEDE}" name="Colonne944"/>
    <tableColumn id="956" xr3:uid="{C259B65E-788F-4115-B10C-3C6D9B8F4A24}" name="Colonne945"/>
    <tableColumn id="957" xr3:uid="{5EFD1104-70D2-41CA-A93E-E9C68B442641}" name="Colonne946"/>
    <tableColumn id="958" xr3:uid="{D4026465-231D-4BD3-ACB8-D7D9C3F32EC4}" name="Colonne947"/>
    <tableColumn id="959" xr3:uid="{64EE5B3A-CE1E-45F9-A5DE-CA115F7DD618}" name="Colonne948"/>
    <tableColumn id="960" xr3:uid="{EC389262-5F41-4F44-A887-8F9B934A937A}" name="Colonne949"/>
    <tableColumn id="961" xr3:uid="{3C4EA4EB-5C4D-4AD0-A45B-D42BA9E32847}" name="Colonne950"/>
    <tableColumn id="962" xr3:uid="{72F60564-766C-4F78-8CE8-15026F0D862D}" name="Colonne951"/>
    <tableColumn id="963" xr3:uid="{A029F8A1-ECFA-4F39-8326-A6F829D520A6}" name="Colonne952"/>
    <tableColumn id="964" xr3:uid="{C69A0514-266B-4BFA-ADDA-868FD86777F2}" name="Colonne953"/>
    <tableColumn id="965" xr3:uid="{8F48A318-CD4A-4847-A86D-3B6DB8352959}" name="Colonne954"/>
    <tableColumn id="966" xr3:uid="{B3DD3741-6001-46E2-9ED6-D2CB16D27E9C}" name="Colonne955"/>
    <tableColumn id="967" xr3:uid="{9DAD3436-0657-40F7-9BB7-CEF40D2D68B5}" name="Colonne956"/>
    <tableColumn id="968" xr3:uid="{0CCCAA40-9C43-454A-8A4A-50C4B73C4E6A}" name="Colonne957"/>
    <tableColumn id="969" xr3:uid="{949306CA-22DE-4A0B-928F-859D3CCCD5D6}" name="Colonne958"/>
    <tableColumn id="970" xr3:uid="{F091E10C-9CB2-415C-880C-8457A7E6E81E}" name="Colonne959"/>
    <tableColumn id="971" xr3:uid="{5DFA4FFF-EF1A-4B1B-A5D1-F842C24511FC}" name="Colonne960"/>
    <tableColumn id="972" xr3:uid="{4CDEA59C-34EF-48E7-BFD3-C3A9ABEB3FDE}" name="Colonne961"/>
    <tableColumn id="973" xr3:uid="{76AAAC5D-55C7-461F-8972-16ECB92B6C55}" name="Colonne962"/>
    <tableColumn id="974" xr3:uid="{CCF86F25-0102-4130-B852-65580538D938}" name="Colonne963"/>
    <tableColumn id="975" xr3:uid="{4DBB712F-71F4-45C5-8EC0-3D93663C6C49}" name="Colonne964"/>
    <tableColumn id="976" xr3:uid="{6FC6BB77-7FD2-49EC-A898-6E4D6A2B4AF1}" name="Colonne965"/>
    <tableColumn id="977" xr3:uid="{8D4CD1E1-F78C-4260-814F-96825566D68C}" name="Colonne966"/>
    <tableColumn id="978" xr3:uid="{4CA2AA3C-BC7C-496B-B57D-7E73813D68E0}" name="Colonne967"/>
    <tableColumn id="979" xr3:uid="{C7DBD0E3-D3F7-4893-B038-C123BEDCF175}" name="Colonne968"/>
    <tableColumn id="980" xr3:uid="{D0DA3586-9E30-4740-BD37-BF6FACAC8B78}" name="Colonne969"/>
    <tableColumn id="981" xr3:uid="{146551C2-2FC9-43FC-97BC-67B531B52FF9}" name="Colonne970"/>
    <tableColumn id="982" xr3:uid="{3E8308DF-0F2A-4E00-9E6E-CC80AF812E45}" name="Colonne971"/>
    <tableColumn id="983" xr3:uid="{AED253E7-A251-4164-B0D9-AA0E87EB9318}" name="Colonne972"/>
    <tableColumn id="984" xr3:uid="{B21AE5B4-2E80-4424-8C7B-12168E47533E}" name="Colonne973"/>
    <tableColumn id="985" xr3:uid="{2DE952F8-75D9-47A7-BA7F-4F84C454B3DD}" name="Colonne974"/>
    <tableColumn id="986" xr3:uid="{5D3471C2-27E5-42B2-AF98-6A8CB05ED8E6}" name="Colonne975"/>
    <tableColumn id="987" xr3:uid="{8B39E149-5B1F-4D92-8FEC-3D95A2E4CFD0}" name="Colonne976"/>
    <tableColumn id="988" xr3:uid="{172A3A8F-A63D-46F4-A74B-9B67170BE42A}" name="Colonne977"/>
    <tableColumn id="989" xr3:uid="{E35DD4A2-4EDF-4ACC-B6E8-CC4C60938E95}" name="Colonne978"/>
    <tableColumn id="990" xr3:uid="{8C77A007-1E75-47AA-9A22-764B9128C478}" name="Colonne979"/>
    <tableColumn id="991" xr3:uid="{9447E704-BB0C-467B-9353-3D14D8E0A2A2}" name="Colonne980"/>
    <tableColumn id="992" xr3:uid="{53CEEB0F-E43B-4331-B618-C703B0FA3D7E}" name="Colonne981"/>
    <tableColumn id="993" xr3:uid="{4CE612BE-BDE3-4371-B39C-733377A224E9}" name="Colonne982"/>
    <tableColumn id="994" xr3:uid="{F3880030-1257-467E-B94E-6978ADB57092}" name="Colonne983"/>
    <tableColumn id="995" xr3:uid="{F846B1F8-CFDC-4B3E-9E14-F865607F86D2}" name="Colonne984"/>
    <tableColumn id="996" xr3:uid="{9CEE899B-2F5B-4896-9DD5-538BD1CA478C}" name="Colonne985"/>
    <tableColumn id="997" xr3:uid="{5E3F33F7-1257-4ED6-AE1C-E5A7501A84CA}" name="Colonne986"/>
    <tableColumn id="998" xr3:uid="{89579A99-4382-42BF-9F1E-BD171E7F4E0B}" name="Colonne987"/>
    <tableColumn id="999" xr3:uid="{053A05B5-3D26-40C2-9DE3-E7B388C9E69D}" name="Colonne988"/>
    <tableColumn id="1000" xr3:uid="{AC97DD62-8422-4960-B475-C65EC0CF3225}" name="Colonne989"/>
    <tableColumn id="1001" xr3:uid="{DD3D941E-F446-4DC5-BCE4-C0C3E6A4A29F}" name="Colonne990"/>
    <tableColumn id="1002" xr3:uid="{3B96986E-EF84-4FB8-8C9D-CCA73160A2CA}" name="Colonne991"/>
    <tableColumn id="1003" xr3:uid="{7560E8A0-518C-4A5E-950E-7F6A34624FA7}" name="Colonne992"/>
    <tableColumn id="1004" xr3:uid="{BA8CC4D0-D823-4211-8192-600122E8BB49}" name="Colonne993"/>
    <tableColumn id="1005" xr3:uid="{52CC81BA-117C-4502-B7DB-ECB9F21E2F25}" name="Colonne994"/>
    <tableColumn id="1006" xr3:uid="{E66FC82F-78DA-401F-B30B-E7698F16D742}" name="Colonne995"/>
    <tableColumn id="1007" xr3:uid="{F7FB63DA-DB30-4CC0-A025-318AADBB4DF9}" name="Colonne996"/>
    <tableColumn id="1008" xr3:uid="{72D1C29D-505E-4EF1-AE73-E661B34675F2}" name="Colonne997"/>
    <tableColumn id="1009" xr3:uid="{B92D1E62-E266-438C-8958-D9F6A97174AC}" name="Colonne998"/>
    <tableColumn id="1010" xr3:uid="{FED99DA3-9FD1-490E-89B9-9D179F9B5DE9}" name="Colonne999"/>
    <tableColumn id="1011" xr3:uid="{663EA040-926D-43C6-9F55-F34ED7AC5099}" name="Colonne1000"/>
    <tableColumn id="1012" xr3:uid="{9D9F70A9-E5F5-473B-82D0-088C08E6F4EA}" name="Colonne1001"/>
    <tableColumn id="1013" xr3:uid="{3D3019D6-4A6C-4DC9-83A5-41C735AD3795}" name="Colonne1002"/>
    <tableColumn id="1014" xr3:uid="{5B1D7AD9-6DBC-437F-B049-348301D85B64}" name="Colonne1003"/>
    <tableColumn id="1015" xr3:uid="{5AC2877D-CC32-4DC3-A1C3-67816BBE56C3}" name="Colonne1004"/>
    <tableColumn id="1016" xr3:uid="{504F956B-DB14-4C50-BF23-6E87A0EDD9FE}" name="Colonne1005"/>
    <tableColumn id="1017" xr3:uid="{832D0B05-EECF-4251-9B6E-F3131EA7B61A}" name="Colonne1006"/>
    <tableColumn id="1018" xr3:uid="{B229B6E0-315A-4213-ACD1-37E90FC66B01}" name="Colonne1007"/>
    <tableColumn id="1019" xr3:uid="{A4DF2B04-EC7F-41A1-AC4D-014991FE2F3B}" name="Colonne1008"/>
    <tableColumn id="1020" xr3:uid="{12DBFF8E-7137-451E-B123-6B05889EEC00}" name="Colonne1009"/>
    <tableColumn id="1021" xr3:uid="{CB521A10-D383-4259-84D0-C60F234617C7}" name="Colonne1010"/>
    <tableColumn id="1022" xr3:uid="{C58A1E95-660E-4BF2-BFCE-F7CD815A5B35}" name="Colonne1011"/>
    <tableColumn id="1023" xr3:uid="{58D36C89-EA49-4EBD-80B9-61213F71D236}" name="Colonne1012"/>
    <tableColumn id="1024" xr3:uid="{A5CC53B1-77A4-473B-A19A-0A355613AFA3}" name="Colonne1013"/>
    <tableColumn id="1025" xr3:uid="{6B9425CA-878B-4005-B246-A331BB9F28C9}" name="Colonne1014"/>
    <tableColumn id="1026" xr3:uid="{D2BC2949-DB9A-485D-AD2F-0A27AE9B08DF}" name="Colonne1015"/>
    <tableColumn id="1027" xr3:uid="{9259520F-3D57-43EE-BB7A-ADEC8D089705}" name="Colonne1016"/>
    <tableColumn id="1028" xr3:uid="{ED9C22F0-8015-4604-9729-9EFE453BFF62}" name="Colonne1017"/>
    <tableColumn id="1029" xr3:uid="{98E410BF-BFCE-4BB5-A7E4-E13AA5608F65}" name="Colonne1018"/>
    <tableColumn id="1030" xr3:uid="{464C5399-7650-4AE9-B768-2A4BC2C0FC47}" name="Colonne1019"/>
    <tableColumn id="1031" xr3:uid="{7387FEEE-D421-4EF3-9F2D-DB9B53703852}" name="Colonne1020"/>
    <tableColumn id="1032" xr3:uid="{9CACE8A2-2C3A-4793-AF44-62D0E8EFF1A6}" name="Colonne1021"/>
    <tableColumn id="1033" xr3:uid="{67BF666B-F0B8-4595-9C25-7E49911BF2C7}" name="Colonne1022"/>
    <tableColumn id="1034" xr3:uid="{B424E4D1-8DDF-46E5-8F10-6EF356C28C48}" name="Colonne1023"/>
    <tableColumn id="1035" xr3:uid="{36A184DF-5932-4090-BBEF-546C61BA325C}" name="Colonne1024"/>
    <tableColumn id="1036" xr3:uid="{C81B8FA1-229C-4AF1-97B2-AA33B9B75A80}" name="Colonne1025"/>
    <tableColumn id="1037" xr3:uid="{D36F6E6D-500E-419D-9F71-4AE56586563C}" name="Colonne1026"/>
    <tableColumn id="1038" xr3:uid="{E94EF50F-4591-4C94-861F-8CB3CAB1A5AD}" name="Colonne1027"/>
    <tableColumn id="1039" xr3:uid="{6150F65B-D34D-48DB-BF4C-67DAE7EB168B}" name="Colonne1028"/>
    <tableColumn id="1040" xr3:uid="{0E9FEECB-9D57-4C63-A19C-D5AB21BC64F4}" name="Colonne1029"/>
    <tableColumn id="1041" xr3:uid="{26F45D52-051A-40E0-A53E-48751518EB98}" name="Colonne1030"/>
    <tableColumn id="1042" xr3:uid="{74D87F2A-B677-4240-8BA7-77D4A173D4AB}" name="Colonne1031"/>
    <tableColumn id="1043" xr3:uid="{C78A3C82-8744-4051-94EF-6D7A25FC72D8}" name="Colonne1032"/>
    <tableColumn id="1044" xr3:uid="{2CC01BE6-B670-4246-B8B4-18AA480569C9}" name="Colonne1033"/>
    <tableColumn id="1045" xr3:uid="{B6D7D112-DE74-47FE-94ED-D2AC0AB6F476}" name="Colonne1034"/>
    <tableColumn id="1046" xr3:uid="{C390AFDA-CFE5-4924-A5A2-1DF512ECC296}" name="Colonne1035"/>
    <tableColumn id="1047" xr3:uid="{FAE4365F-6AEE-4946-AB05-FACA7EE4020E}" name="Colonne1036"/>
    <tableColumn id="1048" xr3:uid="{63CB426E-8B5C-4215-88D9-2D530D8ECE29}" name="Colonne1037"/>
    <tableColumn id="1049" xr3:uid="{8D0E395E-BC0D-45FA-891A-60A0BDD5560D}" name="Colonne1038"/>
    <tableColumn id="1050" xr3:uid="{3AF37CFD-5D1E-4827-BC2B-128B3F5D3DE0}" name="Colonne1039"/>
    <tableColumn id="1051" xr3:uid="{AEDC6C35-921C-4CBC-9FA8-7450F457ED35}" name="Colonne1040"/>
    <tableColumn id="1052" xr3:uid="{025E92B3-9AA2-45CD-95F8-71D6BDF0DE0E}" name="Colonne1041"/>
    <tableColumn id="1053" xr3:uid="{0ECBC25A-F118-472C-BD4D-091EBE91B555}" name="Colonne1042"/>
    <tableColumn id="1054" xr3:uid="{4F215EF6-0907-41FE-861F-0785FC696852}" name="Colonne1043"/>
    <tableColumn id="1055" xr3:uid="{A6309ECF-1BE1-4ED5-ACF7-382E70127B9D}" name="Colonne1044"/>
    <tableColumn id="1056" xr3:uid="{E2420247-2453-4A65-AA5F-3B04E864139C}" name="Colonne1045"/>
    <tableColumn id="1057" xr3:uid="{22D6E3ED-77A7-48FA-B1C6-676368C3D18C}" name="Colonne1046"/>
    <tableColumn id="1058" xr3:uid="{E43B7B53-C4E9-4779-8D8F-FE70D6AEF8C0}" name="Colonne1047"/>
    <tableColumn id="1059" xr3:uid="{78C333F2-ABD7-48F9-BA4D-15087F135831}" name="Colonne1048"/>
    <tableColumn id="1060" xr3:uid="{AC41C582-0BE7-4EFC-894E-4054E6B51588}" name="Colonne1049"/>
    <tableColumn id="1061" xr3:uid="{C762B53D-51A4-4EC9-9E88-0E3C7178C6B5}" name="Colonne1050"/>
    <tableColumn id="1062" xr3:uid="{065E81E3-969C-445D-B95E-E5F932BCEE3D}" name="Colonne1051"/>
    <tableColumn id="1063" xr3:uid="{B649B2B5-CE21-4E1A-8D54-C11DC1491965}" name="Colonne1052"/>
    <tableColumn id="1064" xr3:uid="{2C1AF4B1-725F-41C1-8B02-94454E647EB0}" name="Colonne1053"/>
    <tableColumn id="1065" xr3:uid="{E971BCA2-F0CC-4C70-B92B-FACF37FDFF95}" name="Colonne1054"/>
    <tableColumn id="1066" xr3:uid="{E8F9BA3E-9730-4199-9605-36419F5DC4AC}" name="Colonne1055"/>
    <tableColumn id="1067" xr3:uid="{A985136F-B18C-4EEF-8339-240F351C0530}" name="Colonne1056"/>
    <tableColumn id="1068" xr3:uid="{437FE3AB-5913-42D1-8572-8AD2CB9D2E4C}" name="Colonne1057"/>
    <tableColumn id="1069" xr3:uid="{95B2462E-0925-4EC1-B263-92A3B3C8C729}" name="Colonne1058"/>
    <tableColumn id="1070" xr3:uid="{2D34911F-8460-48E8-B38E-F991264F0640}" name="Colonne1059"/>
    <tableColumn id="1071" xr3:uid="{13E55977-B1D1-4F96-A405-4E162FB83A8A}" name="Colonne1060"/>
    <tableColumn id="1072" xr3:uid="{C7AEA37A-4867-4964-B338-167392444472}" name="Colonne1061"/>
    <tableColumn id="1073" xr3:uid="{099DEAB7-0F89-4DAD-BD6E-A7D2323ABEE1}" name="Colonne1062"/>
    <tableColumn id="1074" xr3:uid="{E29815A9-A268-4ED6-B336-9D4960A75B48}" name="Colonne1063"/>
    <tableColumn id="1075" xr3:uid="{96EFB315-A02E-4183-9D1F-5483C0518985}" name="Colonne1064"/>
    <tableColumn id="1076" xr3:uid="{1798B528-9FA5-4AA1-8384-A8F3DF6A3FD6}" name="Colonne1065"/>
    <tableColumn id="1077" xr3:uid="{EA561E5B-9D8A-4A53-B422-73F526595D22}" name="Colonne1066"/>
    <tableColumn id="1078" xr3:uid="{4EA24AC5-8FD7-4AC9-979C-2B69DE80C104}" name="Colonne1067"/>
    <tableColumn id="1079" xr3:uid="{C4320F5B-75CA-43C2-B956-7D45B58822ED}" name="Colonne1068"/>
    <tableColumn id="1080" xr3:uid="{38875F91-08C8-449E-A198-02C1698EBEC3}" name="Colonne1069"/>
    <tableColumn id="1081" xr3:uid="{914A63E8-4796-4044-9F18-7744D5DF3340}" name="Colonne1070"/>
    <tableColumn id="1082" xr3:uid="{F7E4DEC6-2B98-4FC4-B249-0D1108A0D96E}" name="Colonne1071"/>
    <tableColumn id="1083" xr3:uid="{C7F68B47-EBD1-4378-8283-F24946916B00}" name="Colonne1072"/>
    <tableColumn id="1084" xr3:uid="{EA92BD51-A3D7-46E2-803C-E1F9079AD874}" name="Colonne1073"/>
    <tableColumn id="1085" xr3:uid="{872F8C96-6F4A-4E69-AB12-AC9950342592}" name="Colonne1074"/>
    <tableColumn id="1086" xr3:uid="{D0406E3C-4FC1-40FE-893E-AB054A783DD0}" name="Colonne1075"/>
    <tableColumn id="1087" xr3:uid="{C7CBDEF3-CB39-4DF9-9DF9-0E95427C3EB1}" name="Colonne1076"/>
    <tableColumn id="1088" xr3:uid="{F994B808-F55C-4383-9AD3-7A422021150A}" name="Colonne1077"/>
    <tableColumn id="1089" xr3:uid="{6147D93A-19BB-492B-B463-80E063AF80A3}" name="Colonne1078"/>
    <tableColumn id="1090" xr3:uid="{7B6EB765-E881-4847-8640-68F6CD305989}" name="Colonne1079"/>
    <tableColumn id="1091" xr3:uid="{7BFF806F-F76C-4940-A223-8D13CC4747D1}" name="Colonne1080"/>
    <tableColumn id="1092" xr3:uid="{DE52E287-D81D-4C23-B79A-01DCB9C4BAD3}" name="Colonne1081"/>
    <tableColumn id="1093" xr3:uid="{2B2C9F49-E5F3-4677-8247-F0E0DBC4A3C0}" name="Colonne1082"/>
    <tableColumn id="1094" xr3:uid="{F2D4EC64-DE46-4E57-8D26-FDA0F61A95A1}" name="Colonne1083"/>
    <tableColumn id="1095" xr3:uid="{2CB699E3-13BA-4F37-9A50-94867D014983}" name="Colonne1084"/>
    <tableColumn id="1096" xr3:uid="{9EDB0A68-C414-4B91-8875-0F2894B09A30}" name="Colonne1085"/>
    <tableColumn id="1097" xr3:uid="{975C05A4-C5C4-477E-92C5-CC09C828DE1E}" name="Colonne1086"/>
    <tableColumn id="1098" xr3:uid="{50A95949-F81E-4CAB-841A-6342CD83EA8E}" name="Colonne1087"/>
    <tableColumn id="1099" xr3:uid="{5E91A869-6E82-4585-A5C7-BDC595ADF18F}" name="Colonne1088"/>
    <tableColumn id="1100" xr3:uid="{5A073465-9DC3-43D7-91F3-5A2041F4A5D3}" name="Colonne1089"/>
    <tableColumn id="1101" xr3:uid="{B2D3797A-C169-4AF7-B69F-66113F4E7C48}" name="Colonne1090"/>
    <tableColumn id="1102" xr3:uid="{2875B588-A85F-43A5-9A2A-A7CE56226A92}" name="Colonne1091"/>
    <tableColumn id="1103" xr3:uid="{147364ED-B679-4BBE-A8FC-C533D58F47D4}" name="Colonne1092"/>
    <tableColumn id="1104" xr3:uid="{FE68B547-3270-4DF0-B98D-769FC4FF20E2}" name="Colonne1093"/>
    <tableColumn id="1105" xr3:uid="{17105277-415F-4606-9F12-61580D8AC18D}" name="Colonne1094"/>
    <tableColumn id="1106" xr3:uid="{C2ED3374-5743-451C-ACAE-2AC0E526A24D}" name="Colonne1095"/>
    <tableColumn id="1107" xr3:uid="{3773D4FD-21BF-4DA2-B1A1-66C19B9D1231}" name="Colonne1096"/>
    <tableColumn id="1108" xr3:uid="{56D249CF-DCA7-4900-B0D8-05A422D3D5AA}" name="Colonne1097"/>
    <tableColumn id="1109" xr3:uid="{E4D90C42-2D4A-4CA9-B5A2-65174F51D66A}" name="Colonne1098"/>
    <tableColumn id="1110" xr3:uid="{F34FB90C-04AC-4044-8006-2FDAE70538C1}" name="Colonne1099"/>
    <tableColumn id="1111" xr3:uid="{FF08D44E-D7D4-49CB-814D-489ABDCA53EE}" name="Colonne1100"/>
    <tableColumn id="1112" xr3:uid="{BCC48BA1-6EA9-4C30-9D09-21C4ACD45FC7}" name="Colonne1101"/>
    <tableColumn id="1113" xr3:uid="{D9CE1EEE-C690-4D3C-BB81-E306F8D52338}" name="Colonne1102"/>
    <tableColumn id="1114" xr3:uid="{D15D2976-AE28-4B9F-8900-6062CF7B6498}" name="Colonne1103"/>
    <tableColumn id="1115" xr3:uid="{2BCFBC26-9B78-4A3D-8B42-91C2D8B05C61}" name="Colonne1104"/>
    <tableColumn id="1116" xr3:uid="{A5763311-CED6-4359-9198-E6E0C6099E0A}" name="Colonne1105"/>
    <tableColumn id="1117" xr3:uid="{90E15C83-A516-4D2F-8B5D-8AF8791DFA99}" name="Colonne1106"/>
    <tableColumn id="1118" xr3:uid="{5010BE23-0E06-437B-9FC8-FABD128828BE}" name="Colonne1107"/>
    <tableColumn id="1119" xr3:uid="{11D3A170-A69E-4F98-8973-28F35CF88F27}" name="Colonne1108"/>
    <tableColumn id="1120" xr3:uid="{2BE1F956-4657-4810-AF6E-859D2BE5ED9C}" name="Colonne1109"/>
    <tableColumn id="1121" xr3:uid="{DB011AD2-B005-49EA-B356-86BB74D297F8}" name="Colonne1110"/>
    <tableColumn id="1122" xr3:uid="{04A87111-1DE9-4529-B8CA-0FBA7585F1CD}" name="Colonne1111"/>
    <tableColumn id="1123" xr3:uid="{249E8065-2979-415E-8590-8045AB121B32}" name="Colonne1112"/>
    <tableColumn id="1124" xr3:uid="{CA5DAF45-0597-45AE-BEFB-8ABF21CA6B01}" name="Colonne1113"/>
    <tableColumn id="1125" xr3:uid="{605BB7EB-5B52-4EB1-AF52-4C9A1A7B6C64}" name="Colonne1114"/>
    <tableColumn id="1126" xr3:uid="{C20E679B-81C4-4EF8-BCF9-851BF3CF0409}" name="Colonne1115"/>
    <tableColumn id="1127" xr3:uid="{DC1A404C-9947-4C56-97EB-FE47517C0E58}" name="Colonne1116"/>
    <tableColumn id="1128" xr3:uid="{56AB66BF-29E5-49D2-92F6-5E236233057D}" name="Colonne1117"/>
    <tableColumn id="1129" xr3:uid="{7CCC39FB-3E5F-491F-9976-C84EF73F9AD6}" name="Colonne1118"/>
    <tableColumn id="1130" xr3:uid="{661E3C18-914C-49D1-8322-319172506225}" name="Colonne1119"/>
    <tableColumn id="1131" xr3:uid="{3C252D27-2CE2-42E2-93D0-0C79440BB94F}" name="Colonne1120"/>
    <tableColumn id="1132" xr3:uid="{73E42E99-AE86-4736-AF80-F4C5D3B0F5F4}" name="Colonne1121"/>
    <tableColumn id="1133" xr3:uid="{15BE71B5-E544-4068-B75E-8A835E7691C8}" name="Colonne1122"/>
    <tableColumn id="1134" xr3:uid="{57987A49-7931-4B7E-AED8-219EEB33575E}" name="Colonne1123"/>
    <tableColumn id="1135" xr3:uid="{4F7474C1-8285-4DD8-815D-F271CD8BE0CC}" name="Colonne1124"/>
    <tableColumn id="1136" xr3:uid="{E852091D-DAD4-4DA2-B213-35160F174A67}" name="Colonne1125"/>
    <tableColumn id="1137" xr3:uid="{5710E347-A173-4820-8415-350545A6C99E}" name="Colonne1126"/>
    <tableColumn id="1138" xr3:uid="{AD2D4745-3B6F-4B15-915E-88CF1854C762}" name="Colonne1127"/>
    <tableColumn id="1139" xr3:uid="{EE81BF99-414D-4221-B2AB-081989B68DEA}" name="Colonne1128"/>
    <tableColumn id="1140" xr3:uid="{60860DE1-6B90-4A20-A2C3-E2412A0FEFD5}" name="Colonne1129"/>
    <tableColumn id="1141" xr3:uid="{06C8A728-9D50-48DA-8295-C8637763D48F}" name="Colonne1130"/>
    <tableColumn id="1142" xr3:uid="{376FFDC5-9C02-46AE-A2DC-5E8337E27CBE}" name="Colonne1131"/>
    <tableColumn id="1143" xr3:uid="{FB107A1D-8634-4319-8562-E66A5E23B043}" name="Colonne1132"/>
    <tableColumn id="1144" xr3:uid="{F5340A05-2756-4720-8AC9-DFB919867ABB}" name="Colonne1133"/>
    <tableColumn id="1145" xr3:uid="{4B54E7BE-8EF2-4DEA-A6AD-3A2636D2D28C}" name="Colonne1134"/>
    <tableColumn id="1146" xr3:uid="{D64844A4-A25F-4162-BFBD-062FF5105655}" name="Colonne1135"/>
    <tableColumn id="1147" xr3:uid="{38BF8389-1A32-4603-A496-1836D6424843}" name="Colonne1136"/>
    <tableColumn id="1148" xr3:uid="{D3D3C7F5-37DA-4FAC-9D1B-834DF76B8D79}" name="Colonne1137"/>
    <tableColumn id="1149" xr3:uid="{065CAD7B-5FF4-4F4F-ADD9-76C8862D1E67}" name="Colonne1138"/>
    <tableColumn id="1150" xr3:uid="{44A52CDF-013C-41EA-A75F-310EB3585871}" name="Colonne1139"/>
    <tableColumn id="1151" xr3:uid="{3EB59F13-12B4-4130-9B55-93D1D1CBAB3D}" name="Colonne1140"/>
    <tableColumn id="1152" xr3:uid="{74B0B670-C53B-44DD-A2F3-9C87D69CE420}" name="Colonne1141"/>
    <tableColumn id="1153" xr3:uid="{65B035F0-7934-43C7-B2D3-6341C4334CCC}" name="Colonne1142"/>
    <tableColumn id="1154" xr3:uid="{907BFDEA-D901-42AC-9E2E-9F1D707053A3}" name="Colonne1143"/>
    <tableColumn id="1155" xr3:uid="{26FD4D39-536F-46BF-9F4F-108339051987}" name="Colonne1144"/>
    <tableColumn id="1156" xr3:uid="{F291980E-DB61-4253-8BC8-64BFD96F69C6}" name="Colonne1145"/>
    <tableColumn id="1157" xr3:uid="{6A1AEFB1-553D-4FA5-B84D-F6576727F0A0}" name="Colonne1146"/>
    <tableColumn id="1158" xr3:uid="{BDE0FBBB-963B-4FBA-90C0-53D6BE13662F}" name="Colonne1147"/>
    <tableColumn id="1159" xr3:uid="{E5900BC0-7E4A-4540-A425-62D7CEC25D54}" name="Colonne1148"/>
    <tableColumn id="1160" xr3:uid="{D48A4176-57B7-458B-A7C9-D3CD92C2D075}" name="Colonne1149"/>
    <tableColumn id="1161" xr3:uid="{DB200D7D-4E09-4645-BF18-3AEAB1A802D7}" name="Colonne1150"/>
    <tableColumn id="1162" xr3:uid="{B21333B1-75EA-4628-ADDC-B2CF6B37B043}" name="Colonne1151"/>
    <tableColumn id="1163" xr3:uid="{9851538B-ED6D-494F-91FF-D0D55DBACFDD}" name="Colonne1152"/>
    <tableColumn id="1164" xr3:uid="{905034E0-650C-45CD-9B4E-1A2844847B09}" name="Colonne1153"/>
    <tableColumn id="1165" xr3:uid="{5798216C-FABF-4372-9F33-8969E1351137}" name="Colonne1154"/>
    <tableColumn id="1166" xr3:uid="{5CD82A68-7120-467B-A7A5-471CBD9AA07F}" name="Colonne1155"/>
    <tableColumn id="1167" xr3:uid="{15745F5D-47E6-4F2E-96CB-A55C1036AF94}" name="Colonne1156"/>
    <tableColumn id="1168" xr3:uid="{4ABC14BF-6B13-42DA-96FC-CFB999A8AD72}" name="Colonne1157"/>
    <tableColumn id="1169" xr3:uid="{CE2B7207-4412-4083-BCEF-B77F3BD09BD2}" name="Colonne1158"/>
    <tableColumn id="1170" xr3:uid="{424369FD-3347-468A-9F48-9ED328134C84}" name="Colonne1159"/>
    <tableColumn id="1171" xr3:uid="{F0EF87D4-7DE2-470E-B5CA-EE3790FD212F}" name="Colonne1160"/>
    <tableColumn id="1172" xr3:uid="{38D1DE56-2DAA-411A-BB62-64CEE7482795}" name="Colonne1161"/>
    <tableColumn id="1173" xr3:uid="{8E7C647D-E725-4196-B5EA-8FCBB95EF75F}" name="Colonne1162"/>
    <tableColumn id="1174" xr3:uid="{850352D0-554D-49EA-B7FA-6269A26B01F6}" name="Colonne1163"/>
    <tableColumn id="1175" xr3:uid="{22F8D010-2F1D-44E1-9C9E-90E525D5053E}" name="Colonne1164"/>
    <tableColumn id="1176" xr3:uid="{02B0A6F3-CEDB-4DB3-96AB-0D2066665939}" name="Colonne1165"/>
    <tableColumn id="1177" xr3:uid="{5140F389-8FD7-4652-92B9-4E6815F3527C}" name="Colonne1166"/>
    <tableColumn id="1178" xr3:uid="{EF4F3713-C475-4974-A23D-EF9389C04EDB}" name="Colonne1167"/>
    <tableColumn id="1179" xr3:uid="{4CF5527E-3F90-485A-8C48-0765EB0BFAE2}" name="Colonne1168"/>
    <tableColumn id="1180" xr3:uid="{59D99260-F68D-44B7-93BA-F2E691498877}" name="Colonne1169"/>
    <tableColumn id="1181" xr3:uid="{D072FC65-C1FF-4B65-99A8-EBBA23032EAE}" name="Colonne1170"/>
    <tableColumn id="1182" xr3:uid="{2EDFD5FC-4B2F-4C2D-9A21-50BF0B5B66E4}" name="Colonne1171"/>
    <tableColumn id="1183" xr3:uid="{2CA8021D-04C5-437F-8350-F7954594C2E9}" name="Colonne1172"/>
    <tableColumn id="1184" xr3:uid="{1EB3EA68-FF45-4133-8FDB-CF39A74D69B8}" name="Colonne1173"/>
    <tableColumn id="1185" xr3:uid="{350E766F-FA52-4F8B-9A99-04A874211478}" name="Colonne1174"/>
    <tableColumn id="1186" xr3:uid="{FFEF0899-0AD1-4FAA-8BB9-76CC244CB9A6}" name="Colonne1175"/>
    <tableColumn id="1187" xr3:uid="{6831C85B-4B99-4C17-BD2E-6B069D76B9DD}" name="Colonne1176"/>
    <tableColumn id="1188" xr3:uid="{D4F45402-8032-40CC-AAFE-9F752FBEE186}" name="Colonne1177"/>
    <tableColumn id="1189" xr3:uid="{88495619-4F70-4C2D-AEE2-E4B63796F958}" name="Colonne1178"/>
    <tableColumn id="1190" xr3:uid="{4AF13E16-EEB1-4991-96F9-45B542B1BD98}" name="Colonne1179"/>
    <tableColumn id="1191" xr3:uid="{1528BDD3-EB7D-4786-B94D-80A507650645}" name="Colonne1180"/>
    <tableColumn id="1192" xr3:uid="{56A3AB72-1970-4CFC-BDB5-10F8D6E56CBD}" name="Colonne1181"/>
    <tableColumn id="1193" xr3:uid="{FCDE9F46-BE2E-4FAB-B662-78FDE71C1E4F}" name="Colonne1182"/>
    <tableColumn id="1194" xr3:uid="{3FEECB1C-A81C-4A7C-9D8C-E26FEC465E15}" name="Colonne1183"/>
    <tableColumn id="1195" xr3:uid="{4EE56049-4EE5-487B-9F42-74963FEDAC35}" name="Colonne1184"/>
    <tableColumn id="1196" xr3:uid="{E10CF485-CD74-4535-A2EC-151BFF2EEDC4}" name="Colonne1185"/>
    <tableColumn id="1197" xr3:uid="{E20CCE09-6B65-4BA8-9585-01F7D264699D}" name="Colonne1186"/>
    <tableColumn id="1198" xr3:uid="{CBE212A4-3553-4DE1-AE58-9AECB95A11BC}" name="Colonne1187"/>
    <tableColumn id="1199" xr3:uid="{B2D91607-08C7-45F9-90D7-37DB8A38D29F}" name="Colonne1188"/>
    <tableColumn id="1200" xr3:uid="{79911EAC-C7C9-4235-9BB6-88962A33ABCA}" name="Colonne1189"/>
    <tableColumn id="1201" xr3:uid="{F00662E1-8B90-4094-A295-4209FCCDC374}" name="Colonne1190"/>
    <tableColumn id="1202" xr3:uid="{0A02B4E1-91DA-4430-811D-4FC3EE57ED74}" name="Colonne1191"/>
    <tableColumn id="1203" xr3:uid="{65EBC087-93B2-4385-A507-434AC1A86ABE}" name="Colonne1192"/>
    <tableColumn id="1204" xr3:uid="{14037DCD-9B24-4B94-94BD-067790D511D3}" name="Colonne1193"/>
    <tableColumn id="1205" xr3:uid="{99349334-9429-42D9-B2E6-4E4BDEE51540}" name="Colonne1194"/>
    <tableColumn id="1206" xr3:uid="{7376FC0C-7B57-4E89-B1F1-EA0B95D0E4C4}" name="Colonne1195"/>
    <tableColumn id="1207" xr3:uid="{E2EDAA4D-1B96-429F-BB30-9E62A76CD220}" name="Colonne1196"/>
    <tableColumn id="1208" xr3:uid="{8135621E-717B-4CB3-B879-D379501197AD}" name="Colonne1197"/>
    <tableColumn id="1209" xr3:uid="{17948401-FE1E-48E1-9D04-F0E225BED52E}" name="Colonne1198"/>
    <tableColumn id="1210" xr3:uid="{17629EFD-E656-4DB8-B761-213278CF1465}" name="Colonne1199"/>
    <tableColumn id="1211" xr3:uid="{B26B261B-BE52-4A57-9376-C4FE6B5CCED7}" name="Colonne1200"/>
    <tableColumn id="1212" xr3:uid="{4F7A39F2-21CE-421F-B484-06CB0E8F3E75}" name="Colonne1201"/>
    <tableColumn id="1213" xr3:uid="{0DE652AB-5D7D-4F4A-A53D-F2806F47FADE}" name="Colonne1202"/>
    <tableColumn id="1214" xr3:uid="{13C353B3-2434-4032-B6CB-E3A94F940D07}" name="Colonne1203"/>
    <tableColumn id="1215" xr3:uid="{E8B4F45D-1A62-4277-956F-7BEF7EA8F1D4}" name="Colonne1204"/>
    <tableColumn id="1216" xr3:uid="{24835E87-82E6-434E-BB6E-D7A3171C3468}" name="Colonne1205"/>
    <tableColumn id="1217" xr3:uid="{97EFCAEB-2159-4C33-8297-965F4D2D2DB4}" name="Colonne1206"/>
    <tableColumn id="1218" xr3:uid="{ACCC90AC-83FF-47A0-B56F-E299F528B0DB}" name="Colonne1207"/>
    <tableColumn id="1219" xr3:uid="{0D315537-D76B-4A5B-A473-5A9DF3491C6C}" name="Colonne1208"/>
    <tableColumn id="1220" xr3:uid="{8DD00C46-0C9E-4B93-B1EA-8FE65F310FFC}" name="Colonne1209"/>
    <tableColumn id="1221" xr3:uid="{5DD474FE-6BDC-4C95-B2AF-71135F120B61}" name="Colonne1210"/>
    <tableColumn id="1222" xr3:uid="{E06B074D-FC01-4C18-A434-39C53B199554}" name="Colonne1211"/>
    <tableColumn id="1223" xr3:uid="{A37841E7-0218-4038-AC03-E56DBFE758C3}" name="Colonne1212"/>
    <tableColumn id="1224" xr3:uid="{968426B9-AB24-497F-A525-FE4A4082F9CD}" name="Colonne1213"/>
    <tableColumn id="1225" xr3:uid="{B5BDB1E7-7E6E-415B-A134-5DAA8E46C00B}" name="Colonne1214"/>
    <tableColumn id="1226" xr3:uid="{C5D99B28-FB1F-485F-BA6F-3C80C7911014}" name="Colonne1215"/>
    <tableColumn id="1227" xr3:uid="{8B857FA6-D493-4753-82B0-AEE4DCC9E5CB}" name="Colonne1216"/>
    <tableColumn id="1228" xr3:uid="{11C0AC9A-03CD-4EB5-ADB2-28CB9CAB00FE}" name="Colonne1217"/>
    <tableColumn id="1229" xr3:uid="{296CDF0E-892A-48A8-B0E3-C955647355A3}" name="Colonne1218"/>
    <tableColumn id="1230" xr3:uid="{FD502BF4-85B4-400F-9DC6-213C048160E7}" name="Colonne1219"/>
    <tableColumn id="1231" xr3:uid="{84CF897E-8E95-4EAF-A493-C7CF6FD8CF50}" name="Colonne1220"/>
    <tableColumn id="1232" xr3:uid="{4B8A091F-40EF-493C-A4C4-34583E1DE7FC}" name="Colonne1221"/>
    <tableColumn id="1233" xr3:uid="{CF7763F3-E9F8-408B-9345-56FD8F999872}" name="Colonne1222"/>
    <tableColumn id="1234" xr3:uid="{B3CD29A4-A08F-490C-86DD-64008074EA43}" name="Colonne1223"/>
    <tableColumn id="1235" xr3:uid="{77BCDA0F-9340-47E2-9A22-6CD02FE58FFF}" name="Colonne1224"/>
    <tableColumn id="1236" xr3:uid="{434E82E8-C9E0-4F96-A9C7-C6E75C0B423A}" name="Colonne1225"/>
    <tableColumn id="1237" xr3:uid="{5C735113-0628-4FC3-91ED-B92D1DA066DD}" name="Colonne1226"/>
    <tableColumn id="1238" xr3:uid="{90D9BE34-CD5C-4463-A949-8A28F353C632}" name="Colonne1227"/>
    <tableColumn id="1239" xr3:uid="{B7173B4B-AC31-42E3-A326-9361186B3D1B}" name="Colonne1228"/>
    <tableColumn id="1240" xr3:uid="{D7840BEF-BD84-4803-976B-A4254C8BBBE6}" name="Colonne1229"/>
    <tableColumn id="1241" xr3:uid="{8B34D39E-2A55-42D3-A58A-75097B4B812C}" name="Colonne1230"/>
    <tableColumn id="1242" xr3:uid="{D41FD74E-9FD0-4A6F-B3A4-F9BF95540952}" name="Colonne1231"/>
    <tableColumn id="1243" xr3:uid="{33491111-4105-4119-8094-0CAC3CD4E4D3}" name="Colonne1232"/>
    <tableColumn id="1244" xr3:uid="{C1DEE00D-832F-4EA5-885C-041522680958}" name="Colonne1233"/>
    <tableColumn id="1245" xr3:uid="{C6F4E689-A374-41EF-AB5E-2901C2AB0ACB}" name="Colonne1234"/>
    <tableColumn id="1246" xr3:uid="{6B79BEF0-5931-4DD6-9634-0406FA022F9B}" name="Colonne1235"/>
    <tableColumn id="1247" xr3:uid="{004A38B9-3369-464D-8D9D-1A1F895D5D9F}" name="Colonne1236"/>
    <tableColumn id="1248" xr3:uid="{25CF7200-63CA-45E0-A0F0-22FC4C4375BE}" name="Colonne1237"/>
    <tableColumn id="1249" xr3:uid="{19477891-50F8-4A7B-BF28-3B4478C06176}" name="Colonne1238"/>
    <tableColumn id="1250" xr3:uid="{90C662C6-D8F7-4955-A65E-2597A4477BC0}" name="Colonne1239"/>
    <tableColumn id="1251" xr3:uid="{2D2BC56B-5D38-4E55-BD72-C6E6AB7C218E}" name="Colonne1240"/>
    <tableColumn id="1252" xr3:uid="{BF10DBD3-4126-4171-B4F2-47B496A9C007}" name="Colonne1241"/>
    <tableColumn id="1253" xr3:uid="{7F948AAF-BA35-400F-8047-6FC59CB1FDD2}" name="Colonne1242"/>
    <tableColumn id="1254" xr3:uid="{A5797FD3-C59C-4251-83A2-BE9F9C952379}" name="Colonne1243"/>
    <tableColumn id="1255" xr3:uid="{818E86F8-9358-407D-97DF-326D156C1352}" name="Colonne1244"/>
    <tableColumn id="1256" xr3:uid="{5E402373-5EE5-43D0-91F6-26D4A6CB5216}" name="Colonne1245"/>
    <tableColumn id="1257" xr3:uid="{BFF3E7A5-37C5-48B8-A07F-B880665A4173}" name="Colonne1246"/>
    <tableColumn id="1258" xr3:uid="{8DDEF039-7A04-4E0F-A877-1C92D5271DB7}" name="Colonne1247"/>
    <tableColumn id="1259" xr3:uid="{48D256A7-D3C7-4A76-91E6-BAC072C90013}" name="Colonne1248"/>
    <tableColumn id="1260" xr3:uid="{3B0F3A7E-900E-4A27-BA4A-C7434E4B75C7}" name="Colonne1249"/>
    <tableColumn id="1261" xr3:uid="{BA2AEB36-644C-4B1A-8533-A37342CD90DA}" name="Colonne1250"/>
    <tableColumn id="1262" xr3:uid="{33BDD275-2BB8-40F1-AB5F-D3AB640EE6F1}" name="Colonne1251"/>
    <tableColumn id="1263" xr3:uid="{BC7564CB-D689-4A9A-9FF5-308F42793CA9}" name="Colonne1252"/>
    <tableColumn id="1264" xr3:uid="{14C7454E-125B-4196-9E57-D86B23C311EF}" name="Colonne1253"/>
    <tableColumn id="1265" xr3:uid="{F7B4C024-C901-4016-83F2-34B08007D2DE}" name="Colonne1254"/>
    <tableColumn id="1266" xr3:uid="{111802FA-C3B4-4BA6-BEA0-E26174628B26}" name="Colonne1255"/>
    <tableColumn id="1267" xr3:uid="{9D36273B-B404-4DA8-9ABE-8D68F66738DA}" name="Colonne1256"/>
    <tableColumn id="1268" xr3:uid="{AEE70032-6062-4E93-A000-DCE598BF5DF0}" name="Colonne1257"/>
    <tableColumn id="1269" xr3:uid="{84AF16C2-AD4A-434B-BAFE-58AF6129F00B}" name="Colonne1258"/>
    <tableColumn id="1270" xr3:uid="{483869B3-343B-423B-B7DD-995E481C1AB2}" name="Colonne1259"/>
    <tableColumn id="1271" xr3:uid="{587648A3-F238-4422-93E0-804DA42E2653}" name="Colonne1260"/>
    <tableColumn id="1272" xr3:uid="{7E4787CF-1CD5-4F10-995F-3F2B7D337783}" name="Colonne1261"/>
    <tableColumn id="1273" xr3:uid="{FB68CF24-1458-4E96-93EB-F016E5B220EB}" name="Colonne1262"/>
    <tableColumn id="1274" xr3:uid="{E2431594-3F6F-49EE-8096-AD3AC8101DCF}" name="Colonne1263"/>
    <tableColumn id="1275" xr3:uid="{B0A331DC-EDA8-4731-9629-8398EF95F841}" name="Colonne1264"/>
    <tableColumn id="1276" xr3:uid="{1253ECA1-A889-4213-8D1B-5D46D1A934BE}" name="Colonne1265"/>
    <tableColumn id="1277" xr3:uid="{766146EE-D026-4DBE-B38A-E07EC235E508}" name="Colonne1266"/>
    <tableColumn id="1278" xr3:uid="{8FB6F6DA-7D17-4E88-8884-DF8A6BE07BDC}" name="Colonne1267"/>
    <tableColumn id="1279" xr3:uid="{50C4E05B-3F86-4DBF-BC0A-DDA219D2335F}" name="Colonne1268"/>
    <tableColumn id="1280" xr3:uid="{A88C911E-9D5E-4235-B2B6-FA00883B2848}" name="Colonne1269"/>
    <tableColumn id="1281" xr3:uid="{6EEAB28F-09CA-4669-B73B-F952ED832F8E}" name="Colonne1270"/>
    <tableColumn id="1282" xr3:uid="{256FAC0F-FB7C-4B9F-A584-2D0329337F99}" name="Colonne1271"/>
    <tableColumn id="1283" xr3:uid="{FBB6422B-482A-44FC-ADCB-1F65CFB3A343}" name="Colonne1272"/>
    <tableColumn id="1284" xr3:uid="{5AAB4E15-32EB-49D9-A75E-1E762FC46810}" name="Colonne1273"/>
    <tableColumn id="1285" xr3:uid="{F4716D15-84BF-4DCD-AAE0-26BC297EAC95}" name="Colonne1274"/>
    <tableColumn id="1286" xr3:uid="{26FDB36D-96E1-4675-ADE7-937277842172}" name="Colonne1275"/>
    <tableColumn id="1287" xr3:uid="{01AB77FC-CD4D-4243-A974-CDE9ED6D1AE4}" name="Colonne1276"/>
    <tableColumn id="1288" xr3:uid="{B37A2B40-2982-46E9-8AC2-D2F2D4D4F3F0}" name="Colonne1277"/>
    <tableColumn id="1289" xr3:uid="{65FCB71A-A563-4F19-A6E2-A837FFDFD615}" name="Colonne1278"/>
    <tableColumn id="1290" xr3:uid="{15F9D714-C8A5-43DA-9380-F187462FA1E5}" name="Colonne1279"/>
    <tableColumn id="1291" xr3:uid="{3A96AD06-C3AF-4A37-B3B2-6BE8D75CE83A}" name="Colonne1280"/>
    <tableColumn id="1292" xr3:uid="{863CBA6D-A50C-4A52-AB24-08B3EDBF826C}" name="Colonne1281"/>
    <tableColumn id="1293" xr3:uid="{FC45504E-EDCA-4B9F-866A-2AEA5B48D357}" name="Colonne1282"/>
    <tableColumn id="1294" xr3:uid="{31723116-FF22-459E-A68B-6DEBC58695E9}" name="Colonne1283"/>
    <tableColumn id="1295" xr3:uid="{C5829BD3-7B87-4596-9BEB-4000D67FC747}" name="Colonne1284"/>
    <tableColumn id="1296" xr3:uid="{84999CBB-6824-4F3B-8D34-80DE211A3671}" name="Colonne1285"/>
    <tableColumn id="1297" xr3:uid="{7016EB15-4F0F-401A-957F-8A9E4E912751}" name="Colonne1286"/>
    <tableColumn id="1298" xr3:uid="{850455E6-ACF9-4DE3-99F1-62642CC5383F}" name="Colonne1287"/>
    <tableColumn id="1299" xr3:uid="{419933E7-1594-4150-82FC-52E5067038F4}" name="Colonne1288"/>
    <tableColumn id="1300" xr3:uid="{9D1E3C9E-C4D8-4ED4-990B-3BCF2FCC0718}" name="Colonne1289"/>
    <tableColumn id="1301" xr3:uid="{5A547F8D-802E-4847-A511-7D1B7F159F0B}" name="Colonne1290"/>
    <tableColumn id="1302" xr3:uid="{7C534753-946A-4494-83B2-2117AB18AE1D}" name="Colonne1291"/>
    <tableColumn id="1303" xr3:uid="{1BCA6CFD-AF44-4479-AC06-1CA5D19B91D4}" name="Colonne1292"/>
    <tableColumn id="1304" xr3:uid="{1236808D-45E6-407F-BE1B-3024039C8C72}" name="Colonne1293"/>
    <tableColumn id="1305" xr3:uid="{6CB46340-64EC-4073-8E67-BD7FAF9BD763}" name="Colonne1294"/>
    <tableColumn id="1306" xr3:uid="{FB69615C-7948-4114-ABD3-7E3A31DF892B}" name="Colonne1295"/>
    <tableColumn id="1307" xr3:uid="{2174ED65-F3CB-4E30-AC10-AC20CBB332C2}" name="Colonne1296"/>
    <tableColumn id="1308" xr3:uid="{B62558A0-8EE7-4404-B605-C8981F6354E1}" name="Colonne1297"/>
    <tableColumn id="1309" xr3:uid="{BCA61CA6-7FB8-4C0D-94C2-919A79BA7A61}" name="Colonne1298"/>
    <tableColumn id="1310" xr3:uid="{86281C44-0ED7-4CB1-8211-FF4117B2E99B}" name="Colonne1299"/>
    <tableColumn id="1311" xr3:uid="{ADEEA986-0069-4402-A93D-5689715D7222}" name="Colonne1300"/>
    <tableColumn id="1312" xr3:uid="{21D8078F-B691-4C62-A6A9-61AFD5AB0839}" name="Colonne1301"/>
    <tableColumn id="1313" xr3:uid="{12F75765-9FBC-4C9A-B7A9-7462BAEA918D}" name="Colonne1302"/>
    <tableColumn id="1314" xr3:uid="{DC22B642-3027-4D4E-ADC7-8697AFA1B654}" name="Colonne1303"/>
    <tableColumn id="1315" xr3:uid="{7005E21F-7C81-4094-8AAC-5C8C6E69AC2F}" name="Colonne1304"/>
    <tableColumn id="1316" xr3:uid="{A5B3B7BB-E028-4269-81EA-EE6F870F2006}" name="Colonne1305"/>
    <tableColumn id="1317" xr3:uid="{008D98BD-E701-4B2B-A699-F5E77422A4C5}" name="Colonne1306"/>
    <tableColumn id="1318" xr3:uid="{E8ED19D4-5B35-4B53-B509-EAD2CBE70F9A}" name="Colonne1307"/>
    <tableColumn id="1319" xr3:uid="{A34070F6-3AB5-4127-AF70-B42F2FDDAE80}" name="Colonne1308"/>
    <tableColumn id="1320" xr3:uid="{83972AF5-2623-4249-9D47-EFEC580C7095}" name="Colonne1309"/>
    <tableColumn id="1321" xr3:uid="{A0E55C65-FA70-44D3-8E8E-C23BC2233DD5}" name="Colonne1310"/>
    <tableColumn id="1322" xr3:uid="{23EC570F-F98E-4B44-9FDF-B2A485AAFD88}" name="Colonne1311"/>
    <tableColumn id="1323" xr3:uid="{A49251EA-A1F5-49DB-8B9E-8BD0C339998A}" name="Colonne1312"/>
    <tableColumn id="1324" xr3:uid="{4ADE2CBB-ACDD-4FDF-9C05-CB12DBCCDCCA}" name="Colonne1313"/>
    <tableColumn id="1325" xr3:uid="{B213DAEF-96AE-4634-8FBE-EA8C0164A6DF}" name="Colonne1314"/>
    <tableColumn id="1326" xr3:uid="{5F1204E7-E814-4790-81A4-9155A701ED7C}" name="Colonne1315"/>
    <tableColumn id="1327" xr3:uid="{0E6305FD-D826-4F5E-AC89-AE9CE516011D}" name="Colonne1316"/>
    <tableColumn id="1328" xr3:uid="{9EA350A0-5D1A-4590-BC91-F948034F7A89}" name="Colonne1317"/>
    <tableColumn id="1329" xr3:uid="{AE32E234-B543-46E7-8E54-B5EB5F4698C2}" name="Colonne1318"/>
    <tableColumn id="1330" xr3:uid="{552F9D04-6D61-4AAD-8BAD-44AC1A842FF4}" name="Colonne1319"/>
    <tableColumn id="1331" xr3:uid="{A3DFD563-8F49-4C62-B2F4-A0A928A4080C}" name="Colonne1320"/>
    <tableColumn id="1332" xr3:uid="{4F37E047-32CC-4405-BBE2-CD64E01ABB88}" name="Colonne1321"/>
    <tableColumn id="1333" xr3:uid="{8A2DAA6C-EBFD-4DA1-B6DC-410283228AE0}" name="Colonne1322"/>
    <tableColumn id="1334" xr3:uid="{E873CFF9-1CBD-4718-8077-705C9B9C1699}" name="Colonne1323"/>
    <tableColumn id="1335" xr3:uid="{5B6DD9B4-4659-4939-A914-35371424BE38}" name="Colonne1324"/>
    <tableColumn id="1336" xr3:uid="{BA38D1BE-A658-48AB-A5C9-775F98E15E17}" name="Colonne1325"/>
    <tableColumn id="1337" xr3:uid="{8610BA60-2838-4FC0-BF74-2D692AED5274}" name="Colonne1326"/>
    <tableColumn id="1338" xr3:uid="{9C1114DC-A02F-4ADA-B878-D97ECA7FD642}" name="Colonne1327"/>
    <tableColumn id="1339" xr3:uid="{63A6B2F2-9018-41EA-BB69-E81945B29378}" name="Colonne1328"/>
    <tableColumn id="1340" xr3:uid="{836332DF-D222-4060-A45F-4D154509083C}" name="Colonne1329"/>
    <tableColumn id="1341" xr3:uid="{2C0CC22C-128E-4E5B-94CC-796E249AED30}" name="Colonne1330"/>
    <tableColumn id="1342" xr3:uid="{0392B861-1593-4396-BF47-816AEF185260}" name="Colonne1331"/>
    <tableColumn id="1343" xr3:uid="{EBA5FCC2-1E0F-43BE-805D-7A9616327CD5}" name="Colonne1332"/>
    <tableColumn id="1344" xr3:uid="{B9747876-28A6-46D9-9E9F-297AD066C660}" name="Colonne1333"/>
    <tableColumn id="1345" xr3:uid="{5A1583DD-1D0A-4E33-BBF4-F6487BF3706D}" name="Colonne1334"/>
    <tableColumn id="1346" xr3:uid="{F504E99B-7329-455A-88F9-7B81D560D349}" name="Colonne1335"/>
    <tableColumn id="1347" xr3:uid="{7BC61C88-819E-453A-8CCB-1EF4886BB5AC}" name="Colonne1336"/>
    <tableColumn id="1348" xr3:uid="{23B6A5EB-61A8-4741-B1F6-3731832CD58C}" name="Colonne1337"/>
    <tableColumn id="1349" xr3:uid="{70F7BD51-D319-4A05-B29F-B5EA76F2C073}" name="Colonne1338"/>
    <tableColumn id="1350" xr3:uid="{EAB97FE6-814D-4BC1-8627-9AB979C1A2E6}" name="Colonne1339"/>
    <tableColumn id="1351" xr3:uid="{93DE5654-0CF9-4CF0-A55B-706D62FF8E0F}" name="Colonne1340"/>
    <tableColumn id="1352" xr3:uid="{53162861-BFE7-4B05-AEFE-EFE450C10B5E}" name="Colonne1341"/>
    <tableColumn id="1353" xr3:uid="{55DD5C55-C226-4519-BEB8-44DA42BE53D2}" name="Colonne1342"/>
    <tableColumn id="1354" xr3:uid="{1CDDC258-C0F2-4ABA-912A-50F7B0127FB0}" name="Colonne1343"/>
    <tableColumn id="1355" xr3:uid="{DCEBD141-E436-4233-AE2B-8F8A120DD4E3}" name="Colonne1344"/>
    <tableColumn id="1356" xr3:uid="{FC1AD6AD-3213-4116-BDCE-752E19A17EFF}" name="Colonne1345"/>
    <tableColumn id="1357" xr3:uid="{3593F522-CD35-4072-9D15-817DF3B2B455}" name="Colonne1346"/>
    <tableColumn id="1358" xr3:uid="{BB5A68B7-F6D5-48F4-B2BF-0921B98D4F62}" name="Colonne1347"/>
    <tableColumn id="1359" xr3:uid="{FBA8AD40-80DF-44AA-8227-5C160434DF0F}" name="Colonne1348"/>
    <tableColumn id="1360" xr3:uid="{2B7B8438-6128-4D7D-AD52-CF5F2416D7EB}" name="Colonne1349"/>
    <tableColumn id="1361" xr3:uid="{1C326054-719B-47C3-9F90-73D669C61675}" name="Colonne1350"/>
    <tableColumn id="1362" xr3:uid="{72F61986-78CD-4397-B342-18319C19441B}" name="Colonne1351"/>
    <tableColumn id="1363" xr3:uid="{E6DF33A2-220D-455D-BC23-D2D548B31B39}" name="Colonne1352"/>
    <tableColumn id="1364" xr3:uid="{D1BC78B1-85D6-42F3-8F1F-E9B1EA9C2FE3}" name="Colonne1353"/>
    <tableColumn id="1365" xr3:uid="{DC3F9F24-B148-422B-8C79-76230811B795}" name="Colonne1354"/>
    <tableColumn id="1366" xr3:uid="{8A69A89E-AA55-4ACE-92FA-9315323CB012}" name="Colonne1355"/>
    <tableColumn id="1367" xr3:uid="{0EEE4121-43E8-42C2-A0F0-B994F2C15ADC}" name="Colonne1356"/>
    <tableColumn id="1368" xr3:uid="{D4AFBD6C-1480-484E-AC19-9B3CE533AAD1}" name="Colonne1357"/>
    <tableColumn id="1369" xr3:uid="{929CC867-DBA2-44A7-B763-8A007082A156}" name="Colonne1358"/>
    <tableColumn id="1370" xr3:uid="{A4E68FEC-B4C6-4E92-8133-BFFE977E1109}" name="Colonne1359"/>
    <tableColumn id="1371" xr3:uid="{18586644-45A3-4BF7-A4B7-AED730265C55}" name="Colonne1360"/>
    <tableColumn id="1372" xr3:uid="{5C610507-F7DC-419C-98CD-9C9C092C08A7}" name="Colonne1361"/>
    <tableColumn id="1373" xr3:uid="{30E3DECC-77B3-47D6-AB15-A3B6C4A25E61}" name="Colonne1362"/>
    <tableColumn id="1374" xr3:uid="{B7AC1172-4338-47FD-A7FF-AEC2CB67EB5E}" name="Colonne1363"/>
    <tableColumn id="1375" xr3:uid="{B1335AD4-49CD-4C9E-BAA9-F8457CD70A55}" name="Colonne1364"/>
    <tableColumn id="1376" xr3:uid="{A58A2F90-D01F-4293-8F49-2D34861848B2}" name="Colonne1365"/>
    <tableColumn id="1377" xr3:uid="{CF02404D-650E-4190-89B1-322BFDFD46D2}" name="Colonne1366"/>
    <tableColumn id="1378" xr3:uid="{4541117F-C767-4DF9-A1C4-4B9AE3A3709D}" name="Colonne1367"/>
    <tableColumn id="1379" xr3:uid="{06818034-CD53-43E4-A0B2-2D3085FDAD2E}" name="Colonne1368"/>
    <tableColumn id="1380" xr3:uid="{D7BF611C-CA33-4733-8F65-D11F19B15F6F}" name="Colonne1369"/>
    <tableColumn id="1381" xr3:uid="{EB8AAD63-107E-43CD-AAC6-58C55FF7A4AC}" name="Colonne1370"/>
    <tableColumn id="1382" xr3:uid="{BF6FC2AD-EEFC-484E-BF8E-60A7E1F7A905}" name="Colonne1371"/>
    <tableColumn id="1383" xr3:uid="{172551C2-45E6-4E1D-8B6F-507320D00523}" name="Colonne1372"/>
    <tableColumn id="1384" xr3:uid="{A5ADC641-B5B2-400A-9D4E-704680EF63B5}" name="Colonne1373"/>
    <tableColumn id="1385" xr3:uid="{89F85638-0CA5-4065-89F5-DE74BCC4A242}" name="Colonne1374"/>
    <tableColumn id="1386" xr3:uid="{F93F85F9-F889-4101-8322-97ACE10BB477}" name="Colonne1375"/>
    <tableColumn id="1387" xr3:uid="{3AECF305-38DD-4D29-8242-A1DC7C559944}" name="Colonne1376"/>
    <tableColumn id="1388" xr3:uid="{214E1B05-0100-4E72-B7C3-2B6DF4958629}" name="Colonne1377"/>
    <tableColumn id="1389" xr3:uid="{A3B13552-E8FD-4150-873A-6850A4F54354}" name="Colonne1378"/>
    <tableColumn id="1390" xr3:uid="{4723803F-1950-463A-843A-96800A2593EE}" name="Colonne1379"/>
    <tableColumn id="1391" xr3:uid="{D7203CCF-2B54-44D0-B127-6F0046D7BE6F}" name="Colonne1380"/>
    <tableColumn id="1392" xr3:uid="{87F03170-62BF-461C-A8AA-A7F9172A2D30}" name="Colonne1381"/>
    <tableColumn id="1393" xr3:uid="{9D70D9C3-76D7-47B5-BBA6-183A65AE5089}" name="Colonne1382"/>
    <tableColumn id="1394" xr3:uid="{DC21F74A-9B09-4D6D-9DAB-3A0128468EB8}" name="Colonne1383"/>
    <tableColumn id="1395" xr3:uid="{6D13918E-DD49-45D5-9041-FD0C8DC6CF8F}" name="Colonne1384"/>
    <tableColumn id="1396" xr3:uid="{073E68C5-6050-49F8-ADFE-5396DAC31D56}" name="Colonne1385"/>
    <tableColumn id="1397" xr3:uid="{28A12DC0-81BA-45E7-AD39-FBAE518E3E07}" name="Colonne1386"/>
    <tableColumn id="1398" xr3:uid="{E203C24F-6FA7-487F-9990-968A80061DE5}" name="Colonne1387"/>
    <tableColumn id="1399" xr3:uid="{7933A422-7123-4FC9-BA05-B8AEDA78DBEC}" name="Colonne1388"/>
    <tableColumn id="1400" xr3:uid="{7FE1EB1B-F3D5-494D-80FE-87E6C024EC42}" name="Colonne1389"/>
    <tableColumn id="1401" xr3:uid="{2AB8D91F-3FB4-45B4-BF85-F41FEC436C74}" name="Colonne1390"/>
    <tableColumn id="1402" xr3:uid="{0EAF7E32-11A0-4DAB-8ADD-44BF5F7F38E5}" name="Colonne1391"/>
    <tableColumn id="1403" xr3:uid="{DA7604D0-47A1-4DF0-8E5B-F2A172805EC8}" name="Colonne1392"/>
    <tableColumn id="1404" xr3:uid="{4D4ED1A5-0E03-486B-9C81-A8B41932AAC8}" name="Colonne1393"/>
    <tableColumn id="1405" xr3:uid="{F8766ED2-DFF0-4639-9CAA-DB1699588140}" name="Colonne1394"/>
    <tableColumn id="1406" xr3:uid="{41B5F4D7-44C8-439F-91A2-8FE4B9AFC493}" name="Colonne1395"/>
    <tableColumn id="1407" xr3:uid="{06EC81AA-0798-4B1C-A943-4A46ED7C31C5}" name="Colonne1396"/>
    <tableColumn id="1408" xr3:uid="{1AB10EFA-0112-4C36-90EE-E8A7EEBD2D59}" name="Colonne1397"/>
    <tableColumn id="1409" xr3:uid="{103D27AB-D4E9-4138-8D03-2E44FC87E81B}" name="Colonne1398"/>
    <tableColumn id="1410" xr3:uid="{88087FF1-1CCC-4658-8120-0260F1869963}" name="Colonne1399"/>
    <tableColumn id="1411" xr3:uid="{4E338DCB-3D55-4C0D-8B68-2D1B3D670350}" name="Colonne1400"/>
    <tableColumn id="1412" xr3:uid="{785A2010-EACB-49DF-86BA-F34219F5BE2A}" name="Colonne1401"/>
    <tableColumn id="1413" xr3:uid="{D7C12C5A-3451-4153-89E6-6768466DA314}" name="Colonne1402"/>
    <tableColumn id="1414" xr3:uid="{216078F5-2091-4705-A3E6-108F9A25CADC}" name="Colonne1403"/>
    <tableColumn id="1415" xr3:uid="{FCCA8BDE-D7A9-42B5-AF9F-0C8EA2D7E823}" name="Colonne1404"/>
    <tableColumn id="1416" xr3:uid="{9738CD8E-000C-4AF4-A1B7-D6BC649AA661}" name="Colonne1405"/>
    <tableColumn id="1417" xr3:uid="{16B05F03-E7A8-4A26-B5C4-7D87878DF79B}" name="Colonne1406"/>
    <tableColumn id="1418" xr3:uid="{5644C78B-33E9-403E-BB43-CC2F678CEB96}" name="Colonne1407"/>
    <tableColumn id="1419" xr3:uid="{6D7DB6D1-64EE-4B63-9948-662A089DDBB3}" name="Colonne1408"/>
    <tableColumn id="1420" xr3:uid="{4FE51EE5-A8B4-40EC-804F-26171EF6D2B2}" name="Colonne1409"/>
    <tableColumn id="1421" xr3:uid="{31591F4F-78AE-4B8B-9A50-39B94D66572E}" name="Colonne1410"/>
    <tableColumn id="1422" xr3:uid="{10B79750-4F5C-47F2-A220-06AA312CDA32}" name="Colonne1411"/>
    <tableColumn id="1423" xr3:uid="{8E350783-FD9F-43BF-900E-EE79054AC94B}" name="Colonne1412"/>
    <tableColumn id="1424" xr3:uid="{54107CA2-178F-496C-958F-254D14F662D9}" name="Colonne1413"/>
    <tableColumn id="1425" xr3:uid="{F27C5DC8-2D5B-4558-A0DF-AFFF59B5418F}" name="Colonne1414"/>
    <tableColumn id="1426" xr3:uid="{4AD47AE0-1F0A-4934-BF8D-B1F1EF494ECB}" name="Colonne1415"/>
    <tableColumn id="1427" xr3:uid="{AD76D2C2-D06B-4AAE-8D92-410D2E139DEC}" name="Colonne1416"/>
    <tableColumn id="1428" xr3:uid="{13178C38-FBE0-43FC-B459-CDE80D033576}" name="Colonne1417"/>
    <tableColumn id="1429" xr3:uid="{16D394E2-3C2E-4202-B3C4-CF089E53D801}" name="Colonne1418"/>
    <tableColumn id="1430" xr3:uid="{A15E6066-4214-47E2-837C-BFB7A658349E}" name="Colonne1419"/>
    <tableColumn id="1431" xr3:uid="{5E1290CA-7B57-4773-97E1-5F0FD8A4BA02}" name="Colonne1420"/>
    <tableColumn id="1432" xr3:uid="{E01796D4-9E6F-4958-9FED-407F37DF5677}" name="Colonne1421"/>
    <tableColumn id="1433" xr3:uid="{DE88D104-D5CB-4956-B401-407C280247F0}" name="Colonne1422"/>
    <tableColumn id="1434" xr3:uid="{6A7D011D-9EE5-44D2-9B8B-CF8D702C2F48}" name="Colonne1423"/>
    <tableColumn id="1435" xr3:uid="{2575F1E4-895F-44B9-92B7-38812A494015}" name="Colonne1424"/>
    <tableColumn id="1436" xr3:uid="{C026F4A0-3F8B-4D41-8A68-0B7B1E9A3AD8}" name="Colonne1425"/>
    <tableColumn id="1437" xr3:uid="{9821B540-78BD-47E6-BAC3-D242E86A2A7A}" name="Colonne1426"/>
    <tableColumn id="1438" xr3:uid="{DA755755-FA70-42A9-AFC4-3AFB01B3702B}" name="Colonne1427"/>
    <tableColumn id="1439" xr3:uid="{749EC508-5C47-4C28-92A5-80450BD3E342}" name="Colonne1428"/>
    <tableColumn id="1440" xr3:uid="{E0410329-ED7C-4024-B672-251D6D52409A}" name="Colonne1429"/>
    <tableColumn id="1441" xr3:uid="{C2C16D31-E930-454A-9C28-34A57C294EE8}" name="Colonne1430"/>
    <tableColumn id="1442" xr3:uid="{BBA13FDB-A1D7-4D22-8D78-B2105D7EDE76}" name="Colonne1431"/>
    <tableColumn id="1443" xr3:uid="{CC239516-04BF-4371-B97B-7608105C13A0}" name="Colonne1432"/>
    <tableColumn id="1444" xr3:uid="{10362588-08CC-45B3-8573-C50E2E9B689E}" name="Colonne1433"/>
    <tableColumn id="1445" xr3:uid="{609E8AF2-3EAC-45E6-8343-8C9A77CA7B32}" name="Colonne1434"/>
    <tableColumn id="1446" xr3:uid="{9D5A21D6-0F95-4628-860C-12470F757041}" name="Colonne1435"/>
    <tableColumn id="1447" xr3:uid="{4E23F6D2-33F4-4BB0-A119-CA35825BFE94}" name="Colonne1436"/>
    <tableColumn id="1448" xr3:uid="{77F706BF-FD71-43BC-A6D7-4B45CB0178C6}" name="Colonne1437"/>
    <tableColumn id="1449" xr3:uid="{150B4B75-875F-4856-B0CF-6B9C680E34E4}" name="Colonne1438"/>
    <tableColumn id="1450" xr3:uid="{AC7C75D1-F808-4507-AC24-04F329A507B8}" name="Colonne1439"/>
    <tableColumn id="1451" xr3:uid="{EEB0986B-1F11-4081-A5C5-907286199EE4}" name="Colonne1440"/>
    <tableColumn id="1452" xr3:uid="{7E60A83A-6DD0-43A8-838C-48E9B5DEC1D8}" name="Colonne1441"/>
    <tableColumn id="1453" xr3:uid="{660B4D03-899C-4B11-AB16-EE6FB5D369C9}" name="Colonne1442"/>
    <tableColumn id="1454" xr3:uid="{651EE9B6-7A23-41CD-87F3-A321B94E5212}" name="Colonne1443"/>
    <tableColumn id="1455" xr3:uid="{900B4B87-2F38-4EBD-9A45-35082A570C56}" name="Colonne1444"/>
    <tableColumn id="1456" xr3:uid="{7B8F153D-7D6F-4881-8B31-66D1EFF82E40}" name="Colonne1445"/>
    <tableColumn id="1457" xr3:uid="{CC7222B4-EF92-43E0-8F95-0047EC1BEDCC}" name="Colonne1446"/>
    <tableColumn id="1458" xr3:uid="{364F9B78-B313-4789-82AC-50F971B3D778}" name="Colonne1447"/>
    <tableColumn id="1459" xr3:uid="{5DA6786B-F153-4AC7-9B02-40E12E101C47}" name="Colonne1448"/>
    <tableColumn id="1460" xr3:uid="{13E3322C-1AA4-4357-923D-965F73C6B115}" name="Colonne1449"/>
    <tableColumn id="1461" xr3:uid="{B97240E0-449C-44BB-9C66-00DE6668F5AD}" name="Colonne1450"/>
    <tableColumn id="1462" xr3:uid="{76ECB2E7-B9E1-4CB5-A10E-67D61E1D163E}" name="Colonne1451"/>
    <tableColumn id="1463" xr3:uid="{C5CEC062-897B-4C2E-ACA5-8CDA4FF55F25}" name="Colonne1452"/>
    <tableColumn id="1464" xr3:uid="{0011A876-7A26-4268-A7EC-013362E7A9EE}" name="Colonne1453"/>
    <tableColumn id="1465" xr3:uid="{AFAF6075-AAE8-4E91-A767-BA6E19D1B01F}" name="Colonne1454"/>
    <tableColumn id="1466" xr3:uid="{529F7F3A-3EC0-4B53-8624-3516957C7518}" name="Colonne1455"/>
    <tableColumn id="1467" xr3:uid="{3E642F03-79B0-464B-9AB2-0AEB7F693D3C}" name="Colonne1456"/>
    <tableColumn id="1468" xr3:uid="{C93F0940-5F82-40E0-AB49-27F996D280C0}" name="Colonne1457"/>
    <tableColumn id="1469" xr3:uid="{2091EFB8-630A-4AB8-A452-9A9870F8F9D2}" name="Colonne1458"/>
    <tableColumn id="1470" xr3:uid="{695983DE-DCCB-4B63-A75A-9247B8BBCDA3}" name="Colonne1459"/>
    <tableColumn id="1471" xr3:uid="{26491F3A-FC94-4CCB-91CE-864DB07CE848}" name="Colonne1460"/>
    <tableColumn id="1472" xr3:uid="{389E1716-5765-4752-A7C3-223353990DD2}" name="Colonne1461"/>
    <tableColumn id="1473" xr3:uid="{4302199A-35F4-4209-9877-089CA391C478}" name="Colonne1462"/>
    <tableColumn id="1474" xr3:uid="{3EF18C6F-0C6E-40E9-8CB5-A826166C3E87}" name="Colonne1463"/>
    <tableColumn id="1475" xr3:uid="{B083D458-B4F7-4704-84CD-353C8F71C7D6}" name="Colonne1464"/>
    <tableColumn id="1476" xr3:uid="{8B9F14AF-DCBE-4F40-A247-E0B138941E85}" name="Colonne1465"/>
    <tableColumn id="1477" xr3:uid="{CE5635FB-D140-45A7-B33E-EF1A31539E1E}" name="Colonne1466"/>
    <tableColumn id="1478" xr3:uid="{B2A8B812-23C1-4B4D-AC4D-48169A0A8C1F}" name="Colonne1467"/>
    <tableColumn id="1479" xr3:uid="{0713A422-9442-4A25-BF82-169B1ED5B80F}" name="Colonne1468"/>
    <tableColumn id="1480" xr3:uid="{30050BF3-9796-4D08-AE80-83D25572234E}" name="Colonne1469"/>
    <tableColumn id="1481" xr3:uid="{53AE774A-0D29-425C-A7D2-F870880A6B98}" name="Colonne1470"/>
    <tableColumn id="1482" xr3:uid="{231CCB4F-E0BC-41D8-84F0-8A9BD9849A21}" name="Colonne1471"/>
    <tableColumn id="1483" xr3:uid="{D9B6D00D-E2EC-4879-98E9-08DA7E507862}" name="Colonne1472"/>
    <tableColumn id="1484" xr3:uid="{C27F79F8-D57F-4B2C-9385-9BC37D9655F5}" name="Colonne1473"/>
    <tableColumn id="1485" xr3:uid="{2E470ADC-8BBD-4BDF-A030-9898A16C90AB}" name="Colonne1474"/>
    <tableColumn id="1486" xr3:uid="{880CB2D1-9B88-47AD-826E-18B9F1EE341B}" name="Colonne1475"/>
    <tableColumn id="1487" xr3:uid="{266A6C76-017A-4F07-9F80-71D7D9092ACF}" name="Colonne1476"/>
    <tableColumn id="1488" xr3:uid="{731F6DD5-5817-4EF5-AC72-2C0331AC7113}" name="Colonne1477"/>
    <tableColumn id="1489" xr3:uid="{B2CDE2D4-6AD0-46BB-BE47-18F79519C523}" name="Colonne1478"/>
    <tableColumn id="1490" xr3:uid="{7BB7F9A1-A38E-4D79-A5A2-B2B1515D5B4A}" name="Colonne1479"/>
    <tableColumn id="1491" xr3:uid="{05D3BA11-88C5-4D18-809D-0790EB3B281C}" name="Colonne1480"/>
    <tableColumn id="1492" xr3:uid="{FCF90B6B-7BFD-4A95-AE54-C0BC8E23D3C4}" name="Colonne1481"/>
    <tableColumn id="1493" xr3:uid="{BD71CBDB-D1A1-4EE8-9B02-346C8BD17D24}" name="Colonne1482"/>
    <tableColumn id="1494" xr3:uid="{E714C4BA-690C-4E42-B63E-82D168C30408}" name="Colonne1483"/>
    <tableColumn id="1495" xr3:uid="{64965292-7783-4B24-A89A-361CEB396A6F}" name="Colonne1484"/>
    <tableColumn id="1496" xr3:uid="{A6F588A1-89D1-4A6A-B7E6-6EDE55F7375A}" name="Colonne1485"/>
    <tableColumn id="1497" xr3:uid="{61A894DA-CE5D-4174-9E5E-4C0BC17D39CB}" name="Colonne1486"/>
    <tableColumn id="1498" xr3:uid="{073EC489-2241-4422-85D9-F2E510F74FA0}" name="Colonne1487"/>
    <tableColumn id="1499" xr3:uid="{5D3B8CE2-AC0C-4831-99F8-CEB9982C22CF}" name="Colonne1488"/>
    <tableColumn id="1500" xr3:uid="{D040DC2D-B049-4683-8E87-0FB9840914EF}" name="Colonne1489"/>
    <tableColumn id="1501" xr3:uid="{6F541296-1A1F-4159-A8DE-EDC6772932FF}" name="Colonne1490"/>
    <tableColumn id="1502" xr3:uid="{A73A9460-B238-4247-85AC-C0272205C4B2}" name="Colonne1491"/>
    <tableColumn id="1503" xr3:uid="{38B6618C-7E02-4D54-8408-723A63D2B6E8}" name="Colonne1492"/>
    <tableColumn id="1504" xr3:uid="{8E0C6692-A0B8-4338-AB1B-126F2A2B8DD3}" name="Colonne1493"/>
    <tableColumn id="1505" xr3:uid="{586A1567-E0D2-40E4-9C9E-4064BEFAA348}" name="Colonne1494"/>
    <tableColumn id="1506" xr3:uid="{6730BFD2-FAAC-49A1-BA9F-F00D17E0E035}" name="Colonne1495"/>
    <tableColumn id="1507" xr3:uid="{CC13CFB4-035A-46C3-B745-CE61A0FBB32D}" name="Colonne1496"/>
    <tableColumn id="1508" xr3:uid="{B197ADF9-421F-43D3-8574-1A280631390C}" name="Colonne1497"/>
    <tableColumn id="1509" xr3:uid="{C63D905B-652F-4EA2-9F23-4BBF707A49D5}" name="Colonne1498"/>
    <tableColumn id="1510" xr3:uid="{C4BD929A-ECA3-4A7D-9003-14D85415E5E9}" name="Colonne1499"/>
    <tableColumn id="1511" xr3:uid="{0B2AAD1F-5BFB-47F8-9A2E-3EC2C2C8598A}" name="Colonne1500"/>
    <tableColumn id="1512" xr3:uid="{24CAA572-8C5D-46D3-B194-4B426AD4703E}" name="Colonne1501"/>
    <tableColumn id="1513" xr3:uid="{31C000FD-321C-463D-9FEE-970959C352FF}" name="Colonne1502"/>
    <tableColumn id="1514" xr3:uid="{35162D2A-055F-452A-AD32-2113DE928BDD}" name="Colonne1503"/>
    <tableColumn id="1515" xr3:uid="{E5B1CF83-5552-4ED8-AFE6-4E5B4743BE84}" name="Colonne1504"/>
    <tableColumn id="1516" xr3:uid="{55D132D6-0422-4EA8-94EA-B3F6CFFCED20}" name="Colonne1505"/>
    <tableColumn id="1517" xr3:uid="{C2B8EF68-0CE9-45BB-A23B-77B308C22E53}" name="Colonne1506"/>
    <tableColumn id="1518" xr3:uid="{38BC51A6-7D82-475C-B464-3929B2868DD9}" name="Colonne1507"/>
    <tableColumn id="1519" xr3:uid="{DA198C57-937B-455A-9712-7EA7CB304271}" name="Colonne1508"/>
    <tableColumn id="1520" xr3:uid="{EDF9A71F-3872-4325-BFF6-8ACECA84436B}" name="Colonne1509"/>
    <tableColumn id="1521" xr3:uid="{0BE794BC-7CA9-4A09-BF85-92881E809402}" name="Colonne1510"/>
    <tableColumn id="1522" xr3:uid="{139B0B9F-5712-4911-8C85-C5997F1F2B98}" name="Colonne1511"/>
    <tableColumn id="1523" xr3:uid="{DCB51C04-CE55-418B-8DF1-CCD20F558134}" name="Colonne1512"/>
    <tableColumn id="1524" xr3:uid="{10D2AF32-EBE9-4571-811C-F59FDBCA7F44}" name="Colonne1513"/>
    <tableColumn id="1525" xr3:uid="{F371D2C3-6481-4E38-908B-03F77437B260}" name="Colonne1514"/>
    <tableColumn id="1526" xr3:uid="{7606DE0D-5AE1-4836-8A83-A16CE9BCC139}" name="Colonne1515"/>
    <tableColumn id="1527" xr3:uid="{3553FAB3-4F43-49B0-A9D7-DC0124527A2B}" name="Colonne1516"/>
    <tableColumn id="1528" xr3:uid="{50D202D7-6929-4FEF-8FD2-288B10F2D1E0}" name="Colonne1517"/>
    <tableColumn id="1529" xr3:uid="{9DC2D2F0-F60C-4899-86B1-20F5D215CE04}" name="Colonne1518"/>
    <tableColumn id="1530" xr3:uid="{43C8B2FF-CF77-4165-9151-A978AF3EB1C5}" name="Colonne1519"/>
    <tableColumn id="1531" xr3:uid="{62A16875-E36D-4907-A1D9-9837EC9E4189}" name="Colonne1520"/>
    <tableColumn id="1532" xr3:uid="{15408A40-E09A-43B7-91BF-83A2891C2802}" name="Colonne1521"/>
    <tableColumn id="1533" xr3:uid="{2DAFA656-C687-4AB1-9733-021E829E724E}" name="Colonne1522"/>
    <tableColumn id="1534" xr3:uid="{73819B59-FE43-4239-AC72-1986DE687C47}" name="Colonne1523"/>
    <tableColumn id="1535" xr3:uid="{995CDF0C-85C1-4EF6-869C-AFC4D0795D72}" name="Colonne1524"/>
    <tableColumn id="1536" xr3:uid="{71AD7891-6F1B-4C21-8670-12DD90F5DD14}" name="Colonne1525"/>
    <tableColumn id="1537" xr3:uid="{8B659FED-CD56-4536-AD8E-9E7909FE3F50}" name="Colonne1526"/>
    <tableColumn id="1538" xr3:uid="{E0E00ECB-F7D1-486B-9764-65E7FB8AA8F7}" name="Colonne1527"/>
    <tableColumn id="1539" xr3:uid="{05D922D9-77A5-4108-A957-702376D924DC}" name="Colonne1528"/>
    <tableColumn id="1540" xr3:uid="{2B424CCC-4732-489F-B36B-FFBC9F5A0356}" name="Colonne1529"/>
    <tableColumn id="1541" xr3:uid="{CC66D5F6-A5A6-430A-BF71-DD2CB5A0A4BA}" name="Colonne1530"/>
    <tableColumn id="1542" xr3:uid="{CBDA135E-ED8D-41FC-AE25-4D56C0F4F7CD}" name="Colonne1531"/>
    <tableColumn id="1543" xr3:uid="{08C62B19-6E2F-4DD0-8707-635CE61E6F39}" name="Colonne1532"/>
    <tableColumn id="1544" xr3:uid="{B7146FC8-63A8-4BD2-94E9-19350CE0A1C2}" name="Colonne1533"/>
    <tableColumn id="1545" xr3:uid="{0C7780B0-B1AE-4EEE-9C32-F7A9171A0ADE}" name="Colonne1534"/>
    <tableColumn id="1546" xr3:uid="{27CD1706-933E-40D3-80DB-9E73D3BE7605}" name="Colonne1535"/>
    <tableColumn id="1547" xr3:uid="{7F22CE75-41C7-42F2-8584-E4F4F6844F68}" name="Colonne1536"/>
    <tableColumn id="1548" xr3:uid="{2C3003D1-664E-4A17-8DA0-138FEFC36C28}" name="Colonne1537"/>
    <tableColumn id="1549" xr3:uid="{7774F515-913A-430D-AF08-B74069319456}" name="Colonne1538"/>
    <tableColumn id="1550" xr3:uid="{CCCBF3F9-02B3-4A8A-B177-4A09C58E848D}" name="Colonne1539"/>
    <tableColumn id="1551" xr3:uid="{97502800-7F9B-4B15-A3F7-B50C26BDDB56}" name="Colonne1540"/>
    <tableColumn id="1552" xr3:uid="{62C202D9-78D0-4BA3-ABBA-1A5336711BEF}" name="Colonne1541"/>
    <tableColumn id="1553" xr3:uid="{2DAB72F6-2143-47C6-8275-C87DD858DBED}" name="Colonne1542"/>
    <tableColumn id="1554" xr3:uid="{EE1F2E1E-3AF0-4D8A-8754-CB96A956A6F8}" name="Colonne1543"/>
    <tableColumn id="1555" xr3:uid="{D218B783-7117-4447-B2D2-9E29CA338F9C}" name="Colonne1544"/>
    <tableColumn id="1556" xr3:uid="{641E8AD2-C36D-45DE-BEF8-6700C3BDD130}" name="Colonne1545"/>
    <tableColumn id="1557" xr3:uid="{133879EE-CA33-4B6E-9334-8CDA4F0CA75A}" name="Colonne1546"/>
    <tableColumn id="1558" xr3:uid="{9C13383C-EFE2-4619-B193-2EAA884D793E}" name="Colonne1547"/>
    <tableColumn id="1559" xr3:uid="{F6D958B1-5420-4E33-AD25-2F079718028B}" name="Colonne1548"/>
    <tableColumn id="1560" xr3:uid="{3F6B2A88-2770-4CF7-BCED-74A46866CA70}" name="Colonne1549"/>
    <tableColumn id="1561" xr3:uid="{819CB703-1159-4F3D-8872-45AEB5F93640}" name="Colonne1550"/>
    <tableColumn id="1562" xr3:uid="{71414649-171D-41A5-B077-25349BAC7D10}" name="Colonne1551"/>
    <tableColumn id="1563" xr3:uid="{EF0CF537-7D8E-467E-8B13-24D2B98EF67D}" name="Colonne1552"/>
    <tableColumn id="1564" xr3:uid="{24C56824-8262-4D89-9993-43BB63EE4F46}" name="Colonne1553"/>
    <tableColumn id="1565" xr3:uid="{990CEC6F-41FA-48B7-94A1-A456943EBD41}" name="Colonne1554"/>
    <tableColumn id="1566" xr3:uid="{A716EBDA-112B-4996-8C8A-2D69A0E0F45E}" name="Colonne1555"/>
    <tableColumn id="1567" xr3:uid="{1D7C788F-EF2E-48EE-942C-97F3032757FF}" name="Colonne1556"/>
    <tableColumn id="1568" xr3:uid="{8F3BD986-17D1-4313-926A-B6A6298A9281}" name="Colonne1557"/>
    <tableColumn id="1569" xr3:uid="{251C55F7-7A49-4AD1-BFE9-13C83A9EE801}" name="Colonne1558"/>
    <tableColumn id="1570" xr3:uid="{2C6194B3-DF6B-446B-A4AA-FE3C11FCD73C}" name="Colonne1559"/>
    <tableColumn id="1571" xr3:uid="{03A97DD3-B6C5-4503-AB7E-283391F717F5}" name="Colonne1560"/>
    <tableColumn id="1572" xr3:uid="{B4F454C6-E3C3-4F88-9404-53C27E285705}" name="Colonne1561"/>
    <tableColumn id="1573" xr3:uid="{47D7BD4C-CBDE-44FD-9EA8-2E49E3E5F6E9}" name="Colonne1562"/>
    <tableColumn id="1574" xr3:uid="{F2315DD1-3D6E-43AE-B268-F22452E9D3BC}" name="Colonne1563"/>
    <tableColumn id="1575" xr3:uid="{9BF28A61-D721-4BF6-9A83-CC850385CA65}" name="Colonne1564"/>
    <tableColumn id="1576" xr3:uid="{BAEF8DB6-20CC-41C7-8CA2-764EDA0B06AC}" name="Colonne1565"/>
    <tableColumn id="1577" xr3:uid="{C5A755B4-B693-4FCB-962C-F108814D48F9}" name="Colonne1566"/>
    <tableColumn id="1578" xr3:uid="{569CBDFC-50A4-4584-84BA-1D68411E3E77}" name="Colonne1567"/>
    <tableColumn id="1579" xr3:uid="{CD959695-4698-4258-8941-12199E0E0538}" name="Colonne1568"/>
    <tableColumn id="1580" xr3:uid="{7E0BDBFC-D102-4C1F-955F-E69CD9099F73}" name="Colonne1569"/>
    <tableColumn id="1581" xr3:uid="{92FA6459-4AC9-4A99-AC06-FE9E897FEB1A}" name="Colonne1570"/>
    <tableColumn id="1582" xr3:uid="{F523EAE6-B32A-4196-80A1-01776FC41693}" name="Colonne1571"/>
    <tableColumn id="1583" xr3:uid="{0F916A3A-2C20-45D3-A143-E224245155EE}" name="Colonne1572"/>
    <tableColumn id="1584" xr3:uid="{CBAAAC88-4641-4DEE-B26C-2916FCD91F27}" name="Colonne1573"/>
    <tableColumn id="1585" xr3:uid="{24712B0B-F7CB-48C7-99A1-B58477AB5E27}" name="Colonne1574"/>
    <tableColumn id="1586" xr3:uid="{C82B15B2-CA62-4D95-82A9-711621F86D7D}" name="Colonne1575"/>
    <tableColumn id="1587" xr3:uid="{C3CD7219-0ED3-4C6C-ABB9-008D899A9FC1}" name="Colonne1576"/>
    <tableColumn id="1588" xr3:uid="{9F107DF3-F62E-41B7-BB46-7FCA64AD86E3}" name="Colonne1577"/>
    <tableColumn id="1589" xr3:uid="{D1F97C0F-C55C-436D-B377-C380B1655B69}" name="Colonne1578"/>
    <tableColumn id="1590" xr3:uid="{0D095081-489D-480E-BB8C-F6FE0DD21C40}" name="Colonne1579"/>
    <tableColumn id="1591" xr3:uid="{E177290D-AF08-4F3E-9612-819D169605EB}" name="Colonne1580"/>
    <tableColumn id="1592" xr3:uid="{19789420-0A7C-488D-9328-B2FF6184672B}" name="Colonne1581"/>
    <tableColumn id="1593" xr3:uid="{B6428D05-8D32-45F4-92A3-9BF0FFAAA8FA}" name="Colonne1582"/>
    <tableColumn id="1594" xr3:uid="{03F64200-3B45-40B3-A75F-7F0CF7683A19}" name="Colonne1583"/>
    <tableColumn id="1595" xr3:uid="{535FB6D2-12FD-48C9-8568-515355CF0718}" name="Colonne1584"/>
    <tableColumn id="1596" xr3:uid="{0BC87A89-1A9D-4B70-A7C7-EEA2551F7F57}" name="Colonne1585"/>
    <tableColumn id="1597" xr3:uid="{A8A5B707-8441-4CF7-A77E-BFC2150F9C76}" name="Colonne1586"/>
    <tableColumn id="1598" xr3:uid="{39123B35-E0F2-49A2-A66F-A43D24DCA2DD}" name="Colonne1587"/>
    <tableColumn id="1599" xr3:uid="{586C7D49-BA6C-4BF3-8C42-8A1E5D9250AE}" name="Colonne1588"/>
    <tableColumn id="1600" xr3:uid="{6482C722-C6B7-401C-980A-75AF60AEBFAF}" name="Colonne1589"/>
    <tableColumn id="1601" xr3:uid="{05AA8553-BB77-4EBB-AC7D-628A323D2779}" name="Colonne1590"/>
    <tableColumn id="1602" xr3:uid="{AAA318C7-38A1-4B55-B195-3B09794F9388}" name="Colonne1591"/>
    <tableColumn id="1603" xr3:uid="{A40071FD-7D87-4809-A34C-06F981DA1858}" name="Colonne1592"/>
    <tableColumn id="1604" xr3:uid="{69D90C3D-DB7A-470A-9864-9E6DF0E555AE}" name="Colonne1593"/>
    <tableColumn id="1605" xr3:uid="{9ED40F99-553D-4171-B2CD-C75DA64C20D4}" name="Colonne1594"/>
    <tableColumn id="1606" xr3:uid="{C0D73061-E5CF-444B-B2E1-2F9625C7E076}" name="Colonne1595"/>
    <tableColumn id="1607" xr3:uid="{BE368C28-C9B6-41DB-8F20-9A47FA1BFAD9}" name="Colonne1596"/>
    <tableColumn id="1608" xr3:uid="{614E63B4-3FF3-4281-B7D9-D2867D7E5694}" name="Colonne1597"/>
    <tableColumn id="1609" xr3:uid="{2CA3E06F-D73C-4C55-AA32-E01A18FA9EA7}" name="Colonne1598"/>
    <tableColumn id="1610" xr3:uid="{9CD5FC46-6958-4B15-A7A0-540AFF707620}" name="Colonne1599"/>
    <tableColumn id="1611" xr3:uid="{B97C4C40-FEA2-4A2C-9531-F0B4A62AF1EF}" name="Colonne1600"/>
    <tableColumn id="1612" xr3:uid="{2419176D-F42C-44FB-B21B-22E82F7B6F0F}" name="Colonne1601"/>
    <tableColumn id="1613" xr3:uid="{91E5B47C-F64E-4367-9673-A57F0E84B048}" name="Colonne1602"/>
    <tableColumn id="1614" xr3:uid="{1A78C2DD-1838-454B-BAE4-59AF2D1DC733}" name="Colonne1603"/>
    <tableColumn id="1615" xr3:uid="{C042D77C-3BD9-4ECF-8173-5E8A0989AB53}" name="Colonne1604"/>
    <tableColumn id="1616" xr3:uid="{ACA8A8D2-39CE-4649-81FC-F6612C6F8272}" name="Colonne1605"/>
    <tableColumn id="1617" xr3:uid="{EFF917B7-C920-4CB7-B420-59DB66B5E505}" name="Colonne1606"/>
    <tableColumn id="1618" xr3:uid="{7B85BE83-CFEC-412D-9D2E-701E3517B1ED}" name="Colonne1607"/>
    <tableColumn id="1619" xr3:uid="{70435B74-EEE4-4BEF-A2E6-9FED312EFA63}" name="Colonne1608"/>
    <tableColumn id="1620" xr3:uid="{681699DE-B86E-4BBF-84F4-0BF9AA4E4DD2}" name="Colonne1609"/>
    <tableColumn id="1621" xr3:uid="{83DC7332-A708-4E5B-92DF-22FA656F42EA}" name="Colonne1610"/>
    <tableColumn id="1622" xr3:uid="{FB4F68C6-3EFB-4D29-A37B-30CA7BF62C70}" name="Colonne1611"/>
    <tableColumn id="1623" xr3:uid="{EE60FD54-8B0C-4D6F-B8DE-4A64738CDA3F}" name="Colonne1612"/>
    <tableColumn id="1624" xr3:uid="{A0E487E0-8527-432B-B604-EC0DC1B78787}" name="Colonne1613"/>
    <tableColumn id="1625" xr3:uid="{4E2D6F9D-85E1-4D49-9676-6240B0AD3056}" name="Colonne1614"/>
    <tableColumn id="1626" xr3:uid="{7F6A50C7-CDFF-41F2-9353-A2F4BE937662}" name="Colonne1615"/>
    <tableColumn id="1627" xr3:uid="{CFC15705-B01B-4635-ACF4-6DC684949B4A}" name="Colonne1616"/>
    <tableColumn id="1628" xr3:uid="{CE3D496B-3AC7-4669-9BE3-EFB3CD380267}" name="Colonne1617"/>
    <tableColumn id="1629" xr3:uid="{4C18D31F-5C99-4E81-9BDD-8A4ECFA3C87B}" name="Colonne1618"/>
    <tableColumn id="1630" xr3:uid="{9BBFA792-B02F-4558-8554-1D8BE6A8BF9F}" name="Colonne1619"/>
    <tableColumn id="1631" xr3:uid="{F87FAC70-52AA-439E-9BF1-EA8D21727EE8}" name="Colonne1620"/>
    <tableColumn id="1632" xr3:uid="{85557F0A-5278-480F-B9D5-D243D0818378}" name="Colonne1621"/>
    <tableColumn id="1633" xr3:uid="{02573D4E-0CDC-4CBD-B5E6-1ADF0C7F05D0}" name="Colonne1622"/>
    <tableColumn id="1634" xr3:uid="{1EBE0E87-4DCE-4740-99C7-DEF11C446707}" name="Colonne1623"/>
    <tableColumn id="1635" xr3:uid="{E5697874-DA13-49F0-8A44-439F73FCEE6E}" name="Colonne1624"/>
    <tableColumn id="1636" xr3:uid="{ADE7F2CA-1E16-47E7-9C61-A821850E3DA1}" name="Colonne1625"/>
    <tableColumn id="1637" xr3:uid="{231273DA-658D-44F3-A10C-A2C325D43344}" name="Colonne1626"/>
    <tableColumn id="1638" xr3:uid="{5F8D0CFE-1577-4314-834E-CACF32BD6AF0}" name="Colonne1627"/>
    <tableColumn id="1639" xr3:uid="{F9D1DA56-A5BB-4BB6-9C6B-A1B8D7B6C301}" name="Colonne1628"/>
    <tableColumn id="1640" xr3:uid="{E4CCF316-FBEF-4AA1-AE62-D33526FE062A}" name="Colonne1629"/>
    <tableColumn id="1641" xr3:uid="{B829657A-4AE9-47D0-A73B-24A5B58FE7F3}" name="Colonne1630"/>
    <tableColumn id="1642" xr3:uid="{E0DA18CD-6C29-494C-B81E-6A7B679612BB}" name="Colonne1631"/>
    <tableColumn id="1643" xr3:uid="{52E9BAED-6803-44F8-B176-635F90585BAD}" name="Colonne1632"/>
    <tableColumn id="1644" xr3:uid="{93563D95-D161-4201-AF30-9703DE5E4824}" name="Colonne1633"/>
    <tableColumn id="1645" xr3:uid="{5F50D319-492B-4944-871C-372EC7F891BD}" name="Colonne1634"/>
    <tableColumn id="1646" xr3:uid="{622BD3A7-805B-44B9-8C94-0AE8DB7DDD9D}" name="Colonne1635"/>
    <tableColumn id="1647" xr3:uid="{FF8993F6-A8E6-44C5-B916-227129D3C3D4}" name="Colonne1636"/>
    <tableColumn id="1648" xr3:uid="{B65BACB8-8741-41FF-963C-C55085345A33}" name="Colonne1637"/>
    <tableColumn id="1649" xr3:uid="{EBE08E89-4CBA-4289-BB76-25D0ADDF10CC}" name="Colonne1638"/>
    <tableColumn id="1650" xr3:uid="{177BAF17-5816-4739-99DC-966FBAAF1F1B}" name="Colonne1639"/>
    <tableColumn id="1651" xr3:uid="{3485264D-34E6-444E-B9DB-DD4A19E698B3}" name="Colonne1640"/>
    <tableColumn id="1652" xr3:uid="{AF22DCE9-D7CE-4CED-AC97-754313F09EF5}" name="Colonne1641"/>
    <tableColumn id="1653" xr3:uid="{CAD5FBBB-42AD-4CDA-AE7E-15CA42D665F0}" name="Colonne1642"/>
    <tableColumn id="1654" xr3:uid="{618086D0-FA4C-42AC-A388-9A1B35E35D19}" name="Colonne1643"/>
    <tableColumn id="1655" xr3:uid="{DCBBAA24-43C7-4F91-9822-38624DC7B75E}" name="Colonne1644"/>
    <tableColumn id="1656" xr3:uid="{6F8EB685-4BEB-4EB2-9792-46E2C90095BA}" name="Colonne1645"/>
    <tableColumn id="1657" xr3:uid="{5723C9BF-3216-48F4-A960-4DF613B437D3}" name="Colonne1646"/>
    <tableColumn id="1658" xr3:uid="{CC17861F-C865-4F2D-86DF-959C6E6B8B20}" name="Colonne1647"/>
    <tableColumn id="1659" xr3:uid="{FE771A3F-A131-4DF3-B742-952DBDE9910B}" name="Colonne1648"/>
    <tableColumn id="1660" xr3:uid="{30A2A1CE-5ACB-4D58-8565-A3F230EF5D6D}" name="Colonne1649"/>
    <tableColumn id="1661" xr3:uid="{4519629D-1E2F-4A84-8D53-87101137E78B}" name="Colonne1650"/>
    <tableColumn id="1662" xr3:uid="{27FC44DC-DCB2-45E6-8705-7542BAC2DBDE}" name="Colonne1651"/>
    <tableColumn id="1663" xr3:uid="{C6F34422-15AF-4F9A-AF40-F0DCBD651343}" name="Colonne1652"/>
    <tableColumn id="1664" xr3:uid="{D2C06CD9-7F76-4F41-84E4-A3DF4FF30558}" name="Colonne1653"/>
    <tableColumn id="1665" xr3:uid="{1DBC37FC-2E60-462D-96F4-E41C21220C73}" name="Colonne1654"/>
    <tableColumn id="1666" xr3:uid="{F7CF80DC-3A18-4408-9F3A-47870CAEB466}" name="Colonne1655"/>
    <tableColumn id="1667" xr3:uid="{A629B856-2F3B-43FB-8F50-47EC63624D13}" name="Colonne1656"/>
    <tableColumn id="1668" xr3:uid="{ED8E4D4E-9541-4EC7-ADE4-ABFBDF5A0E82}" name="Colonne1657"/>
    <tableColumn id="1669" xr3:uid="{42D7AA32-A6E3-46D0-A081-A4116B337A50}" name="Colonne1658"/>
    <tableColumn id="1670" xr3:uid="{057994BE-3C98-4849-B00B-A7411B192E73}" name="Colonne1659"/>
    <tableColumn id="1671" xr3:uid="{9A7CA8E3-4CA6-41CB-9B5D-7842B0F21AEF}" name="Colonne1660"/>
    <tableColumn id="1672" xr3:uid="{D02DD78F-BF63-4ED6-A59E-B4DDBB05A1CB}" name="Colonne1661"/>
    <tableColumn id="1673" xr3:uid="{A9C6F971-80A3-4961-BF46-BF1A821B9A8F}" name="Colonne1662"/>
    <tableColumn id="1674" xr3:uid="{C678C29A-A16C-401D-A8C3-D2705807CE26}" name="Colonne1663"/>
    <tableColumn id="1675" xr3:uid="{33C92918-5B2B-4967-8F41-7A15242024A5}" name="Colonne1664"/>
    <tableColumn id="1676" xr3:uid="{4D23378C-E3B6-4F97-95A5-4D52B63623A1}" name="Colonne1665"/>
    <tableColumn id="1677" xr3:uid="{E1E323B2-9E1D-4F6D-A122-8AD3C5726515}" name="Colonne1666"/>
    <tableColumn id="1678" xr3:uid="{856A3968-3AE7-4567-90B9-274C9E27EA4C}" name="Colonne1667"/>
    <tableColumn id="1679" xr3:uid="{71F61F9B-C237-4E0C-9EAD-FF4B29C7CE68}" name="Colonne1668"/>
    <tableColumn id="1680" xr3:uid="{F36A8DE3-DB6C-4112-A356-0E6581CBD20B}" name="Colonne1669"/>
    <tableColumn id="1681" xr3:uid="{5D8BB74E-74E5-4629-A90E-778C88BFAF7C}" name="Colonne1670"/>
    <tableColumn id="1682" xr3:uid="{B7A04074-069A-488B-8111-5411D9E73CC2}" name="Colonne1671"/>
    <tableColumn id="1683" xr3:uid="{5A6DB2A5-3F7F-4D53-B3FA-4C87970A69AF}" name="Colonne1672"/>
    <tableColumn id="1684" xr3:uid="{29EB0CD7-FAC0-4E1B-9956-1AE0D9B735EA}" name="Colonne1673"/>
    <tableColumn id="1685" xr3:uid="{43A77F5F-AC73-43B5-A518-933AFE3CD779}" name="Colonne1674"/>
    <tableColumn id="1686" xr3:uid="{D1DE3AA1-CCDB-4CBC-A776-ABEBEAE66942}" name="Colonne1675"/>
    <tableColumn id="1687" xr3:uid="{28C5E018-E5DE-47BA-9B78-523A038E4826}" name="Colonne1676"/>
    <tableColumn id="1688" xr3:uid="{EE2062E3-5ADF-47A5-82BF-331656BBFE49}" name="Colonne1677"/>
    <tableColumn id="1689" xr3:uid="{21721E97-5AC5-408C-9744-07026C18BF2B}" name="Colonne1678"/>
    <tableColumn id="1690" xr3:uid="{4110B609-1780-49C8-81D0-7F94B09924DE}" name="Colonne1679"/>
    <tableColumn id="1691" xr3:uid="{F8DC1C73-4029-4A71-8A0C-374FB93FE785}" name="Colonne1680"/>
    <tableColumn id="1692" xr3:uid="{8A72C5DD-5C70-44B0-BD6D-BA07D3CFD37F}" name="Colonne1681"/>
    <tableColumn id="1693" xr3:uid="{6656A70F-4F1D-4892-8D51-4D625E932FE5}" name="Colonne1682"/>
    <tableColumn id="1694" xr3:uid="{FADA73FB-3B71-4027-829F-8226E3F2CB33}" name="Colonne1683"/>
    <tableColumn id="1695" xr3:uid="{3F3C4435-D820-4A0F-8B92-EB61AFEB36F5}" name="Colonne1684"/>
    <tableColumn id="1696" xr3:uid="{4A384F65-6DD6-4C7F-B672-C6AB372367EC}" name="Colonne1685"/>
    <tableColumn id="1697" xr3:uid="{45A5D969-A08D-461E-8443-50AA47CA79FD}" name="Colonne1686"/>
    <tableColumn id="1698" xr3:uid="{7CBB3065-EA05-4DFD-95CF-6164F5BB3603}" name="Colonne1687"/>
    <tableColumn id="1699" xr3:uid="{471166C3-105F-4F72-B61B-B7FF436482EC}" name="Colonne1688"/>
    <tableColumn id="1700" xr3:uid="{ABBB0448-A5FB-46F6-84B3-759C2095ADCF}" name="Colonne1689"/>
    <tableColumn id="1701" xr3:uid="{D9A5E610-6690-41F5-8E65-84A2E4A8F622}" name="Colonne1690"/>
    <tableColumn id="1702" xr3:uid="{0DF98766-9647-49CB-8ECC-CEF30A36527C}" name="Colonne1691"/>
    <tableColumn id="1703" xr3:uid="{C7B52D66-9CA3-46C9-8123-546757926F4A}" name="Colonne1692"/>
    <tableColumn id="1704" xr3:uid="{ADFC74E1-5794-4569-8409-7E45C80F67C1}" name="Colonne1693"/>
    <tableColumn id="1705" xr3:uid="{E6C2FE95-7B47-4850-B7FF-385BB1ABC404}" name="Colonne1694"/>
    <tableColumn id="1706" xr3:uid="{B47E7C57-620E-4600-A3E7-92EF20023DF2}" name="Colonne1695"/>
    <tableColumn id="1707" xr3:uid="{BE07ACB7-38C0-41E1-9507-9BAD0153C8CD}" name="Colonne1696"/>
    <tableColumn id="1708" xr3:uid="{75405EC8-67B2-4502-80F7-348C1E33AC77}" name="Colonne1697"/>
    <tableColumn id="1709" xr3:uid="{CC7851FA-F1AF-4DD8-B37C-F21ACF6A13EA}" name="Colonne1698"/>
    <tableColumn id="1710" xr3:uid="{49CAF3EB-5A7B-4CE7-8DB8-5A28FA9DCB40}" name="Colonne1699"/>
    <tableColumn id="1711" xr3:uid="{016CF163-63CA-41F8-A323-EEEE8B3DABFB}" name="Colonne1700"/>
    <tableColumn id="1712" xr3:uid="{B7B9AFA5-D746-4D7F-8005-3D4563E6AB37}" name="Colonne1701"/>
    <tableColumn id="1713" xr3:uid="{0E7A879B-12D4-4D4A-80FF-1714CF3A2FC6}" name="Colonne1702"/>
    <tableColumn id="1714" xr3:uid="{828885B6-9848-41FE-B073-7E322C9ACE6B}" name="Colonne1703"/>
    <tableColumn id="1715" xr3:uid="{D220F679-F828-47CF-8181-D970EE4C2B41}" name="Colonne1704"/>
    <tableColumn id="1716" xr3:uid="{5FEFE0CF-5A83-4F21-A9E5-BD14CA48AB37}" name="Colonne1705"/>
    <tableColumn id="1717" xr3:uid="{E1C59333-E903-4140-86B4-95158E08AD02}" name="Colonne1706"/>
    <tableColumn id="1718" xr3:uid="{127F6BB0-9C4A-4CED-BCB1-9EB246526370}" name="Colonne1707"/>
    <tableColumn id="1719" xr3:uid="{712C4AE2-D741-4076-AAF5-1BDA399A600F}" name="Colonne1708"/>
    <tableColumn id="1720" xr3:uid="{46161C32-E1FC-4AF4-9FC7-BF4CF042E47A}" name="Colonne1709"/>
    <tableColumn id="1721" xr3:uid="{94B3D978-D534-4B2B-A08A-B90C1CFAFFEB}" name="Colonne1710"/>
    <tableColumn id="1722" xr3:uid="{307C584C-4E4D-4CC1-9E11-7D641D1745C9}" name="Colonne1711"/>
    <tableColumn id="1723" xr3:uid="{DECDD2EB-FA42-497F-8E4B-2562BA355A62}" name="Colonne1712"/>
    <tableColumn id="1724" xr3:uid="{C6A9396A-5F5C-4038-B40A-E9BCD1E93798}" name="Colonne1713"/>
    <tableColumn id="1725" xr3:uid="{02FDCFE7-EC7E-4A58-BCDD-110C2A51DAF5}" name="Colonne1714"/>
    <tableColumn id="1726" xr3:uid="{BACE7585-521B-44FA-9E81-D4FF3DAA474E}" name="Colonne1715"/>
    <tableColumn id="1727" xr3:uid="{FA95D2CD-4291-48B7-8BFE-7FD6633E7368}" name="Colonne1716"/>
    <tableColumn id="1728" xr3:uid="{B038C76C-81BB-4B2C-A590-A7916F51E878}" name="Colonne1717"/>
    <tableColumn id="1729" xr3:uid="{23C35CCE-B4C1-4DE4-BB5A-359437FE1839}" name="Colonne1718"/>
    <tableColumn id="1730" xr3:uid="{3D3B4CF7-44A9-4341-A6D6-FF762C0F3C89}" name="Colonne1719"/>
    <tableColumn id="1731" xr3:uid="{3475750E-EC4E-4B43-B07C-DFF6C0FCC872}" name="Colonne1720"/>
    <tableColumn id="1732" xr3:uid="{5F6F0704-12E1-447C-B83D-AEF58D89A6B9}" name="Colonne1721"/>
    <tableColumn id="1733" xr3:uid="{BB1271F4-8800-4235-8473-4439C768BC18}" name="Colonne1722"/>
    <tableColumn id="1734" xr3:uid="{23750225-208B-4C9B-9473-4FDF50EE4B31}" name="Colonne1723"/>
    <tableColumn id="1735" xr3:uid="{5E18F7A9-BBB7-4A91-9B8F-744161619A8F}" name="Colonne1724"/>
    <tableColumn id="1736" xr3:uid="{115FCE51-FD06-43EB-8FCF-1EEBFE504C22}" name="Colonne1725"/>
    <tableColumn id="1737" xr3:uid="{22F686A1-AFF3-42F8-9EFE-FD8CA4D9BC09}" name="Colonne1726"/>
    <tableColumn id="1738" xr3:uid="{EF5349E4-DFB6-4F2C-B4B7-1B2AAD430C8B}" name="Colonne1727"/>
    <tableColumn id="1739" xr3:uid="{45EA5627-5503-4C1D-852E-74249DD4DE9F}" name="Colonne1728"/>
    <tableColumn id="1740" xr3:uid="{1E16CAE5-02F4-453F-8B7D-B92D982CD09C}" name="Colonne1729"/>
    <tableColumn id="1741" xr3:uid="{49A43720-2F76-45BE-AFFD-8A1466256F4E}" name="Colonne1730"/>
    <tableColumn id="1742" xr3:uid="{FFF0A0F5-79A1-4A00-84CC-3E3BDBBAA1A9}" name="Colonne1731"/>
    <tableColumn id="1743" xr3:uid="{338C1454-BCC2-427F-B860-9C17319593F0}" name="Colonne1732"/>
    <tableColumn id="1744" xr3:uid="{88075AA5-E6D5-4110-B22F-F210574E500D}" name="Colonne1733"/>
    <tableColumn id="1745" xr3:uid="{1691EC68-FF4B-450C-B736-093E30211CA5}" name="Colonne1734"/>
    <tableColumn id="1746" xr3:uid="{F96A6BFC-976B-4B06-B301-505A65FEF9DA}" name="Colonne1735"/>
    <tableColumn id="1747" xr3:uid="{315ECD89-0910-4C60-82C3-217BB2DC4689}" name="Colonne1736"/>
    <tableColumn id="1748" xr3:uid="{F12B8A31-682F-44D7-8533-BA089639E9C0}" name="Colonne1737"/>
    <tableColumn id="1749" xr3:uid="{54A5250D-F0C4-40A5-A996-5C0E435DE171}" name="Colonne1738"/>
    <tableColumn id="1750" xr3:uid="{CA49C860-71E6-4673-8261-8891BD065376}" name="Colonne1739"/>
    <tableColumn id="1751" xr3:uid="{95DF73E0-CD11-496B-97BA-670DC2756461}" name="Colonne1740"/>
    <tableColumn id="1752" xr3:uid="{DCF0D9C7-4119-435E-B099-2BDFACA139A3}" name="Colonne1741"/>
    <tableColumn id="1753" xr3:uid="{C7A89809-0A34-4FC4-B25F-62DAA881E3B6}" name="Colonne1742"/>
    <tableColumn id="1754" xr3:uid="{2DFBBDB3-E20A-488E-A733-62ED6BAA55A3}" name="Colonne1743"/>
    <tableColumn id="1755" xr3:uid="{4EBB84F0-6B20-4A92-9736-88EBC4BEEBB4}" name="Colonne1744"/>
    <tableColumn id="1756" xr3:uid="{8F794F5E-6CF4-4680-AA55-6A967BC9C127}" name="Colonne1745"/>
    <tableColumn id="1757" xr3:uid="{3F76386D-D1AF-4DF3-87F9-8A46581DF543}" name="Colonne1746"/>
    <tableColumn id="1758" xr3:uid="{CCE1277A-B5F3-4827-9D51-B12EEF7C6EBE}" name="Colonne1747"/>
    <tableColumn id="1759" xr3:uid="{D271938C-CF97-479D-9034-364BFE2E7490}" name="Colonne1748"/>
    <tableColumn id="1760" xr3:uid="{8A6FEBDC-4ADB-41AB-8803-025B7D7F2909}" name="Colonne1749"/>
    <tableColumn id="1761" xr3:uid="{FA80E554-A4AB-46E6-B218-27795899021E}" name="Colonne1750"/>
    <tableColumn id="1762" xr3:uid="{DDD67E6A-7385-4240-865B-24C2A6BFAF71}" name="Colonne1751"/>
    <tableColumn id="1763" xr3:uid="{23A8E7B9-FEFB-4CDE-AF4B-F1F861002C59}" name="Colonne1752"/>
    <tableColumn id="1764" xr3:uid="{C44B3E25-7AD8-45C7-A706-EAD1F945AECB}" name="Colonne1753"/>
    <tableColumn id="1765" xr3:uid="{15ADE249-662D-4EE3-9F42-C3A414610CF1}" name="Colonne1754"/>
    <tableColumn id="1766" xr3:uid="{4FBA3DAD-48DB-46ED-AF9B-D2E184AFFA9E}" name="Colonne1755"/>
    <tableColumn id="1767" xr3:uid="{60AF188A-99D3-4689-B49D-305A3FE6FDA8}" name="Colonne1756"/>
    <tableColumn id="1768" xr3:uid="{3F76324E-1CE7-4378-B9B5-EF570176DB04}" name="Colonne1757"/>
    <tableColumn id="1769" xr3:uid="{2A442DA7-2A37-405C-B816-D93129EB2FD1}" name="Colonne1758"/>
    <tableColumn id="1770" xr3:uid="{8E402E04-F094-44EA-895F-9C2A85E5EBB9}" name="Colonne1759"/>
    <tableColumn id="1771" xr3:uid="{33D1C3A4-1095-44A0-B216-01D9F8302390}" name="Colonne1760"/>
    <tableColumn id="1772" xr3:uid="{3B66F5A5-77AD-461C-B7BD-7370AB3EE2DD}" name="Colonne1761"/>
    <tableColumn id="1773" xr3:uid="{D7242D92-C6D1-4CA0-ACEA-DC3C16A60724}" name="Colonne1762"/>
    <tableColumn id="1774" xr3:uid="{DE192CE3-56AE-4E06-A197-5E2B6C1B4C26}" name="Colonne1763"/>
    <tableColumn id="1775" xr3:uid="{BE32A4DB-57CA-47A7-99A9-C3B1EE5CC384}" name="Colonne1764"/>
    <tableColumn id="1776" xr3:uid="{E47A5053-8848-4EFB-AA8A-558A5B522C04}" name="Colonne1765"/>
    <tableColumn id="1777" xr3:uid="{4E8550FD-BAC6-4281-BF64-0596463E7B07}" name="Colonne1766"/>
    <tableColumn id="1778" xr3:uid="{7446AAAD-B865-41BC-91C1-9BC2D61DCABB}" name="Colonne1767"/>
    <tableColumn id="1779" xr3:uid="{CFECE695-8CC5-4519-8061-31638E31F36E}" name="Colonne1768"/>
    <tableColumn id="1780" xr3:uid="{7C0516E2-08C7-4B46-B572-1A3EFD1015D7}" name="Colonne1769"/>
    <tableColumn id="1781" xr3:uid="{EB3D4D0D-058D-480C-9C3E-9E4813346F2A}" name="Colonne1770"/>
    <tableColumn id="1782" xr3:uid="{A253FC6C-FC40-41FA-A1A4-C4FB363061F3}" name="Colonne1771"/>
    <tableColumn id="1783" xr3:uid="{45AAD556-7936-4A65-8BE4-DE572E01A9AB}" name="Colonne1772"/>
    <tableColumn id="1784" xr3:uid="{1EEFF0BF-C5A1-46E1-BC59-1CC7D3F8BF9A}" name="Colonne1773"/>
    <tableColumn id="1785" xr3:uid="{0AAE5DCC-A463-40C8-B746-4D9F9AE17BA9}" name="Colonne1774"/>
    <tableColumn id="1786" xr3:uid="{19F59585-F09A-4624-825A-7CCB24834EB6}" name="Colonne1775"/>
    <tableColumn id="1787" xr3:uid="{E3FBD9B9-6686-4C77-BEA7-8A5228F006D2}" name="Colonne1776"/>
    <tableColumn id="1788" xr3:uid="{27A43D43-7086-49A4-A36D-F865447545F1}" name="Colonne1777"/>
    <tableColumn id="1789" xr3:uid="{97FD2C33-29E4-446C-A9EF-4129DDBAB1D1}" name="Colonne1778"/>
    <tableColumn id="1790" xr3:uid="{E76F767E-D168-408B-A88A-F263645366F3}" name="Colonne1779"/>
    <tableColumn id="1791" xr3:uid="{A5B84251-0F1D-4C9C-9E6F-B0AE309CDAD9}" name="Colonne1780"/>
    <tableColumn id="1792" xr3:uid="{A30D6F40-A1C7-488B-BEFB-8E3D82446F7D}" name="Colonne1781"/>
    <tableColumn id="1793" xr3:uid="{D744C338-1A14-4338-AEEF-9EE3C6407D0B}" name="Colonne1782"/>
    <tableColumn id="1794" xr3:uid="{14C0E0A1-E258-44FC-843E-D8DD7E3D50FD}" name="Colonne1783"/>
    <tableColumn id="1795" xr3:uid="{B9809DF0-B7A0-47BB-9718-DF546A1454CB}" name="Colonne1784"/>
    <tableColumn id="1796" xr3:uid="{09ABB6A6-7E84-439F-8100-BCF92B3C293D}" name="Colonne1785"/>
    <tableColumn id="1797" xr3:uid="{D94EBE64-C68D-4D2A-BA58-3D6426AE3B6E}" name="Colonne1786"/>
    <tableColumn id="1798" xr3:uid="{AB711C28-89AB-4AE7-BBA1-04E9E0EC102D}" name="Colonne1787"/>
    <tableColumn id="1799" xr3:uid="{BA119063-9826-4CF4-BD7C-BC5FF41C9CD1}" name="Colonne1788"/>
    <tableColumn id="1800" xr3:uid="{80F6364C-3A9E-4D2F-8060-D70B8D58F80A}" name="Colonne1789"/>
    <tableColumn id="1801" xr3:uid="{22F011D3-637F-4F7E-82BA-6B4AE32579D6}" name="Colonne1790"/>
    <tableColumn id="1802" xr3:uid="{22458912-390E-48AD-9F58-7B306D721ABA}" name="Colonne1791"/>
    <tableColumn id="1803" xr3:uid="{0528DDF5-2723-4BE0-9930-AE3D012D5A47}" name="Colonne1792"/>
    <tableColumn id="1804" xr3:uid="{5B8F9C7D-AEE4-4E4B-ACA0-05C5A18505EA}" name="Colonne1793"/>
    <tableColumn id="1805" xr3:uid="{7D86D755-5AE5-4D02-8125-4EC611291F7F}" name="Colonne1794"/>
    <tableColumn id="1806" xr3:uid="{D7F3E8B8-2556-4287-B29C-2F565251B0AA}" name="Colonne1795"/>
    <tableColumn id="1807" xr3:uid="{52B97623-8A99-41CB-8872-961C30FD93B7}" name="Colonne1796"/>
    <tableColumn id="1808" xr3:uid="{AB7C73BE-DACE-4DD8-94A0-D77CD6EF5F00}" name="Colonne1797"/>
    <tableColumn id="1809" xr3:uid="{2F709ECB-649F-4E60-A3B4-8EFEFAE805B3}" name="Colonne1798"/>
    <tableColumn id="1810" xr3:uid="{DCA4BC3D-6AE9-4177-A5CF-C42CA08E13BF}" name="Colonne1799"/>
    <tableColumn id="1811" xr3:uid="{DA54EE7F-24EE-4D76-8090-434EC3EDDB86}" name="Colonne1800"/>
    <tableColumn id="1812" xr3:uid="{6F4A0C25-813A-4CD4-A885-1914F15A26A2}" name="Colonne1801"/>
    <tableColumn id="1813" xr3:uid="{8F2BFB95-ED6D-4880-8359-26776787EDA5}" name="Colonne1802"/>
    <tableColumn id="1814" xr3:uid="{FCD4E967-ECD4-4349-8092-4778C04941FF}" name="Colonne1803"/>
    <tableColumn id="1815" xr3:uid="{092DE29D-847F-4531-96FE-8033D319C77C}" name="Colonne1804"/>
    <tableColumn id="1816" xr3:uid="{BE51D8C5-76B5-4A2C-AC0D-67F1E7F9BBAB}" name="Colonne1805"/>
    <tableColumn id="1817" xr3:uid="{0A3DE54C-394D-42F9-877F-EC9B38B7E47A}" name="Colonne1806"/>
    <tableColumn id="1818" xr3:uid="{FD6D194A-9166-475D-A080-60D019EA2700}" name="Colonne1807"/>
    <tableColumn id="1819" xr3:uid="{029E5A62-D571-436D-979B-A421B8AD010F}" name="Colonne1808"/>
    <tableColumn id="1820" xr3:uid="{13F2148B-8106-4E9C-A08F-FF14C5B60D57}" name="Colonne1809"/>
    <tableColumn id="1821" xr3:uid="{0B66C25F-8BBE-4D97-89AF-25DDE5A82943}" name="Colonne1810"/>
    <tableColumn id="1822" xr3:uid="{3CED4211-F124-411E-9FDA-536F31C42F90}" name="Colonne1811"/>
    <tableColumn id="1823" xr3:uid="{4059B905-3CEA-4B4F-A27B-D69CD28B287F}" name="Colonne1812"/>
    <tableColumn id="1824" xr3:uid="{EF3F0ACD-C347-4BE3-8C28-29B895CC1DF7}" name="Colonne1813"/>
    <tableColumn id="1825" xr3:uid="{CDFCA0FB-249D-4C92-831A-E2E4FB6999F6}" name="Colonne1814"/>
    <tableColumn id="1826" xr3:uid="{E0C7FD30-91D1-4CC6-A2E0-BF16E9B78D13}" name="Colonne1815"/>
    <tableColumn id="1827" xr3:uid="{72C5CCC2-60DB-4C12-97DF-DC8A29C8DCDF}" name="Colonne1816"/>
    <tableColumn id="1828" xr3:uid="{2B755AE5-B078-47B5-808C-086E8EAC10F3}" name="Colonne1817"/>
    <tableColumn id="1829" xr3:uid="{5478177C-0472-4C59-8D65-B961967F184E}" name="Colonne1818"/>
    <tableColumn id="1830" xr3:uid="{6C0D7EEE-C6A5-49D5-A13D-7667E72FB242}" name="Colonne1819"/>
    <tableColumn id="1831" xr3:uid="{3B85B09D-CB8B-4E7B-A0C9-D5C1C431D908}" name="Colonne1820"/>
    <tableColumn id="1832" xr3:uid="{8A7625E9-CFC7-4FE8-97B1-634183C477FF}" name="Colonne1821"/>
    <tableColumn id="1833" xr3:uid="{510C08FF-26B0-49B2-9BE4-74D12FF49181}" name="Colonne1822"/>
    <tableColumn id="1834" xr3:uid="{ABB1D3CF-E261-4F1A-A596-8A117A306649}" name="Colonne1823"/>
    <tableColumn id="1835" xr3:uid="{D7BF5F1A-1944-473B-AE4A-00A99F2ACB7F}" name="Colonne1824"/>
    <tableColumn id="1836" xr3:uid="{7B678441-7DD8-4416-83EA-3643DD2177DE}" name="Colonne1825"/>
    <tableColumn id="1837" xr3:uid="{0800ADC0-4458-49EE-92DD-04B8B8D43B19}" name="Colonne1826"/>
    <tableColumn id="1838" xr3:uid="{16DC09E1-366B-478B-BE48-ADFC5E9F8FD3}" name="Colonne1827"/>
    <tableColumn id="1839" xr3:uid="{C138158A-5AB1-4D43-9896-025E15953C34}" name="Colonne1828"/>
    <tableColumn id="1840" xr3:uid="{349F2E62-4438-42F1-8480-4017B1145F33}" name="Colonne1829"/>
    <tableColumn id="1841" xr3:uid="{4F667DB5-0DFD-47FF-8198-729D9928E37C}" name="Colonne1830"/>
    <tableColumn id="1842" xr3:uid="{545B1211-6DAC-4FD8-B992-8657AEB23C6D}" name="Colonne1831"/>
    <tableColumn id="1843" xr3:uid="{22A766AE-2846-4BF3-93E2-4FDF3FCE17E6}" name="Colonne1832"/>
    <tableColumn id="1844" xr3:uid="{A3EE10F0-28BE-4074-B7AB-9B597C53F25A}" name="Colonne1833"/>
    <tableColumn id="1845" xr3:uid="{2CD1B462-9C92-425C-8191-2A98262A7891}" name="Colonne1834"/>
    <tableColumn id="1846" xr3:uid="{2E1CF17B-C034-4F7B-BC75-E656BE88E402}" name="Colonne1835"/>
    <tableColumn id="1847" xr3:uid="{5E34DB78-83AC-4B77-9256-96E6424D4E75}" name="Colonne1836"/>
    <tableColumn id="1848" xr3:uid="{E996722E-8AF5-4B95-9CAD-0EF8C9AB70BA}" name="Colonne1837"/>
    <tableColumn id="1849" xr3:uid="{1B174E07-490B-4AAA-84AF-30263AE538AE}" name="Colonne1838"/>
    <tableColumn id="1850" xr3:uid="{852000AA-FDE3-4A11-8017-62A507C089AA}" name="Colonne1839"/>
    <tableColumn id="1851" xr3:uid="{71013C48-E71F-4F57-A07D-E64890E8B9FB}" name="Colonne1840"/>
    <tableColumn id="1852" xr3:uid="{F2937E60-6ABF-4F74-9243-8FE918A82E02}" name="Colonne1841"/>
    <tableColumn id="1853" xr3:uid="{5E89C7F1-27B9-4399-895E-66E369F202D3}" name="Colonne1842"/>
    <tableColumn id="1854" xr3:uid="{6E10140A-69AC-4352-B820-1DBA621BAE89}" name="Colonne1843"/>
    <tableColumn id="1855" xr3:uid="{9DE4A289-9086-46A4-B0E3-1433D129C544}" name="Colonne1844"/>
    <tableColumn id="1856" xr3:uid="{1330F2D7-D64D-4F8D-BE7B-76E451F45920}" name="Colonne1845"/>
    <tableColumn id="1857" xr3:uid="{BF937457-E636-4F1C-94CE-10624F1092D5}" name="Colonne1846"/>
    <tableColumn id="1858" xr3:uid="{33863C45-BACF-4ACF-86C7-1F5B342EAC92}" name="Colonne1847"/>
    <tableColumn id="1859" xr3:uid="{F27FA4D2-539E-4857-B01C-2AB67F08EF06}" name="Colonne1848"/>
    <tableColumn id="1860" xr3:uid="{607F8BC3-60A9-46A4-A0D4-99CCD5A16AB2}" name="Colonne1849"/>
    <tableColumn id="1861" xr3:uid="{9EE8984B-9E35-47B1-96D4-BDA10891E87A}" name="Colonne1850"/>
    <tableColumn id="1862" xr3:uid="{92A510D8-8FAF-4741-AA7A-175659EE0ADC}" name="Colonne1851"/>
    <tableColumn id="1863" xr3:uid="{6264B3FF-2CA4-41CE-B853-68847A50AC75}" name="Colonne1852"/>
    <tableColumn id="1864" xr3:uid="{D2DB4EB5-ADAF-429B-83D1-496721080940}" name="Colonne1853"/>
    <tableColumn id="1865" xr3:uid="{F0D29739-3D93-410F-B3CB-95D0B4B05CB1}" name="Colonne1854"/>
    <tableColumn id="1866" xr3:uid="{5A826FF2-D34B-4CB6-83A1-607AD104799E}" name="Colonne1855"/>
    <tableColumn id="1867" xr3:uid="{CA82614C-B2B1-452F-A601-58699371CFAE}" name="Colonne1856"/>
    <tableColumn id="1868" xr3:uid="{573C306C-0790-4FB1-808F-73FC4825889F}" name="Colonne1857"/>
    <tableColumn id="1869" xr3:uid="{4AAD4F70-A665-4620-80A1-E0B048039892}" name="Colonne1858"/>
    <tableColumn id="1870" xr3:uid="{450A1ADD-570F-4436-A3D4-8DDCB6E58E3D}" name="Colonne1859"/>
    <tableColumn id="1871" xr3:uid="{F428347F-CCEC-44F9-A549-07F28007E1D0}" name="Colonne1860"/>
    <tableColumn id="1872" xr3:uid="{511ABD67-68AA-4323-986A-F1EB0C98062A}" name="Colonne1861"/>
    <tableColumn id="1873" xr3:uid="{EEC698E8-6B6D-423A-83A8-E769ABCB7216}" name="Colonne1862"/>
    <tableColumn id="1874" xr3:uid="{00E1FAA8-A355-473C-9363-58B9F71CE245}" name="Colonne1863"/>
    <tableColumn id="1875" xr3:uid="{CC68D787-2521-473C-83A2-00E0E09A8E64}" name="Colonne1864"/>
    <tableColumn id="1876" xr3:uid="{B0041372-EC9D-4136-8D44-879202FDE3F1}" name="Colonne1865"/>
    <tableColumn id="1877" xr3:uid="{FA5AA734-CFB0-455E-9EAE-2A4FC17048BC}" name="Colonne1866"/>
    <tableColumn id="1878" xr3:uid="{D45FE1D5-A90C-42D2-9844-A0A5E6FB3D69}" name="Colonne1867"/>
    <tableColumn id="1879" xr3:uid="{CF014236-46BC-4986-9D76-C26DE1F54E6B}" name="Colonne1868"/>
    <tableColumn id="1880" xr3:uid="{C1A936E6-DB1B-48E2-AA3C-B097D7303CCF}" name="Colonne1869"/>
    <tableColumn id="1881" xr3:uid="{80FE8EA0-C684-4D0C-9E88-C2B09365D23C}" name="Colonne1870"/>
    <tableColumn id="1882" xr3:uid="{5900960F-6542-4184-91E4-862A8942DEC6}" name="Colonne1871"/>
    <tableColumn id="1883" xr3:uid="{032A1DE9-D0A0-4013-99C6-A7C83E3783E4}" name="Colonne1872"/>
    <tableColumn id="1884" xr3:uid="{EB30C438-A39F-4A14-8D24-B77B6B44152C}" name="Colonne1873"/>
    <tableColumn id="1885" xr3:uid="{6684194E-69FC-4EC5-8CA6-0F62CE71A1F2}" name="Colonne1874"/>
    <tableColumn id="1886" xr3:uid="{24FAF6FC-72C8-4B19-A07A-3D08B5EAB9FD}" name="Colonne1875"/>
    <tableColumn id="1887" xr3:uid="{0D8E87FD-2BEC-4A74-AF4F-A3B03D5176BA}" name="Colonne1876"/>
    <tableColumn id="1888" xr3:uid="{02B5705B-5B67-4209-81B9-8DF71ED724F5}" name="Colonne1877"/>
    <tableColumn id="1889" xr3:uid="{4B0F96D5-A433-478F-956F-BC7A5F6F7070}" name="Colonne1878"/>
    <tableColumn id="1890" xr3:uid="{EC805791-E986-4BE8-BA94-7FDB7CCDB3C0}" name="Colonne1879"/>
    <tableColumn id="1891" xr3:uid="{9397D1D4-6308-4C06-AE44-3895497DAA40}" name="Colonne1880"/>
    <tableColumn id="1892" xr3:uid="{0FA2B229-F876-4746-A3BF-6C2B05AABBDF}" name="Colonne1881"/>
    <tableColumn id="1893" xr3:uid="{95CD0FFD-659B-4A12-995B-F8A7605656F1}" name="Colonne1882"/>
    <tableColumn id="1894" xr3:uid="{CDBAD539-95CA-4394-B761-AC44E1BFD5E4}" name="Colonne1883"/>
    <tableColumn id="1895" xr3:uid="{AFE5E956-FE17-4F87-AB99-6C91E25C9231}" name="Colonne1884"/>
    <tableColumn id="1896" xr3:uid="{8961C597-D738-443F-9BF8-F2CD28E45642}" name="Colonne1885"/>
    <tableColumn id="1897" xr3:uid="{93ADDBEF-5961-4256-AD20-BB6FC339922D}" name="Colonne1886"/>
    <tableColumn id="1898" xr3:uid="{9A54E77F-7441-4CA5-8D20-4B041DDB62FA}" name="Colonne1887"/>
    <tableColumn id="1899" xr3:uid="{F0843298-92E5-48A5-8FBD-2BA4C4DD3D10}" name="Colonne1888"/>
    <tableColumn id="1900" xr3:uid="{6BD528A1-B336-4DB4-A0B9-208797FECB95}" name="Colonne1889"/>
    <tableColumn id="1901" xr3:uid="{D2A7F305-F5EC-48FC-A28F-92785B65E5AB}" name="Colonne1890"/>
    <tableColumn id="1902" xr3:uid="{B2BDE1FA-5F5C-4A2E-94B0-8975E6C9DAC2}" name="Colonne1891"/>
    <tableColumn id="1903" xr3:uid="{D2D5425C-D678-49BD-8294-E04CEB291D94}" name="Colonne1892"/>
    <tableColumn id="1904" xr3:uid="{FE836696-0223-46B3-9527-E31F121D3713}" name="Colonne1893"/>
    <tableColumn id="1905" xr3:uid="{7C25D5E3-E858-49C2-9258-14C6B1578DAA}" name="Colonne1894"/>
    <tableColumn id="1906" xr3:uid="{34FCE5BF-1D1A-4840-A72A-2D6DEE2EF6C5}" name="Colonne1895"/>
    <tableColumn id="1907" xr3:uid="{E5D1617B-C36D-4F23-AE41-3A757467E5E7}" name="Colonne1896"/>
    <tableColumn id="1908" xr3:uid="{B74AD65C-2DD3-4096-9163-D3A8DA4F0F6A}" name="Colonne1897"/>
    <tableColumn id="1909" xr3:uid="{D97E8C86-53F2-42F4-9972-836B39671186}" name="Colonne1898"/>
    <tableColumn id="1910" xr3:uid="{E0F1198A-4440-455D-956D-C5A475CA8195}" name="Colonne1899"/>
    <tableColumn id="1911" xr3:uid="{16052678-7721-4641-95D5-9C935551C600}" name="Colonne1900"/>
    <tableColumn id="1912" xr3:uid="{8E3C01B8-7C05-4584-8357-C5CF08BC9AFF}" name="Colonne1901"/>
    <tableColumn id="1913" xr3:uid="{DAB8AE8E-C59F-4E7E-A37C-A1605C292827}" name="Colonne1902"/>
    <tableColumn id="1914" xr3:uid="{9B40F3D6-967B-42EC-96F7-9EC50364E95F}" name="Colonne1903"/>
    <tableColumn id="1915" xr3:uid="{32AA7DED-4E86-46EB-A1A2-63FFBD8B404A}" name="Colonne1904"/>
    <tableColumn id="1916" xr3:uid="{31D7708D-61F4-47FC-B5B4-AB3F74BF96E3}" name="Colonne1905"/>
    <tableColumn id="1917" xr3:uid="{DA47A3D6-4655-4C3B-BB3D-7DDB2E7E3319}" name="Colonne1906"/>
    <tableColumn id="1918" xr3:uid="{0A4F45A4-C014-4DAE-92C1-0B3AE9749847}" name="Colonne1907"/>
    <tableColumn id="1919" xr3:uid="{F91C1406-9512-40F9-8C05-D6FB579397B1}" name="Colonne1908"/>
    <tableColumn id="1920" xr3:uid="{A2B17C3B-08EB-4AA0-B619-B0D379DF0D05}" name="Colonne1909"/>
    <tableColumn id="1921" xr3:uid="{55CC42E2-FCDB-40BF-B891-D6A8693554E4}" name="Colonne1910"/>
    <tableColumn id="1922" xr3:uid="{CF2976C2-91A4-4D98-AF1E-D2133E2F76EB}" name="Colonne1911"/>
    <tableColumn id="1923" xr3:uid="{9D043474-E2F8-4F8C-9AEF-680F47742F62}" name="Colonne1912"/>
    <tableColumn id="1924" xr3:uid="{4ABB33CA-1D9E-4894-9ED3-34D1F30E57D7}" name="Colonne1913"/>
    <tableColumn id="1925" xr3:uid="{95C63815-B28B-4008-A180-5507EB2D318E}" name="Colonne1914"/>
    <tableColumn id="1926" xr3:uid="{B0A52EC7-78EB-4645-BBBB-080A198FB11B}" name="Colonne1915"/>
    <tableColumn id="1927" xr3:uid="{3EE37A17-B616-4CE9-A2CA-FDCE67311486}" name="Colonne1916"/>
    <tableColumn id="1928" xr3:uid="{677F9468-B790-40A0-8907-2FD4087A8C85}" name="Colonne1917"/>
    <tableColumn id="1929" xr3:uid="{95B1A3E0-9B69-4EB9-B2E1-2EB0BC5CDE91}" name="Colonne1918"/>
    <tableColumn id="1930" xr3:uid="{CB8859A7-867F-4340-B3BE-3A4B0AD2C2BF}" name="Colonne1919"/>
    <tableColumn id="1931" xr3:uid="{058E2C7F-3E7C-45C9-BBF0-E974FA18663B}" name="Colonne1920"/>
    <tableColumn id="1932" xr3:uid="{E4BBC756-D720-4C5F-B69D-86C098D58D58}" name="Colonne1921"/>
    <tableColumn id="1933" xr3:uid="{2F5C819D-2D35-484C-ADF7-630E2775DF38}" name="Colonne1922"/>
    <tableColumn id="1934" xr3:uid="{EC1220C9-DB39-44E2-BD1B-04DD052158F0}" name="Colonne1923"/>
    <tableColumn id="1935" xr3:uid="{4C5B809A-2C27-49B5-A91D-EE1CC073E4E9}" name="Colonne1924"/>
    <tableColumn id="1936" xr3:uid="{460D8D4E-EBDB-4A11-82E3-D394671CE9CE}" name="Colonne1925"/>
    <tableColumn id="1937" xr3:uid="{E832AD11-A849-41BB-BC24-4744225B8581}" name="Colonne1926"/>
    <tableColumn id="1938" xr3:uid="{EF666A1C-2E36-47E0-9284-24B46924FAEC}" name="Colonne1927"/>
    <tableColumn id="1939" xr3:uid="{44D6633A-8387-439C-BD44-5BC12E1F572D}" name="Colonne1928"/>
    <tableColumn id="1940" xr3:uid="{6FB7CDA2-47F3-4714-AF37-77B00EC971CA}" name="Colonne1929"/>
    <tableColumn id="1941" xr3:uid="{E2EBD3AC-90F9-48DF-8DBF-51648CF39A16}" name="Colonne1930"/>
    <tableColumn id="1942" xr3:uid="{EA6CD259-7442-49A9-A93E-B7D57C9E311F}" name="Colonne1931"/>
    <tableColumn id="1943" xr3:uid="{38C717D7-B448-4FEB-9D4D-ACC1E2875D4E}" name="Colonne1932"/>
    <tableColumn id="1944" xr3:uid="{2602D2ED-E301-438D-91B5-AA2BC390E173}" name="Colonne1933"/>
    <tableColumn id="1945" xr3:uid="{FAAA94A5-BB2E-4F8C-9958-9EB0413D2753}" name="Colonne1934"/>
    <tableColumn id="1946" xr3:uid="{B4D7E6B8-DFCE-47CE-B1D2-2050A3F353D8}" name="Colonne1935"/>
    <tableColumn id="1947" xr3:uid="{3C2884CF-8B61-4FE0-AF0B-C8A4C6AE502E}" name="Colonne1936"/>
    <tableColumn id="1948" xr3:uid="{4741F097-0057-43AA-ACF8-DC4C016A28D2}" name="Colonne1937"/>
    <tableColumn id="1949" xr3:uid="{BA66BEB2-8535-46C6-9A2E-A780752A2C6B}" name="Colonne1938"/>
    <tableColumn id="1950" xr3:uid="{2AC2D552-5388-4D27-823E-268B8EBE37C8}" name="Colonne1939"/>
    <tableColumn id="1951" xr3:uid="{EB525615-CDF9-4B2A-B473-9D25660B849F}" name="Colonne1940"/>
    <tableColumn id="1952" xr3:uid="{9B92AABF-EF44-4DDA-8F31-62D6C7F3E8B6}" name="Colonne1941"/>
    <tableColumn id="1953" xr3:uid="{88F6C121-833F-4BFC-B1E6-19468B4F3C86}" name="Colonne1942"/>
    <tableColumn id="1954" xr3:uid="{DF01B697-D069-480E-A124-50D97EC2A4D7}" name="Colonne1943"/>
    <tableColumn id="1955" xr3:uid="{FDF54167-F6F0-4EDE-AEF4-39CE86357A23}" name="Colonne1944"/>
    <tableColumn id="1956" xr3:uid="{F55A82E2-1861-4118-830E-E809138AA7D0}" name="Colonne1945"/>
    <tableColumn id="1957" xr3:uid="{E6DFA21B-B4D7-4EE1-9BBB-5198587AF8E9}" name="Colonne1946"/>
    <tableColumn id="1958" xr3:uid="{79194118-0C3A-4DE8-B7EC-80DCA4F7AEDE}" name="Colonne1947"/>
    <tableColumn id="1959" xr3:uid="{8B1CF097-DF27-4E1D-B19C-A00F281458C4}" name="Colonne1948"/>
    <tableColumn id="1960" xr3:uid="{A7810ED9-468E-43AE-8CC9-A682CE9779F3}" name="Colonne1949"/>
    <tableColumn id="1961" xr3:uid="{DF5B7BD3-8898-480A-80FF-AE1987C1BBA1}" name="Colonne1950"/>
    <tableColumn id="1962" xr3:uid="{C32D6F06-0DA7-4697-9A06-F9C9984D1A99}" name="Colonne1951"/>
    <tableColumn id="1963" xr3:uid="{A0321F36-9137-475B-8F7A-34B1F7993415}" name="Colonne1952"/>
    <tableColumn id="1964" xr3:uid="{96C96B8E-244C-445F-AF5B-D2FB4CB80C02}" name="Colonne1953"/>
    <tableColumn id="1965" xr3:uid="{6BDFBEDF-B70A-46C1-94C8-A806152264A6}" name="Colonne1954"/>
    <tableColumn id="1966" xr3:uid="{A43E0360-11DD-47E7-AA25-3E4D3CF4BFD9}" name="Colonne1955"/>
    <tableColumn id="1967" xr3:uid="{93015C83-8E52-40D7-B570-87B9FB362669}" name="Colonne1956"/>
    <tableColumn id="1968" xr3:uid="{5D5F7A94-E02E-4966-8ABC-F551A3C33E19}" name="Colonne1957"/>
    <tableColumn id="1969" xr3:uid="{6B35FB25-A23D-49C3-9193-4C1A9F847819}" name="Colonne1958"/>
    <tableColumn id="1970" xr3:uid="{55D3DC80-5470-403D-86D5-7EF0B6BDFD89}" name="Colonne1959"/>
    <tableColumn id="1971" xr3:uid="{A1779E60-C51B-4C9E-B93B-A522D916EDBE}" name="Colonne1960"/>
    <tableColumn id="1972" xr3:uid="{1D036053-82D0-49F2-B8ED-2FCD4C718EFD}" name="Colonne1961"/>
    <tableColumn id="1973" xr3:uid="{AF6BCFB8-EBCF-48BC-B983-02B617B4DF39}" name="Colonne1962"/>
    <tableColumn id="1974" xr3:uid="{37184555-5DEC-4E43-8BA8-1A4A124C977A}" name="Colonne1963"/>
    <tableColumn id="1975" xr3:uid="{F6193A3C-9F69-4280-BEAF-C71B61530C82}" name="Colonne1964"/>
    <tableColumn id="1976" xr3:uid="{FC613B1C-BAAA-4968-B584-54F96EF67F68}" name="Colonne1965"/>
    <tableColumn id="1977" xr3:uid="{52C29F9D-41F7-4437-B775-F1E937F65786}" name="Colonne1966"/>
    <tableColumn id="1978" xr3:uid="{212BD8EC-8D67-4856-9E7E-939B49939236}" name="Colonne1967"/>
    <tableColumn id="1979" xr3:uid="{4B4B8579-7E1F-46A0-AE69-AEB762045C94}" name="Colonne1968"/>
    <tableColumn id="1980" xr3:uid="{85277C60-9B37-4739-8697-78E4A9780C32}" name="Colonne1969"/>
    <tableColumn id="1981" xr3:uid="{E8D2B0B0-3350-47D3-99FB-F26D98CDC9CA}" name="Colonne1970"/>
    <tableColumn id="1982" xr3:uid="{B0E0DF61-7E94-4D09-8883-934B91950FBD}" name="Colonne1971"/>
    <tableColumn id="1983" xr3:uid="{AC2EC293-1230-4F49-B4EA-F7780192B0A5}" name="Colonne1972"/>
    <tableColumn id="1984" xr3:uid="{EE1B3C03-3A5A-4DE1-AB8F-8ECA71BC4051}" name="Colonne1973"/>
    <tableColumn id="1985" xr3:uid="{EE878894-BAD6-46EF-BCCC-4CA833063B54}" name="Colonne1974"/>
    <tableColumn id="1986" xr3:uid="{C3016681-B828-4A8D-AF87-03A07F2AF6F8}" name="Colonne1975"/>
    <tableColumn id="1987" xr3:uid="{3BB1A60B-7AC5-43FE-B755-1C599340D807}" name="Colonne1976"/>
    <tableColumn id="1988" xr3:uid="{CD6E1DD7-2508-4B2A-B74A-534FBE8A1309}" name="Colonne1977"/>
    <tableColumn id="1989" xr3:uid="{045B00D3-23F4-4CA7-9EAC-CEDEC251B631}" name="Colonne1978"/>
    <tableColumn id="1990" xr3:uid="{A1E8579A-8FF5-4CE6-9BF1-EA5C9E32A0E3}" name="Colonne1979"/>
    <tableColumn id="1991" xr3:uid="{58B3359C-BB83-40D8-9790-E9A3B8EF1A6E}" name="Colonne1980"/>
    <tableColumn id="1992" xr3:uid="{B1ED5F44-E21B-4DE8-8F0C-53E02D147DC3}" name="Colonne1981"/>
    <tableColumn id="1993" xr3:uid="{BBACC6AF-E6E2-44BF-8373-0518D8511657}" name="Colonne1982"/>
    <tableColumn id="1994" xr3:uid="{85102E2C-F807-4788-B067-0300CEC90B84}" name="Colonne1983"/>
    <tableColumn id="1995" xr3:uid="{75E51CCC-593F-4A9B-B597-0A1B833FB3FA}" name="Colonne1984"/>
    <tableColumn id="1996" xr3:uid="{8E6DA1FD-6EA6-4360-82A9-E87DAFBC3373}" name="Colonne1985"/>
    <tableColumn id="1997" xr3:uid="{A341FD6A-3BFE-4BC3-BAEC-788907C9B58F}" name="Colonne1986"/>
    <tableColumn id="1998" xr3:uid="{7FFF8371-9CB8-4607-A8DD-4EBB692484D2}" name="Colonne1987"/>
    <tableColumn id="1999" xr3:uid="{F5C65151-4EC1-412A-B27A-9971F9D532A7}" name="Colonne1988"/>
    <tableColumn id="2000" xr3:uid="{1ECBE804-A056-470A-9D97-EC3927A82AC7}" name="Colonne1989"/>
    <tableColumn id="2001" xr3:uid="{9F8FCAD0-3FD9-47F8-AD5E-C65849678A69}" name="Colonne1990"/>
    <tableColumn id="2002" xr3:uid="{9F1FC19C-2140-4C72-A0D6-9D03EF5928FC}" name="Colonne1991"/>
    <tableColumn id="2003" xr3:uid="{BF21AA4E-5822-4FD0-A547-C92BF2D67462}" name="Colonne1992"/>
    <tableColumn id="2004" xr3:uid="{D98672BA-ACA3-470C-B4DE-77A9897EF0EF}" name="Colonne1993"/>
    <tableColumn id="2005" xr3:uid="{6481252F-F2E4-4298-BD31-2AEA8CA3800C}" name="Colonne1994"/>
    <tableColumn id="2006" xr3:uid="{BDD35098-DD08-4682-AB16-26DABBF9AB99}" name="Colonne1995"/>
    <tableColumn id="2007" xr3:uid="{9960C9E8-DA84-4D5F-B260-DD34544B7F85}" name="Colonne1996"/>
    <tableColumn id="2008" xr3:uid="{2F765349-6982-418A-995F-678D96C26D37}" name="Colonne1997"/>
    <tableColumn id="2009" xr3:uid="{040EC510-F8DC-4F7E-BE58-1F7CFD7098AF}" name="Colonne1998"/>
    <tableColumn id="2010" xr3:uid="{CFE366DB-413A-4167-BB6C-41B916DBE7B0}" name="Colonne1999"/>
    <tableColumn id="2011" xr3:uid="{1462B734-4963-4299-8AAF-C67FA26DBA5B}" name="Colonne2000"/>
    <tableColumn id="2012" xr3:uid="{10565750-BB28-4036-84E2-74CFEA4676D1}" name="Colonne2001"/>
    <tableColumn id="2013" xr3:uid="{B8C4594E-261B-440C-B035-1E4DF1A1BDDB}" name="Colonne2002"/>
    <tableColumn id="2014" xr3:uid="{B942F5C7-817D-4C27-87FE-137336D2F50B}" name="Colonne2003"/>
    <tableColumn id="2015" xr3:uid="{5A611E83-B448-4861-9B8D-6291E9A613E9}" name="Colonne2004"/>
    <tableColumn id="2016" xr3:uid="{635F1CEC-DCEB-4983-9963-51A8320BF44F}" name="Colonne2005"/>
    <tableColumn id="2017" xr3:uid="{536F9F96-07AF-4554-95E0-D6DD065AB758}" name="Colonne2006"/>
    <tableColumn id="2018" xr3:uid="{69D13C45-9C3D-4D09-A590-7A676C362D41}" name="Colonne2007"/>
    <tableColumn id="2019" xr3:uid="{4FA5F2D8-B91F-4E6D-A3A2-D80007B322BA}" name="Colonne2008"/>
    <tableColumn id="2020" xr3:uid="{74B353BF-C40B-4E9F-B19A-21F5E38B9D63}" name="Colonne2009"/>
    <tableColumn id="2021" xr3:uid="{80276F36-8022-4DF3-A87B-D93A482EE796}" name="Colonne2010"/>
    <tableColumn id="2022" xr3:uid="{0CD48064-BA87-4233-BEEA-807B0F0A9E62}" name="Colonne2011"/>
    <tableColumn id="2023" xr3:uid="{45211243-672C-4925-9635-50829452D62B}" name="Colonne2012"/>
    <tableColumn id="2024" xr3:uid="{78BA1E2E-7699-473C-80B9-9E5AC54C9967}" name="Colonne2013"/>
    <tableColumn id="2025" xr3:uid="{B39BA682-4EB2-4B22-8507-F678D320EB36}" name="Colonne2014"/>
    <tableColumn id="2026" xr3:uid="{EEC5414F-957A-43B2-8832-9868F4991442}" name="Colonne2015"/>
    <tableColumn id="2027" xr3:uid="{DCE77E07-AACE-41CA-9894-65F1CA80D041}" name="Colonne2016"/>
    <tableColumn id="2028" xr3:uid="{5F10C8E3-55C1-4B00-92EE-2E312AD83839}" name="Colonne2017"/>
    <tableColumn id="2029" xr3:uid="{BB04CA43-B2A3-4335-B4E8-DD2252B636ED}" name="Colonne2018"/>
    <tableColumn id="2030" xr3:uid="{ACB0C3D8-F2E8-45A8-AB13-47D2958F0CA6}" name="Colonne2019"/>
    <tableColumn id="2031" xr3:uid="{4A887E1F-4C6E-4EFF-B1F4-0C7F6BBF2350}" name="Colonne2020"/>
    <tableColumn id="2032" xr3:uid="{8765A53A-76F6-4404-8616-C915BA743192}" name="Colonne2021"/>
    <tableColumn id="2033" xr3:uid="{EAAB635E-7C20-4A26-B31F-FCB331F6AA5A}" name="Colonne2022"/>
    <tableColumn id="2034" xr3:uid="{8F050F22-F327-4367-89AD-44E2D2BF2B66}" name="Colonne2023"/>
    <tableColumn id="2035" xr3:uid="{8DAEF428-5EC2-4B4E-93AD-D02B50198C41}" name="Colonne2024"/>
    <tableColumn id="2036" xr3:uid="{D9D298E8-E20A-4522-8898-AF62E8B6A5E4}" name="Colonne2025"/>
    <tableColumn id="2037" xr3:uid="{2909AC30-2C46-4E95-BFC3-BE8B58CD0335}" name="Colonne2026"/>
    <tableColumn id="2038" xr3:uid="{6DF59E1A-8EF0-4D37-85E1-14722683D374}" name="Colonne2027"/>
    <tableColumn id="2039" xr3:uid="{E6B64180-4D02-4D26-BF6F-96F141938563}" name="Colonne2028"/>
    <tableColumn id="2040" xr3:uid="{9EA18EAE-10D5-4F2C-9532-8575BC09B14D}" name="Colonne2029"/>
    <tableColumn id="2041" xr3:uid="{00E3D02C-1F8F-43ED-86E9-D31C50FA063C}" name="Colonne2030"/>
    <tableColumn id="2042" xr3:uid="{01ECFE38-A480-411D-A70C-9EB038AE35BE}" name="Colonne2031"/>
    <tableColumn id="2043" xr3:uid="{D29CFC85-81CF-462E-B261-2B0F64D359C5}" name="Colonne2032"/>
    <tableColumn id="2044" xr3:uid="{250457E0-64D5-4B30-9F0D-0A03E963DCD1}" name="Colonne2033"/>
    <tableColumn id="2045" xr3:uid="{1183FCB2-52CE-4362-827E-82081C17AA55}" name="Colonne2034"/>
    <tableColumn id="2046" xr3:uid="{48F3C692-E6D6-4257-90E0-4137955A9E2F}" name="Colonne2035"/>
    <tableColumn id="2047" xr3:uid="{32B5CE5C-FBCC-415E-8930-7A5506A9DCE2}" name="Colonne2036"/>
    <tableColumn id="2048" xr3:uid="{74921EBA-728D-4582-9D15-9B84F8A1A0CF}" name="Colonne2037"/>
    <tableColumn id="2049" xr3:uid="{6F185EFD-2735-4158-A1CA-87BFD4BA25BC}" name="Colonne2038"/>
    <tableColumn id="2050" xr3:uid="{FAE9069C-20FC-4E45-A7FF-83BE3DCF2BC3}" name="Colonne2039"/>
    <tableColumn id="2051" xr3:uid="{B3A2F05D-0EB3-4182-9281-F3E5DDB1B201}" name="Colonne2040"/>
    <tableColumn id="2052" xr3:uid="{90F83ABA-2D63-43E1-8982-D0FA32475A25}" name="Colonne2041"/>
    <tableColumn id="2053" xr3:uid="{E4572A41-E2F3-481A-9C78-08198BF96637}" name="Colonne2042"/>
    <tableColumn id="2054" xr3:uid="{898A51A1-C6C6-4257-8C98-99BEAF4A429F}" name="Colonne2043"/>
    <tableColumn id="2055" xr3:uid="{5326BE9D-A0BB-404B-8D1A-1C4CB3914942}" name="Colonne2044"/>
    <tableColumn id="2056" xr3:uid="{4D2294DA-8F02-45B7-A7A2-880FC09418DA}" name="Colonne2045"/>
    <tableColumn id="2057" xr3:uid="{8595D6E5-C170-4492-B461-0C38CCC194EA}" name="Colonne2046"/>
    <tableColumn id="2058" xr3:uid="{79139A40-39EE-41C4-9DCF-F9E727A63C45}" name="Colonne2047"/>
    <tableColumn id="2059" xr3:uid="{38135697-24FC-4BA6-9012-31ABB34BABE3}" name="Colonne2048"/>
    <tableColumn id="2060" xr3:uid="{7929CD5D-5149-4013-BAA1-79919AF66247}" name="Colonne2049"/>
    <tableColumn id="2061" xr3:uid="{D9A906C3-A4D0-4DFA-A88C-FE7EA20B7792}" name="Colonne2050"/>
    <tableColumn id="2062" xr3:uid="{8FE91590-182C-446E-9F62-092F9410A9C5}" name="Colonne2051"/>
    <tableColumn id="2063" xr3:uid="{9E1462A5-C38C-4351-B571-168FB7A73557}" name="Colonne2052"/>
    <tableColumn id="2064" xr3:uid="{AC571D9F-A61B-4624-948F-333E51C6066C}" name="Colonne2053"/>
    <tableColumn id="2065" xr3:uid="{6A557D2A-EE3B-4A6E-9875-AEB4DC6955A7}" name="Colonne2054"/>
    <tableColumn id="2066" xr3:uid="{B217F239-3AE3-4F46-B552-3BC91591CFCE}" name="Colonne2055"/>
    <tableColumn id="2067" xr3:uid="{30430B6A-65F7-4F7E-B85D-05BBBB9540FD}" name="Colonne2056"/>
    <tableColumn id="2068" xr3:uid="{EDDB27CF-3131-4D9D-8F7A-49B2CDDAAC17}" name="Colonne2057"/>
    <tableColumn id="2069" xr3:uid="{56DDEA59-78E8-42B3-B79B-FF4F05BE2F0C}" name="Colonne2058"/>
    <tableColumn id="2070" xr3:uid="{2A5340CF-2DC1-47C0-B404-D416001926DF}" name="Colonne2059"/>
    <tableColumn id="2071" xr3:uid="{9B52CD2F-8788-444A-91E5-C05193C826B7}" name="Colonne2060"/>
    <tableColumn id="2072" xr3:uid="{6670F35C-0158-4D18-94C0-9A1B50191AF1}" name="Colonne2061"/>
    <tableColumn id="2073" xr3:uid="{7CD0EBF8-9130-414E-93E7-342FBAD3C611}" name="Colonne2062"/>
    <tableColumn id="2074" xr3:uid="{31ED1FB7-2B93-4A10-9D4E-6738EF104011}" name="Colonne2063"/>
    <tableColumn id="2075" xr3:uid="{C76251EC-0833-41A9-BF88-0AE6FD01C294}" name="Colonne2064"/>
    <tableColumn id="2076" xr3:uid="{40A48544-81B7-4557-BE66-FF716B5F2CCC}" name="Colonne2065"/>
    <tableColumn id="2077" xr3:uid="{D96B2DC0-8BAE-4005-8145-67200D6A3747}" name="Colonne2066"/>
    <tableColumn id="2078" xr3:uid="{F288D0AC-2F84-4681-BE06-9B43B400A23E}" name="Colonne2067"/>
    <tableColumn id="2079" xr3:uid="{8D65D4C1-41E4-4157-90A0-C8DD7B73D7D6}" name="Colonne2068"/>
    <tableColumn id="2080" xr3:uid="{500E80AE-D918-44FC-959C-02BC721D737A}" name="Colonne2069"/>
    <tableColumn id="2081" xr3:uid="{79D58D1E-E10B-4ED7-AF76-51BB6C3F1E84}" name="Colonne2070"/>
    <tableColumn id="2082" xr3:uid="{2A89C117-5102-4B06-B1E6-22A48E0077C8}" name="Colonne2071"/>
    <tableColumn id="2083" xr3:uid="{7EF1D875-E9A6-4B4C-8708-E509A25C9639}" name="Colonne2072"/>
    <tableColumn id="2084" xr3:uid="{EAC3B7D5-CB7E-4BA8-B70D-B6904CEBE11B}" name="Colonne2073"/>
    <tableColumn id="2085" xr3:uid="{33725A63-696E-4BD3-8049-9942006F29E2}" name="Colonne2074"/>
    <tableColumn id="2086" xr3:uid="{E453263E-3B94-4B99-8830-F51090D0DBDF}" name="Colonne2075"/>
    <tableColumn id="2087" xr3:uid="{054356CD-82DC-4315-91BB-71AB06242EE4}" name="Colonne2076"/>
    <tableColumn id="2088" xr3:uid="{E1D2B32A-B236-4773-9A20-CE47033FAA5F}" name="Colonne2077"/>
    <tableColumn id="2089" xr3:uid="{34CD4C0E-5F94-4BD8-B5FB-97EF2FEFE244}" name="Colonne2078"/>
    <tableColumn id="2090" xr3:uid="{C788FBC5-D54B-48A6-AECB-F548E50A95F5}" name="Colonne2079"/>
    <tableColumn id="2091" xr3:uid="{DAFF226C-8F50-4061-8105-78CF61EF7164}" name="Colonne2080"/>
    <tableColumn id="2092" xr3:uid="{51DAABC9-C8BE-40F5-9565-EF144AB6061A}" name="Colonne2081"/>
    <tableColumn id="2093" xr3:uid="{6783FB0F-518C-4997-B2DE-6ED7876CD63A}" name="Colonne2082"/>
    <tableColumn id="2094" xr3:uid="{1174C4C9-83DB-4DF7-9B66-2C885B855241}" name="Colonne2083"/>
    <tableColumn id="2095" xr3:uid="{B0C6B7D8-5B02-4B02-8AEB-EB33768910C6}" name="Colonne2084"/>
    <tableColumn id="2096" xr3:uid="{D65C4EE7-05DE-459F-96A9-9583373404CE}" name="Colonne2085"/>
    <tableColumn id="2097" xr3:uid="{C2037C17-BD2A-4FD8-AB35-6A34018CA1E4}" name="Colonne2086"/>
    <tableColumn id="2098" xr3:uid="{F7A5384D-7EFB-472A-BF0B-82CDC61B2D43}" name="Colonne2087"/>
    <tableColumn id="2099" xr3:uid="{FDA38730-B8FA-4D15-8462-19B84EFB1D7A}" name="Colonne2088"/>
    <tableColumn id="2100" xr3:uid="{972184E2-CA10-4F06-B918-A2E04FCA5A32}" name="Colonne2089"/>
    <tableColumn id="2101" xr3:uid="{0ADAEAAA-DC6A-4777-B951-EBDC051FB079}" name="Colonne2090"/>
    <tableColumn id="2102" xr3:uid="{CD75650A-C317-4702-AB1D-EC1A652A0C99}" name="Colonne2091"/>
    <tableColumn id="2103" xr3:uid="{326DF2A1-55FA-431B-B4C2-800CEC68971B}" name="Colonne2092"/>
    <tableColumn id="2104" xr3:uid="{5020D392-1F52-43E8-B34B-DC3DD2534B9F}" name="Colonne2093"/>
    <tableColumn id="2105" xr3:uid="{D0B420DC-72A6-418D-8C70-890D41CA1F4D}" name="Colonne2094"/>
    <tableColumn id="2106" xr3:uid="{5ADAEF1A-782C-4BC5-BA9A-EC32646E8C70}" name="Colonne2095"/>
    <tableColumn id="2107" xr3:uid="{542B0A5A-95B3-4CE8-ABA1-3FC621B54CF8}" name="Colonne2096"/>
    <tableColumn id="2108" xr3:uid="{79C10F0D-9DB1-4A77-AF58-3DA8329F2C51}" name="Colonne2097"/>
    <tableColumn id="2109" xr3:uid="{C60A3F0D-06AC-4613-BD67-DE4B3FB7E58F}" name="Colonne2098"/>
    <tableColumn id="2110" xr3:uid="{815AA8E6-03DC-480C-A61E-640B068BB352}" name="Colonne2099"/>
    <tableColumn id="2111" xr3:uid="{5AE9ED9F-37FE-44B0-9665-1A1F09903F21}" name="Colonne2100"/>
    <tableColumn id="2112" xr3:uid="{FCE7C037-DE8F-40AA-AA93-CAE643A6BF60}" name="Colonne2101"/>
    <tableColumn id="2113" xr3:uid="{3C111720-2DC2-4DF7-9B9D-3560AA08B073}" name="Colonne2102"/>
    <tableColumn id="2114" xr3:uid="{14E68197-DFAC-4240-8B13-EDF6EA9D2143}" name="Colonne2103"/>
    <tableColumn id="2115" xr3:uid="{72DBE1A2-6826-41BA-B466-2CAE1AA22E26}" name="Colonne2104"/>
    <tableColumn id="2116" xr3:uid="{235BEF20-2EAD-475D-B68E-E33111878D21}" name="Colonne2105"/>
    <tableColumn id="2117" xr3:uid="{7B446977-A36C-4C4A-8521-1EDBAA468012}" name="Colonne2106"/>
    <tableColumn id="2118" xr3:uid="{6DBDDF80-5B7E-43FC-A777-304AEDCAA360}" name="Colonne2107"/>
    <tableColumn id="2119" xr3:uid="{28E66A7B-7F93-441E-A68F-200F651A15EA}" name="Colonne2108"/>
    <tableColumn id="2120" xr3:uid="{839E7C94-E5FC-4D2D-BEBA-9ABFB2776D0B}" name="Colonne2109"/>
    <tableColumn id="2121" xr3:uid="{7AFB2260-02CB-45D3-BF35-2F780F21CA99}" name="Colonne2110"/>
    <tableColumn id="2122" xr3:uid="{F695237E-B22A-4FA1-9C4A-454ACC561C03}" name="Colonne2111"/>
    <tableColumn id="2123" xr3:uid="{CC85B7F5-A176-446B-AFC9-283A45FEDFF5}" name="Colonne2112"/>
    <tableColumn id="2124" xr3:uid="{D49C4F2C-84A7-4D72-9956-D107B94AC0CD}" name="Colonne2113"/>
    <tableColumn id="2125" xr3:uid="{AD3F67C0-8D98-42A8-8683-8AE34DB992F3}" name="Colonne2114"/>
    <tableColumn id="2126" xr3:uid="{D75F4B51-0A71-4E61-9CB4-3F36A1168DC3}" name="Colonne2115"/>
    <tableColumn id="2127" xr3:uid="{185804D9-CFD1-4010-AA4F-B7457A823AF8}" name="Colonne2116"/>
    <tableColumn id="2128" xr3:uid="{D9FDC337-0D7A-4B63-9751-61448AD260B5}" name="Colonne2117"/>
    <tableColumn id="2129" xr3:uid="{E0C9A56D-E322-4F81-9454-CA297E174577}" name="Colonne2118"/>
    <tableColumn id="2130" xr3:uid="{763E7666-5DE3-4448-8D3F-32707F0D3D8B}" name="Colonne2119"/>
    <tableColumn id="2131" xr3:uid="{B72E6ED4-7D90-47D9-9BA4-D3C022E2F1AF}" name="Colonne2120"/>
    <tableColumn id="2132" xr3:uid="{C59BC0E2-E14D-416A-B18D-5C6114D0FB8B}" name="Colonne2121"/>
    <tableColumn id="2133" xr3:uid="{20ECD6AB-0EF9-491F-A30C-76AB1E7DAAB6}" name="Colonne2122"/>
    <tableColumn id="2134" xr3:uid="{11F9EB06-3371-4041-A1CB-B60DD5306F2C}" name="Colonne2123"/>
    <tableColumn id="2135" xr3:uid="{BDA7F4C1-6CC2-46E2-BEC6-6CD53A76A635}" name="Colonne2124"/>
    <tableColumn id="2136" xr3:uid="{73980601-C744-4758-87B1-6CA3F1F4C14E}" name="Colonne2125"/>
    <tableColumn id="2137" xr3:uid="{446BE5FE-6A41-4D4B-B1E5-F4DC2C4B9AD7}" name="Colonne2126"/>
    <tableColumn id="2138" xr3:uid="{F7EA49EB-D71D-4509-8E0B-BB467B2795BB}" name="Colonne2127"/>
    <tableColumn id="2139" xr3:uid="{D16EECC1-F8CB-4EE3-B8F2-8099201FF487}" name="Colonne2128"/>
    <tableColumn id="2140" xr3:uid="{AD1A892D-1294-4AEB-9B67-DF299E9F6175}" name="Colonne2129"/>
    <tableColumn id="2141" xr3:uid="{C9EF8A4D-D768-4175-A9BE-79FDBA5586C1}" name="Colonne2130"/>
    <tableColumn id="2142" xr3:uid="{86800D1C-32F9-48A7-8F2E-7EC09E06BABB}" name="Colonne2131"/>
    <tableColumn id="2143" xr3:uid="{3F86580A-0066-413E-A5DD-6B305BDD30A2}" name="Colonne2132"/>
    <tableColumn id="2144" xr3:uid="{EFAB7B9D-F68C-4A0D-9125-B452987D9AEE}" name="Colonne2133"/>
    <tableColumn id="2145" xr3:uid="{A1F9A98E-E522-4C34-91FE-8B00E36B2B7A}" name="Colonne2134"/>
    <tableColumn id="2146" xr3:uid="{67181606-6B9B-4E5F-8474-9FAC41A5DEDE}" name="Colonne2135"/>
    <tableColumn id="2147" xr3:uid="{CDAD9AB5-2D4C-4E49-B41F-197C7227691E}" name="Colonne2136"/>
    <tableColumn id="2148" xr3:uid="{B13E1D5F-0D02-470C-ABA5-1B1DD0BBFF68}" name="Colonne2137"/>
    <tableColumn id="2149" xr3:uid="{84308D44-0259-48BC-BA98-2FD06D9D01C1}" name="Colonne2138"/>
    <tableColumn id="2150" xr3:uid="{5D562C9B-4268-47D6-AD84-CAE4B5A1ED07}" name="Colonne2139"/>
    <tableColumn id="2151" xr3:uid="{BDEE1797-D11F-4170-9329-99BAFCB77E4E}" name="Colonne2140"/>
    <tableColumn id="2152" xr3:uid="{1A5DAAC6-02C4-4F51-BFF4-3FC8D0907635}" name="Colonne2141"/>
    <tableColumn id="2153" xr3:uid="{1E5555AC-2025-49FA-9269-4732F6149619}" name="Colonne2142"/>
    <tableColumn id="2154" xr3:uid="{7E4B9388-875A-40B8-B502-8672B02C6F05}" name="Colonne2143"/>
    <tableColumn id="2155" xr3:uid="{FBCF8669-D74F-4DF1-A210-C9FE5D02CD24}" name="Colonne2144"/>
    <tableColumn id="2156" xr3:uid="{98C64578-E013-439F-A1F5-EC142FF12708}" name="Colonne2145"/>
    <tableColumn id="2157" xr3:uid="{AC15CDD3-EEF5-4F81-AF08-E5B07C999B61}" name="Colonne2146"/>
    <tableColumn id="2158" xr3:uid="{4787B837-FA1E-4448-93E9-18AB66E0E315}" name="Colonne2147"/>
    <tableColumn id="2159" xr3:uid="{BD9392AD-22DC-4412-A224-B920CD5714E3}" name="Colonne2148"/>
    <tableColumn id="2160" xr3:uid="{509669BA-1629-475E-B5A9-93A4DA212BC9}" name="Colonne2149"/>
    <tableColumn id="2161" xr3:uid="{CE8F874F-4C2E-415C-9B66-2ACD86C9C858}" name="Colonne2150"/>
    <tableColumn id="2162" xr3:uid="{F8F520AD-CEC2-4850-ADA6-675DDC6FAE30}" name="Colonne2151"/>
    <tableColumn id="2163" xr3:uid="{8E2EF9D8-1B80-4355-8D34-B6D42FACF010}" name="Colonne2152"/>
    <tableColumn id="2164" xr3:uid="{52F3F7B6-6DDC-4039-BB9D-DB0F76EADE85}" name="Colonne2153"/>
    <tableColumn id="2165" xr3:uid="{52957D51-8DB2-4FD0-94A8-7DAEE1DE3D30}" name="Colonne2154"/>
    <tableColumn id="2166" xr3:uid="{4146313E-21CA-4394-BF01-1D1BDA684235}" name="Colonne2155"/>
    <tableColumn id="2167" xr3:uid="{17610B88-16DD-4FFB-879F-969EAFACCD8C}" name="Colonne2156"/>
    <tableColumn id="2168" xr3:uid="{1CB0A054-8EB2-4E9F-8553-E3059C722035}" name="Colonne2157"/>
    <tableColumn id="2169" xr3:uid="{2E2B3A62-ED79-4365-8921-E34E54706FBE}" name="Colonne2158"/>
    <tableColumn id="2170" xr3:uid="{1A189DE8-9923-4B0B-9812-1877E32F1B82}" name="Colonne2159"/>
    <tableColumn id="2171" xr3:uid="{968B6DAB-0439-4DC7-8F20-6EAF38B4E717}" name="Colonne2160"/>
    <tableColumn id="2172" xr3:uid="{6B05C293-F0A2-435A-AEE1-A8DA37B76697}" name="Colonne2161"/>
    <tableColumn id="2173" xr3:uid="{2C6331D4-6B9D-4AC0-917B-A4697B3C0C39}" name="Colonne2162"/>
    <tableColumn id="2174" xr3:uid="{10C5BE8F-611F-4FF3-B61D-390E9866CD93}" name="Colonne2163"/>
    <tableColumn id="2175" xr3:uid="{54906460-D576-4BF0-81FA-3FCC8D62A2E9}" name="Colonne2164"/>
    <tableColumn id="2176" xr3:uid="{70D384FD-29A2-4C1E-8F50-B44FDDEA70B4}" name="Colonne2165"/>
    <tableColumn id="2177" xr3:uid="{56BFAE2F-BC05-488C-80ED-CF4DFAF187EE}" name="Colonne2166"/>
    <tableColumn id="2178" xr3:uid="{C917A9F8-CF84-4DED-B61F-70296056DBE7}" name="Colonne2167"/>
    <tableColumn id="2179" xr3:uid="{F95577A6-39D8-42B5-9FC3-7CA668672D94}" name="Colonne2168"/>
    <tableColumn id="2180" xr3:uid="{CEA5ABEF-DE1F-4541-B508-04F02CB72E63}" name="Colonne2169"/>
    <tableColumn id="2181" xr3:uid="{F0A68E21-A939-4473-8905-95FED4F19743}" name="Colonne2170"/>
    <tableColumn id="2182" xr3:uid="{E2E84070-A7BD-488D-9C3D-8A4E0E312B5F}" name="Colonne2171"/>
    <tableColumn id="2183" xr3:uid="{98E2421F-DE70-45FE-81FD-A56749935B1A}" name="Colonne2172"/>
    <tableColumn id="2184" xr3:uid="{33AD1B94-2269-40B3-9D8E-F63048FEEAD7}" name="Colonne2173"/>
    <tableColumn id="2185" xr3:uid="{2E65E24E-5B42-4367-AD08-917C06DB5100}" name="Colonne2174"/>
    <tableColumn id="2186" xr3:uid="{DF3450D2-E8C0-493B-999B-E2289089FEE4}" name="Colonne2175"/>
    <tableColumn id="2187" xr3:uid="{D19C9DD4-BBE0-411D-8B46-A345FB7685C7}" name="Colonne2176"/>
    <tableColumn id="2188" xr3:uid="{6B4ACE25-24A8-4E73-A585-A42D2FBA7C26}" name="Colonne2177"/>
    <tableColumn id="2189" xr3:uid="{FA01385C-1100-439B-8A1C-50BB6CF1C67D}" name="Colonne2178"/>
    <tableColumn id="2190" xr3:uid="{1266FEC1-EF39-4B6B-BCE7-D0E33B205854}" name="Colonne2179"/>
    <tableColumn id="2191" xr3:uid="{27453423-6F32-4B54-9FA5-622323CB79C5}" name="Colonne2180"/>
    <tableColumn id="2192" xr3:uid="{DFC114F3-FA46-473A-9C2E-DD705888278F}" name="Colonne2181"/>
    <tableColumn id="2193" xr3:uid="{903D757E-604F-45B4-B2EA-289BA3C070FA}" name="Colonne2182"/>
    <tableColumn id="2194" xr3:uid="{1FCED70A-41C0-4171-9479-761992F8ECC5}" name="Colonne2183"/>
    <tableColumn id="2195" xr3:uid="{D0327C3F-33F0-4B88-9641-223358D45194}" name="Colonne2184"/>
    <tableColumn id="2196" xr3:uid="{E3854433-8EC9-4616-888A-5925F5139CB1}" name="Colonne2185"/>
    <tableColumn id="2197" xr3:uid="{710F5C61-84D0-414A-AEC5-57A088F38023}" name="Colonne2186"/>
    <tableColumn id="2198" xr3:uid="{E0EB8CA9-D7F2-40E5-BC0B-57B1D19389E9}" name="Colonne2187"/>
    <tableColumn id="2199" xr3:uid="{2F716713-F73A-4EC8-8F6C-271B0E54D42E}" name="Colonne2188"/>
    <tableColumn id="2200" xr3:uid="{14530B10-FAEF-4D57-A270-674662FCB445}" name="Colonne2189"/>
    <tableColumn id="2201" xr3:uid="{AB96B290-6ECA-4E2C-822C-E5B438422EF9}" name="Colonne2190"/>
    <tableColumn id="2202" xr3:uid="{B86A82F9-9EF1-4607-9E00-B6E16731A3B4}" name="Colonne2191"/>
    <tableColumn id="2203" xr3:uid="{CD936D9B-AE73-4507-840F-9356FD9F2202}" name="Colonne2192"/>
    <tableColumn id="2204" xr3:uid="{AA57BCFD-01DE-4B3E-B0B6-1AE886F71543}" name="Colonne2193"/>
    <tableColumn id="2205" xr3:uid="{6A97355B-0C9F-46F5-82EA-9E9B0BAADA32}" name="Colonne2194"/>
    <tableColumn id="2206" xr3:uid="{297FA9C1-D6D0-4189-91D9-AFF27948B564}" name="Colonne2195"/>
    <tableColumn id="2207" xr3:uid="{7789246A-2F91-4687-A53A-571363D3CD17}" name="Colonne2196"/>
    <tableColumn id="2208" xr3:uid="{C08EE183-5746-4709-83D0-88CE7AB27283}" name="Colonne2197"/>
    <tableColumn id="2209" xr3:uid="{CF333284-C73D-4C15-B6EF-3E5DA28CF276}" name="Colonne2198"/>
    <tableColumn id="2210" xr3:uid="{D036E7C5-9613-4630-A8AA-22F23E5F6F8C}" name="Colonne2199"/>
    <tableColumn id="2211" xr3:uid="{6D004F00-DC70-40F8-B59D-11D3598C91D5}" name="Colonne2200"/>
    <tableColumn id="2212" xr3:uid="{CF1EA0F0-9D3A-424B-A981-E49FEF31D04F}" name="Colonne2201"/>
    <tableColumn id="2213" xr3:uid="{28549C46-A191-431A-AA42-943BE56D0EF9}" name="Colonne2202"/>
    <tableColumn id="2214" xr3:uid="{1A5335B2-927F-4CC4-97DF-29FD466C6FB6}" name="Colonne2203"/>
    <tableColumn id="2215" xr3:uid="{57E02BE0-0AE4-4DD0-A2B4-7B19D37895F5}" name="Colonne2204"/>
    <tableColumn id="2216" xr3:uid="{1204BC44-E6B2-4541-8019-6821AC6F93FF}" name="Colonne2205"/>
    <tableColumn id="2217" xr3:uid="{BB6A1173-E657-4E0C-B07C-9220D29D7CF2}" name="Colonne2206"/>
    <tableColumn id="2218" xr3:uid="{1C1C6713-6E6C-4F08-9C89-686CB6388051}" name="Colonne2207"/>
    <tableColumn id="2219" xr3:uid="{2BDC264A-F394-46C7-BC36-C4E9A3B9725F}" name="Colonne2208"/>
    <tableColumn id="2220" xr3:uid="{EBB6CD63-BFE0-4149-8ECF-13206604B4D7}" name="Colonne2209"/>
    <tableColumn id="2221" xr3:uid="{DF775A98-36CB-42AD-B13A-0DC69715EFED}" name="Colonne2210"/>
    <tableColumn id="2222" xr3:uid="{52D461AC-8E16-467C-8682-64136846869B}" name="Colonne2211"/>
    <tableColumn id="2223" xr3:uid="{F42FD695-05FF-4D24-AE4A-2F365D08409C}" name="Colonne2212"/>
    <tableColumn id="2224" xr3:uid="{867B971B-DBA5-4E03-B3FE-9B09446BF1BB}" name="Colonne2213"/>
    <tableColumn id="2225" xr3:uid="{9D7FAD30-E0E0-4CEC-9488-4A303ACC0965}" name="Colonne2214"/>
    <tableColumn id="2226" xr3:uid="{0B7ECADD-1537-4B88-9052-110C8FC1F0CB}" name="Colonne2215"/>
    <tableColumn id="2227" xr3:uid="{8E118CDD-B715-4DE0-B7C4-E945744FB9E1}" name="Colonne2216"/>
    <tableColumn id="2228" xr3:uid="{9AF4CA5B-6515-44BE-A84C-AB6C7B92E54B}" name="Colonne2217"/>
    <tableColumn id="2229" xr3:uid="{45CD608A-4BD7-4D74-B283-248F27AAF172}" name="Colonne2218"/>
    <tableColumn id="2230" xr3:uid="{1ABF4DC2-FF8B-48CA-A204-AEE0BB2576E1}" name="Colonne2219"/>
    <tableColumn id="2231" xr3:uid="{C7D7BFB0-9A12-4EDC-A021-F1FCFB4B2E86}" name="Colonne2220"/>
    <tableColumn id="2232" xr3:uid="{3FFC89D3-2D23-4DBB-873B-32C455728E8B}" name="Colonne2221"/>
    <tableColumn id="2233" xr3:uid="{D510D0C8-CAFA-41E9-AFAE-C27A4F9C267A}" name="Colonne2222"/>
    <tableColumn id="2234" xr3:uid="{D1911B1F-7E7B-456B-BFCF-80B9C0C24D8A}" name="Colonne2223"/>
    <tableColumn id="2235" xr3:uid="{C8F7E298-DA8B-40F7-9BD7-5BFCDCF5DCE0}" name="Colonne2224"/>
    <tableColumn id="2236" xr3:uid="{EFB283B8-A3D1-4BD9-A197-640CF78ECC4B}" name="Colonne2225"/>
    <tableColumn id="2237" xr3:uid="{4AD3D328-3FC3-413F-8720-124D9E316423}" name="Colonne2226"/>
    <tableColumn id="2238" xr3:uid="{40A106F4-E13E-46E2-934E-F061F504467B}" name="Colonne2227"/>
    <tableColumn id="2239" xr3:uid="{ABE73AE7-5C46-473C-83D4-C78F239DC64C}" name="Colonne2228"/>
    <tableColumn id="2240" xr3:uid="{74B9C63C-FB5C-4B5E-B647-630D08F1AF96}" name="Colonne2229"/>
    <tableColumn id="2241" xr3:uid="{6F5D9D87-27EB-4458-BD0D-E806AED902DB}" name="Colonne2230"/>
    <tableColumn id="2242" xr3:uid="{DE0F221B-68AB-4E51-9FC2-D309C1DADC70}" name="Colonne2231"/>
    <tableColumn id="2243" xr3:uid="{08BE7493-1EDB-445A-8100-0F90D67C0186}" name="Colonne2232"/>
    <tableColumn id="2244" xr3:uid="{5CA63F64-8F3F-4B25-BD05-925343E0F438}" name="Colonne2233"/>
    <tableColumn id="2245" xr3:uid="{6CF4A0B4-7FB1-4B07-885C-67D1ABD0A96C}" name="Colonne2234"/>
    <tableColumn id="2246" xr3:uid="{5136647A-7594-4275-AC95-F26BE62740E9}" name="Colonne2235"/>
    <tableColumn id="2247" xr3:uid="{07009FFE-03B7-43CB-998C-F2CC13E69FDE}" name="Colonne2236"/>
    <tableColumn id="2248" xr3:uid="{7BE7E93F-C171-4F49-A947-80BDCB8ABF3A}" name="Colonne2237"/>
    <tableColumn id="2249" xr3:uid="{5E9AA4CB-B1AB-40DC-A169-DD9598BDC3F8}" name="Colonne2238"/>
    <tableColumn id="2250" xr3:uid="{509D9D4F-396A-409B-8FBF-41BFB18D0C69}" name="Colonne2239"/>
    <tableColumn id="2251" xr3:uid="{B09B55C2-587B-42BF-A83C-CCAF0B280FEB}" name="Colonne2240"/>
    <tableColumn id="2252" xr3:uid="{93562EBF-2510-4CE7-B1DF-DC623768201B}" name="Colonne2241"/>
    <tableColumn id="2253" xr3:uid="{F1DF4735-45B3-479E-A97A-1A0BF2F40960}" name="Colonne2242"/>
    <tableColumn id="2254" xr3:uid="{00F56C72-A063-470D-98DF-FB1D9595E2E7}" name="Colonne2243"/>
    <tableColumn id="2255" xr3:uid="{62F06AE6-37D5-4D9B-B816-DF3CBA270577}" name="Colonne2244"/>
    <tableColumn id="2256" xr3:uid="{D9DB6C8A-5E96-4556-A943-06B88D39D9F6}" name="Colonne2245"/>
    <tableColumn id="2257" xr3:uid="{400F48E5-D4AE-4979-A458-3EA02FA81164}" name="Colonne2246"/>
    <tableColumn id="2258" xr3:uid="{0E4AB50B-17F0-4FB2-80BC-B2973050948B}" name="Colonne2247"/>
    <tableColumn id="2259" xr3:uid="{7CF893DC-4976-475D-A3EA-ABE406142E99}" name="Colonne2248"/>
    <tableColumn id="2260" xr3:uid="{9528BA46-7C79-47FA-AC1E-EEDF2A1FE79B}" name="Colonne2249"/>
    <tableColumn id="2261" xr3:uid="{527834D7-7774-44DE-B7C7-189EFBFA9898}" name="Colonne2250"/>
    <tableColumn id="2262" xr3:uid="{D1D9CCFF-EF42-42D5-9B4B-631D8727B3D0}" name="Colonne2251"/>
    <tableColumn id="2263" xr3:uid="{F400CB4E-85A1-4DF2-B783-3802E5B029F6}" name="Colonne2252"/>
    <tableColumn id="2264" xr3:uid="{5588A544-342F-446F-8A40-4E630E97B4FF}" name="Colonne2253"/>
    <tableColumn id="2265" xr3:uid="{7F1C14B5-227E-4A58-8C49-1D0D7DCCD8A8}" name="Colonne2254"/>
    <tableColumn id="2266" xr3:uid="{3F109156-BADE-4D9C-B345-C97779E11E91}" name="Colonne2255"/>
    <tableColumn id="2267" xr3:uid="{2D6F0F2D-196C-4AA2-922E-6E90B91865AE}" name="Colonne2256"/>
    <tableColumn id="2268" xr3:uid="{EB64296A-582A-401F-88D7-CD5B9E06A918}" name="Colonne2257"/>
    <tableColumn id="2269" xr3:uid="{0DF54F57-77D8-4A6F-BE40-C788BD57360F}" name="Colonne2258"/>
    <tableColumn id="2270" xr3:uid="{6CFF1916-6F9A-40D3-ACA8-FA75F3DFA234}" name="Colonne2259"/>
    <tableColumn id="2271" xr3:uid="{4985820B-DA57-4FB3-B5EA-730740475473}" name="Colonne2260"/>
    <tableColumn id="2272" xr3:uid="{603BF77C-3850-4FF3-9496-A21278388EB2}" name="Colonne2261"/>
    <tableColumn id="2273" xr3:uid="{E0AD1D2E-28D8-4641-9044-4CE568CED9CC}" name="Colonne2262"/>
    <tableColumn id="2274" xr3:uid="{33E3FA83-1966-412E-A7B0-19A61BFBFD5A}" name="Colonne2263"/>
    <tableColumn id="2275" xr3:uid="{B6687762-1821-40E8-861E-DA92571D70B4}" name="Colonne2264"/>
    <tableColumn id="2276" xr3:uid="{8AD44C9D-6E0B-4C1C-B90C-06550BEE6BDA}" name="Colonne2265"/>
    <tableColumn id="2277" xr3:uid="{ADC1095B-14B2-4DB8-95B4-CB8521B9CB77}" name="Colonne2266"/>
    <tableColumn id="2278" xr3:uid="{326F0B5D-FFA7-489E-B99F-B8E60A9B0B0D}" name="Colonne2267"/>
    <tableColumn id="2279" xr3:uid="{1365DF1D-8D2F-4E7C-82E9-8D75881342B5}" name="Colonne2268"/>
    <tableColumn id="2280" xr3:uid="{8C0A9A24-987C-4F4B-AE8E-480C3A6A334E}" name="Colonne2269"/>
    <tableColumn id="2281" xr3:uid="{F39C9178-8820-461F-866C-0DF46B7AB21B}" name="Colonne2270"/>
    <tableColumn id="2282" xr3:uid="{E70D795B-E086-4F73-97CD-00C0B079FD7F}" name="Colonne2271"/>
    <tableColumn id="2283" xr3:uid="{74457FF9-69EC-4A81-8050-5A91EB3E9AE0}" name="Colonne2272"/>
    <tableColumn id="2284" xr3:uid="{47994D3E-5A0B-4D6D-9040-FBC0E15AA09B}" name="Colonne2273"/>
    <tableColumn id="2285" xr3:uid="{6DEC1FE0-35AC-4E75-A4B1-7FB01F42303A}" name="Colonne2274"/>
    <tableColumn id="2286" xr3:uid="{501E7D98-CAAC-4D03-ABCE-079E078257DD}" name="Colonne2275"/>
    <tableColumn id="2287" xr3:uid="{4FB8FEDE-AFAB-41BB-811B-41DE87A04B50}" name="Colonne2276"/>
    <tableColumn id="2288" xr3:uid="{B19E84F5-532D-4E88-8AE8-18DCE51C0F61}" name="Colonne2277"/>
    <tableColumn id="2289" xr3:uid="{AB205B61-331A-4CF2-9F82-DF4F69816737}" name="Colonne2278"/>
    <tableColumn id="2290" xr3:uid="{A36BF5FF-1646-45FE-995A-6983D4717F9B}" name="Colonne2279"/>
    <tableColumn id="2291" xr3:uid="{1C12BE8A-BEE5-4CD7-A15E-720A280BD7F6}" name="Colonne2280"/>
    <tableColumn id="2292" xr3:uid="{6974068F-6E4B-4BA6-ADF7-B3242E38D935}" name="Colonne2281"/>
    <tableColumn id="2293" xr3:uid="{7F091AE4-BE2E-4132-A1DC-16667E336544}" name="Colonne2282"/>
    <tableColumn id="2294" xr3:uid="{3BAE0714-A729-40D8-AB04-1517C573DF87}" name="Colonne2283"/>
    <tableColumn id="2295" xr3:uid="{40907782-C7CA-44AA-8D87-69FEC567F934}" name="Colonne2284"/>
    <tableColumn id="2296" xr3:uid="{9C759AA8-2369-4FDD-AB28-FF980B3BB7B9}" name="Colonne2285"/>
    <tableColumn id="2297" xr3:uid="{F58EF6FE-4A08-4F1E-9CB4-39EAD89D182E}" name="Colonne2286"/>
    <tableColumn id="2298" xr3:uid="{B3B5A323-07DF-4FBF-9ADF-7E5E7E64D5A2}" name="Colonne2287"/>
    <tableColumn id="2299" xr3:uid="{358958A4-A117-47CD-A278-8F8093AE9833}" name="Colonne2288"/>
    <tableColumn id="2300" xr3:uid="{E69EBEDA-3953-4A8A-BA1B-B2EA246EC452}" name="Colonne2289"/>
    <tableColumn id="2301" xr3:uid="{F443E6AF-0F63-4039-94B8-EBEB37750B6F}" name="Colonne2290"/>
    <tableColumn id="2302" xr3:uid="{3A9A1DB1-8A7E-4579-A008-0D5A5494EFA0}" name="Colonne2291"/>
    <tableColumn id="2303" xr3:uid="{C2EF7F8B-E187-45CB-A42A-A5203EE0510A}" name="Colonne2292"/>
    <tableColumn id="2304" xr3:uid="{23076C8B-0F49-4F27-8D6F-237EE0622CB6}" name="Colonne2293"/>
    <tableColumn id="2305" xr3:uid="{258F54F4-ED30-4C55-A82B-C21FF8E58C83}" name="Colonne2294"/>
    <tableColumn id="2306" xr3:uid="{86F9CB8A-F847-4D12-9067-39FC96411A0F}" name="Colonne2295"/>
    <tableColumn id="2307" xr3:uid="{25802530-327B-4D02-A5FC-A006317D7684}" name="Colonne2296"/>
    <tableColumn id="2308" xr3:uid="{19A05542-8EBD-4D5D-808C-2E99C78CE551}" name="Colonne2297"/>
    <tableColumn id="2309" xr3:uid="{B4CE844F-0E59-4B87-90EF-C9FBE6833A84}" name="Colonne2298"/>
    <tableColumn id="2310" xr3:uid="{CC668BEA-EED7-4311-9BD5-FECCB57E06E2}" name="Colonne2299"/>
    <tableColumn id="2311" xr3:uid="{7C99CD66-F180-4215-96BB-4AF0DB90DC5C}" name="Colonne2300"/>
    <tableColumn id="2312" xr3:uid="{B41B5ECC-CD3E-4490-A3DA-30E9918E0FBF}" name="Colonne2301"/>
    <tableColumn id="2313" xr3:uid="{522F90C1-7424-4A28-ADB9-C3D6820D7EF6}" name="Colonne2302"/>
    <tableColumn id="2314" xr3:uid="{0A16669F-41C1-402F-B3F4-DA13213BB454}" name="Colonne2303"/>
    <tableColumn id="2315" xr3:uid="{C75DD5D7-F25F-48D5-9580-E398D073EAF5}" name="Colonne2304"/>
    <tableColumn id="2316" xr3:uid="{11C2108D-9A58-42E3-9875-0CFD80B77AFE}" name="Colonne2305"/>
    <tableColumn id="2317" xr3:uid="{C196025D-1FCF-4F91-95B0-7018E7D5B3ED}" name="Colonne2306"/>
    <tableColumn id="2318" xr3:uid="{AB684111-E9DE-42B1-B42F-0793D4A241B7}" name="Colonne2307"/>
    <tableColumn id="2319" xr3:uid="{62292BF7-7341-4C1B-AA27-C71FEC473177}" name="Colonne2308"/>
    <tableColumn id="2320" xr3:uid="{EE287904-A5DC-4E9C-8656-2E2E1A46B4D0}" name="Colonne2309"/>
    <tableColumn id="2321" xr3:uid="{36C63F32-939C-4D87-8A1A-4F4AC42A6349}" name="Colonne2310"/>
    <tableColumn id="2322" xr3:uid="{CF558C3B-C253-4177-9A7B-3F3A745F0FA2}" name="Colonne2311"/>
    <tableColumn id="2323" xr3:uid="{19E24794-A762-4DCE-AC88-C4EF071B97E4}" name="Colonne2312"/>
    <tableColumn id="2324" xr3:uid="{26396C24-6B4A-4D25-B497-2CF63DE10AC1}" name="Colonne2313"/>
    <tableColumn id="2325" xr3:uid="{C1350418-CF8E-465B-99AC-91C99BB1BDD4}" name="Colonne2314"/>
    <tableColumn id="2326" xr3:uid="{B1D7B4D5-70AB-4AF7-BF57-4519E3C0794A}" name="Colonne2315"/>
    <tableColumn id="2327" xr3:uid="{B9D54805-E8E7-462A-AEBC-5FEA8E5EFE0A}" name="Colonne2316"/>
    <tableColumn id="2328" xr3:uid="{240ECFE8-C739-43D5-BA56-703DBDA0EA78}" name="Colonne2317"/>
    <tableColumn id="2329" xr3:uid="{86868AD5-D52E-4D4E-9D2F-7DEEA46250F2}" name="Colonne2318"/>
    <tableColumn id="2330" xr3:uid="{694DC71C-2106-45CF-8282-48CA0DA2E592}" name="Colonne2319"/>
    <tableColumn id="2331" xr3:uid="{F2628868-827A-49A0-A199-5D9B28096278}" name="Colonne2320"/>
    <tableColumn id="2332" xr3:uid="{A1E412EE-3D99-442A-AC95-5E61A9B5DDA8}" name="Colonne2321"/>
    <tableColumn id="2333" xr3:uid="{8C062F10-60A8-49A3-92D6-195DBAC987AB}" name="Colonne2322"/>
    <tableColumn id="2334" xr3:uid="{8A2913CD-9CFF-49E8-B4BF-96FD1DD5C93D}" name="Colonne2323"/>
    <tableColumn id="2335" xr3:uid="{C4158CC8-A72A-4341-AB9F-AB6B22A125A2}" name="Colonne2324"/>
    <tableColumn id="2336" xr3:uid="{C3490DBC-D817-411F-939E-345A7938ADA5}" name="Colonne2325"/>
    <tableColumn id="2337" xr3:uid="{13F6951F-3C4B-4690-87CB-7A714B893198}" name="Colonne2326"/>
    <tableColumn id="2338" xr3:uid="{3D67BF9D-C3AC-4E5C-B9ED-E56A34E7B298}" name="Colonne2327"/>
    <tableColumn id="2339" xr3:uid="{54D02EFD-1E87-4088-8252-7051D2D8D547}" name="Colonne2328"/>
    <tableColumn id="2340" xr3:uid="{8100F977-2EA0-476F-AE7A-8F4E389DF6C3}" name="Colonne2329"/>
    <tableColumn id="2341" xr3:uid="{FE52F5EA-512D-4EE3-8766-7750E28C7C01}" name="Colonne2330"/>
    <tableColumn id="2342" xr3:uid="{29B55E6A-3126-46DA-A063-9E93A0A97686}" name="Colonne2331"/>
    <tableColumn id="2343" xr3:uid="{9AC0FA6D-8D3E-4432-92DC-C0751A6BAE08}" name="Colonne2332"/>
    <tableColumn id="2344" xr3:uid="{42D7C3C9-661A-41DB-9FAC-27B2D94EB766}" name="Colonne2333"/>
    <tableColumn id="2345" xr3:uid="{48A028CF-AA85-41EE-9D66-EF19517928CB}" name="Colonne2334"/>
    <tableColumn id="2346" xr3:uid="{06A3F5D9-60BE-4A90-AF13-7B7E4594BBE0}" name="Colonne2335"/>
    <tableColumn id="2347" xr3:uid="{162B6D85-D1A4-45D4-A302-BCA4E29F758F}" name="Colonne2336"/>
    <tableColumn id="2348" xr3:uid="{BA125E88-8771-4562-9BB4-E3BF4B7DC5BB}" name="Colonne2337"/>
    <tableColumn id="2349" xr3:uid="{560E6211-8A5E-4CF1-AEC3-43703B541D88}" name="Colonne2338"/>
    <tableColumn id="2350" xr3:uid="{6DB02F14-8C7D-432F-9BC3-718C6C548F06}" name="Colonne2339"/>
    <tableColumn id="2351" xr3:uid="{F5CBDCFC-12C3-4875-8CD1-BD162C85FC15}" name="Colonne2340"/>
    <tableColumn id="2352" xr3:uid="{F07DBA7D-3DFA-4995-88CB-DEE7EDCC817E}" name="Colonne2341"/>
    <tableColumn id="2353" xr3:uid="{17582DA9-AE8C-422E-9A0B-170DFC93E68D}" name="Colonne2342"/>
    <tableColumn id="2354" xr3:uid="{4BADCC5B-BD55-4844-A25A-A5FF51CE1F60}" name="Colonne2343"/>
    <tableColumn id="2355" xr3:uid="{771EE9D1-08C9-4DA4-A603-E4D704E04D37}" name="Colonne2344"/>
    <tableColumn id="2356" xr3:uid="{2578CA61-FA66-420D-A9D2-80497867E8DF}" name="Colonne2345"/>
    <tableColumn id="2357" xr3:uid="{89FCDABA-08F4-4023-A4A3-4A7D17143020}" name="Colonne2346"/>
    <tableColumn id="2358" xr3:uid="{32F8495E-7395-445E-864D-B6E70DD4D158}" name="Colonne2347"/>
    <tableColumn id="2359" xr3:uid="{98336E28-A293-426C-A8E0-F67379F1CEED}" name="Colonne2348"/>
    <tableColumn id="2360" xr3:uid="{A29F4C53-F01D-4F6E-B6D7-DA5EC65079E6}" name="Colonne2349"/>
    <tableColumn id="2361" xr3:uid="{E9DCCFF7-FAC3-44C1-8D4D-388FC4D2AE0A}" name="Colonne2350"/>
    <tableColumn id="2362" xr3:uid="{252548FA-99C1-431F-BF28-3583ABA81F35}" name="Colonne2351"/>
    <tableColumn id="2363" xr3:uid="{34C87256-7234-495C-A213-A60C6E1942A4}" name="Colonne2352"/>
    <tableColumn id="2364" xr3:uid="{25DEA7D1-D065-4DBE-B48D-FF529CDE455D}" name="Colonne2353"/>
    <tableColumn id="2365" xr3:uid="{94EDB830-B765-4BDD-81A2-BD1075A25B83}" name="Colonne2354"/>
    <tableColumn id="2366" xr3:uid="{0812C42C-25EA-4310-891F-DF20B3515D13}" name="Colonne2355"/>
    <tableColumn id="2367" xr3:uid="{1BDE27BA-3248-4FB2-940A-C576EE870D22}" name="Colonne2356"/>
    <tableColumn id="2368" xr3:uid="{A93DD967-80D3-4DA0-BCB3-D0BA34AB3E77}" name="Colonne2357"/>
    <tableColumn id="2369" xr3:uid="{617AB209-24F4-4682-86DF-D506C9B6687F}" name="Colonne2358"/>
    <tableColumn id="2370" xr3:uid="{D242A2AF-F889-40B7-AC77-E95A13BD5B1A}" name="Colonne2359"/>
    <tableColumn id="2371" xr3:uid="{B72D8A8C-86B4-4849-8988-3232A72EC644}" name="Colonne2360"/>
    <tableColumn id="2372" xr3:uid="{684E5554-FBA9-440E-869F-42682A30304E}" name="Colonne2361"/>
    <tableColumn id="2373" xr3:uid="{66FF14C8-1CE6-4A1A-B9B4-D35747AF9956}" name="Colonne2362"/>
    <tableColumn id="2374" xr3:uid="{9861BC18-F324-4599-A291-8962D99AE1D6}" name="Colonne2363"/>
    <tableColumn id="2375" xr3:uid="{605689B4-B27D-48A7-A8BB-7498FFD6AC07}" name="Colonne2364"/>
    <tableColumn id="2376" xr3:uid="{3563D015-5D7C-4A57-BCE1-787700D8E998}" name="Colonne2365"/>
    <tableColumn id="2377" xr3:uid="{FE298AC7-3CD9-4F56-BBF1-11F661FB6306}" name="Colonne2366"/>
    <tableColumn id="2378" xr3:uid="{7DB5884B-13E8-4D5E-9825-2CCC9CEC728E}" name="Colonne2367"/>
    <tableColumn id="2379" xr3:uid="{191FB136-474D-44A2-AC37-994BEB9553D8}" name="Colonne2368"/>
    <tableColumn id="2380" xr3:uid="{D24BABF7-16C5-4DCE-BEB5-2B0D0504B1E9}" name="Colonne2369"/>
    <tableColumn id="2381" xr3:uid="{D866E967-E4D1-4FD0-AFF2-06C3ECDA46B2}" name="Colonne2370"/>
    <tableColumn id="2382" xr3:uid="{7B035635-C499-4CBE-84E4-9B8F2ECFF14A}" name="Colonne2371"/>
    <tableColumn id="2383" xr3:uid="{0B5AAB7F-C267-41A0-AA9F-4C40517FB86E}" name="Colonne2372"/>
    <tableColumn id="2384" xr3:uid="{CC9286A0-C343-4CDA-991C-CE033D815387}" name="Colonne2373"/>
    <tableColumn id="2385" xr3:uid="{E7CDDA04-7052-4545-BA2A-80EBE370D00D}" name="Colonne2374"/>
    <tableColumn id="2386" xr3:uid="{E272EBD1-DCE0-4B87-95EE-B7D8DBA85280}" name="Colonne2375"/>
    <tableColumn id="2387" xr3:uid="{630B61DF-D8E0-41A9-BDFB-B8560EEDA601}" name="Colonne2376"/>
    <tableColumn id="2388" xr3:uid="{97F428F3-1D8C-4149-B06F-6B13DCC0878F}" name="Colonne2377"/>
    <tableColumn id="2389" xr3:uid="{BB0509AE-E542-41FF-82B8-795333F6F7E1}" name="Colonne2378"/>
    <tableColumn id="2390" xr3:uid="{B2BE96BF-2EC7-408D-BA97-AA534C3A076D}" name="Colonne2379"/>
    <tableColumn id="2391" xr3:uid="{9C650A67-395E-4F4F-B639-18F7B90BBEC1}" name="Colonne2380"/>
    <tableColumn id="2392" xr3:uid="{B0AE721F-825A-483A-8C19-77F3F2B134D7}" name="Colonne2381"/>
    <tableColumn id="2393" xr3:uid="{B75450BF-A457-4D82-B076-72EB67923625}" name="Colonne2382"/>
    <tableColumn id="2394" xr3:uid="{F14AAD6E-67BE-4AD8-81D8-2A5FB9FE6D4B}" name="Colonne2383"/>
    <tableColumn id="2395" xr3:uid="{099E438B-7EBF-4475-BA9B-B7B56B303D3A}" name="Colonne2384"/>
    <tableColumn id="2396" xr3:uid="{6E265EB2-9F0E-475A-A705-B8AEA943DA73}" name="Colonne2385"/>
    <tableColumn id="2397" xr3:uid="{2BE8E16D-7A9D-4611-B0B8-90F86498B4B4}" name="Colonne2386"/>
    <tableColumn id="2398" xr3:uid="{51FB924A-207D-44BC-9C38-4334C31F04D2}" name="Colonne2387"/>
    <tableColumn id="2399" xr3:uid="{A8F719C7-6B8C-4AEC-8B06-D0547C30813E}" name="Colonne2388"/>
    <tableColumn id="2400" xr3:uid="{F41FE77C-D0FD-4D67-8B5E-D3CBFC7957AA}" name="Colonne2389"/>
    <tableColumn id="2401" xr3:uid="{C3DB415E-45E8-422E-A8F6-2D5FCD15A446}" name="Colonne2390"/>
    <tableColumn id="2402" xr3:uid="{D011AB12-BA97-4D1B-9E28-D921D7FEC8CA}" name="Colonne2391"/>
    <tableColumn id="2403" xr3:uid="{D94CC252-C170-48F0-8582-8F89B86F5049}" name="Colonne2392"/>
    <tableColumn id="2404" xr3:uid="{D5B707A4-CA15-4A7D-9350-282F48B4A7AA}" name="Colonne2393"/>
    <tableColumn id="2405" xr3:uid="{D31DCA58-3DA7-4B9F-8BCA-3B3C223CFF84}" name="Colonne2394"/>
    <tableColumn id="2406" xr3:uid="{A43D277F-3866-4EFC-9DD8-275C2C7972B6}" name="Colonne2395"/>
    <tableColumn id="2407" xr3:uid="{229C1EE7-7427-4D83-A27E-12C2799E13B9}" name="Colonne2396"/>
    <tableColumn id="2408" xr3:uid="{675E2880-8989-4826-A4C3-2F81B592379C}" name="Colonne2397"/>
    <tableColumn id="2409" xr3:uid="{061FE353-34DF-42C9-9A87-057063244A58}" name="Colonne2398"/>
    <tableColumn id="2410" xr3:uid="{FB240048-6F3B-4462-A5B5-24090F9C8DF1}" name="Colonne2399"/>
    <tableColumn id="2411" xr3:uid="{5A5DFD5F-DBCC-4937-B460-0A7114F97542}" name="Colonne2400"/>
    <tableColumn id="2412" xr3:uid="{6055E8A2-D2A0-48D1-A89E-AC27E9691CF0}" name="Colonne2401"/>
    <tableColumn id="2413" xr3:uid="{8176895F-9BF7-4E8D-AE6E-F908A1AC81DE}" name="Colonne2402"/>
    <tableColumn id="2414" xr3:uid="{58543271-AF6A-4E93-A0B1-A5A3FAD3D3C7}" name="Colonne2403"/>
    <tableColumn id="2415" xr3:uid="{2FF1EC4A-2FF6-41BE-87CA-67EB45DCF852}" name="Colonne2404"/>
    <tableColumn id="2416" xr3:uid="{532876DE-F326-4A69-BA76-769868085423}" name="Colonne2405"/>
    <tableColumn id="2417" xr3:uid="{B143F289-0701-4E79-9CE6-B8DA4EF5BC9F}" name="Colonne2406"/>
    <tableColumn id="2418" xr3:uid="{D992EB33-6781-45C0-B5D6-FC862EEF3699}" name="Colonne2407"/>
    <tableColumn id="2419" xr3:uid="{4B4211BB-3DA5-48A7-9DBC-50DEE304F02A}" name="Colonne2408"/>
    <tableColumn id="2420" xr3:uid="{1CE875B3-43B9-4256-9433-C2A5767A550D}" name="Colonne2409"/>
    <tableColumn id="2421" xr3:uid="{43447217-11E4-4E6E-8019-5AA11DB20A34}" name="Colonne2410"/>
    <tableColumn id="2422" xr3:uid="{B36A42BD-38E0-467E-BBE3-54776218EE2E}" name="Colonne2411"/>
    <tableColumn id="2423" xr3:uid="{DEA41C08-5F39-4964-B9BE-186752955FEC}" name="Colonne2412"/>
    <tableColumn id="2424" xr3:uid="{FAB08703-2433-48DB-BEA3-68950356B92E}" name="Colonne2413"/>
    <tableColumn id="2425" xr3:uid="{AF055709-1F18-4CA3-9951-A0CA1ED63D3E}" name="Colonne2414"/>
    <tableColumn id="2426" xr3:uid="{35C6891D-FA57-4C29-96D6-DF9C9E6C9B01}" name="Colonne2415"/>
    <tableColumn id="2427" xr3:uid="{252FBCE1-8972-4D88-B2FA-E4926CE7BE86}" name="Colonne2416"/>
    <tableColumn id="2428" xr3:uid="{807BD662-A990-47BC-AED9-38DF6A5F9EE2}" name="Colonne2417"/>
    <tableColumn id="2429" xr3:uid="{CC772C21-A700-4605-906B-61571602A1E6}" name="Colonne2418"/>
    <tableColumn id="2430" xr3:uid="{D4A8EAD0-3991-4739-9B60-F0054C5BB457}" name="Colonne2419"/>
    <tableColumn id="2431" xr3:uid="{D374CFEC-8ADB-46D4-956B-67B848B711F2}" name="Colonne2420"/>
    <tableColumn id="2432" xr3:uid="{04BF5CF8-B998-4795-832D-C2CB7B40D31A}" name="Colonne2421"/>
    <tableColumn id="2433" xr3:uid="{41898949-7A7A-4113-86F8-286CF991BCCA}" name="Colonne2422"/>
    <tableColumn id="2434" xr3:uid="{0560377F-6A67-4582-A383-7F69901CCCFD}" name="Colonne2423"/>
    <tableColumn id="2435" xr3:uid="{A7FDEB67-55F8-4631-B3FD-0A04DBD3C67C}" name="Colonne2424"/>
    <tableColumn id="2436" xr3:uid="{D9F6DAFE-497C-4FA9-8749-2C8D37AB65F9}" name="Colonne2425"/>
    <tableColumn id="2437" xr3:uid="{176740AC-B074-4E5C-8AB3-1671D230A019}" name="Colonne2426"/>
    <tableColumn id="2438" xr3:uid="{66BE16A5-5C68-4B83-8547-462A3E43BE49}" name="Colonne2427"/>
    <tableColumn id="2439" xr3:uid="{0073C967-4C64-4BF7-95FA-DE36D5AD7C29}" name="Colonne2428"/>
    <tableColumn id="2440" xr3:uid="{DCDFC4F1-428B-49D1-8D7B-AA927252A06E}" name="Colonne2429"/>
    <tableColumn id="2441" xr3:uid="{953DA606-718F-4D09-A5CD-41BCF9D2F009}" name="Colonne2430"/>
    <tableColumn id="2442" xr3:uid="{96D0F59A-853B-4DC1-925C-B43BC45969E4}" name="Colonne2431"/>
    <tableColumn id="2443" xr3:uid="{4D40128A-2CA4-4175-8F07-8EA205A6EFCC}" name="Colonne2432"/>
    <tableColumn id="2444" xr3:uid="{E498AC86-A1C4-417B-B3AE-DF5D3A521846}" name="Colonne2433"/>
    <tableColumn id="2445" xr3:uid="{F206C1C7-DA3B-4B41-A3DF-6A8AC53335F3}" name="Colonne2434"/>
    <tableColumn id="2446" xr3:uid="{8FF8B1A3-1696-4F98-A0BF-B9D0A35C8F74}" name="Colonne2435"/>
    <tableColumn id="2447" xr3:uid="{BA580FB7-8264-4721-8AB9-500F5D8A2DAC}" name="Colonne2436"/>
    <tableColumn id="2448" xr3:uid="{5B0DBFFF-2FD4-4C1A-909F-3B6DB558C4A3}" name="Colonne2437"/>
    <tableColumn id="2449" xr3:uid="{BCB9ABFA-7286-468F-9B0D-559063B5EBDA}" name="Colonne2438"/>
    <tableColumn id="2450" xr3:uid="{9401F6A9-B538-42BF-B277-A2D850270DD1}" name="Colonne2439"/>
    <tableColumn id="2451" xr3:uid="{A415B9B7-F08B-45E0-B12E-19DB2DA05A94}" name="Colonne2440"/>
    <tableColumn id="2452" xr3:uid="{7AC6F028-E376-4AA6-B619-201FDF056668}" name="Colonne2441"/>
    <tableColumn id="2453" xr3:uid="{71DBFA00-087A-48D3-8F19-97418FDA7F88}" name="Colonne2442"/>
    <tableColumn id="2454" xr3:uid="{2B5D337E-EE27-4CC8-999B-1A2A35522599}" name="Colonne2443"/>
    <tableColumn id="2455" xr3:uid="{D39B54AB-FDF1-41A0-A00A-75FB38E5F168}" name="Colonne2444"/>
    <tableColumn id="2456" xr3:uid="{2E06651A-71A0-47B1-AA9B-24837518ABCC}" name="Colonne2445"/>
    <tableColumn id="2457" xr3:uid="{C2117925-471C-4F6E-AECD-1CA84AE826B5}" name="Colonne2446"/>
    <tableColumn id="2458" xr3:uid="{C7826E78-9D61-40BC-B46A-C0EB1125D569}" name="Colonne2447"/>
    <tableColumn id="2459" xr3:uid="{65F45948-C10A-4904-9432-51EE6A0FB51A}" name="Colonne2448"/>
    <tableColumn id="2460" xr3:uid="{2C319D4A-D601-4F1A-A8D4-416C8F09ABA2}" name="Colonne2449"/>
    <tableColumn id="2461" xr3:uid="{61DED405-9BEC-4944-BFE0-29515246E14F}" name="Colonne2450"/>
    <tableColumn id="2462" xr3:uid="{62B98B85-238F-4FF2-BF34-FA812E62434C}" name="Colonne2451"/>
    <tableColumn id="2463" xr3:uid="{4CC8C276-C124-4BDB-9A27-F17930F4E442}" name="Colonne2452"/>
    <tableColumn id="2464" xr3:uid="{EEC73761-C4FA-4281-A8DC-9C9B61F31880}" name="Colonne2453"/>
    <tableColumn id="2465" xr3:uid="{9624F11D-CD79-4138-A677-208171BF4756}" name="Colonne2454"/>
    <tableColumn id="2466" xr3:uid="{289A19D8-1F13-4312-9127-980A20755059}" name="Colonne2455"/>
    <tableColumn id="2467" xr3:uid="{199205A3-D2FB-4EE3-9065-BA647263B558}" name="Colonne2456"/>
    <tableColumn id="2468" xr3:uid="{929E752A-6240-4234-AD0C-DF385D8EAFB3}" name="Colonne2457"/>
    <tableColumn id="2469" xr3:uid="{DF9AC466-0B71-412F-B71E-542AE47D4661}" name="Colonne2458"/>
    <tableColumn id="2470" xr3:uid="{67C166BA-875B-4352-A6A8-D42308098BFC}" name="Colonne2459"/>
    <tableColumn id="2471" xr3:uid="{AAE5F0EB-5A96-431F-9FBA-E24725E7F034}" name="Colonne2460"/>
    <tableColumn id="2472" xr3:uid="{CF66D9DA-F489-419F-B399-A4550BEC00A4}" name="Colonne2461"/>
    <tableColumn id="2473" xr3:uid="{85BC4347-A7CB-4B5D-BC22-4EC1C4FED8D9}" name="Colonne2462"/>
    <tableColumn id="2474" xr3:uid="{36D111F8-87E8-4DF6-A128-E85AFAB62282}" name="Colonne2463"/>
    <tableColumn id="2475" xr3:uid="{CD10AF19-6BA2-442C-B895-247C7FCFCC14}" name="Colonne2464"/>
    <tableColumn id="2476" xr3:uid="{61549698-5D62-4D43-8ACE-0108964C5DD6}" name="Colonne2465"/>
    <tableColumn id="2477" xr3:uid="{7614DFF2-ED39-4B55-A8CF-C8E1F0105641}" name="Colonne2466"/>
    <tableColumn id="2478" xr3:uid="{0D91508D-0A10-412B-9FBD-480CAC42ABA0}" name="Colonne2467"/>
    <tableColumn id="2479" xr3:uid="{73994699-0640-4E28-88EC-010DA95524CB}" name="Colonne2468"/>
    <tableColumn id="2480" xr3:uid="{F156788E-FE8F-4EA4-BED3-A403E35F430C}" name="Colonne2469"/>
    <tableColumn id="2481" xr3:uid="{652D421F-AF8D-46D4-ACCE-F553E555FD34}" name="Colonne2470"/>
    <tableColumn id="2482" xr3:uid="{73ED0955-8DED-4D5E-A40B-47BF2B490519}" name="Colonne2471"/>
    <tableColumn id="2483" xr3:uid="{4109171E-7FB3-453A-8DE3-B3FECF54B787}" name="Colonne2472"/>
    <tableColumn id="2484" xr3:uid="{35FA3566-8638-4728-8208-3C100550A18D}" name="Colonne2473"/>
    <tableColumn id="2485" xr3:uid="{EB6704D1-72DB-4827-9F88-4CCC94581B82}" name="Colonne2474"/>
    <tableColumn id="2486" xr3:uid="{E0006D61-18A1-4992-99E2-5AA5172DC13D}" name="Colonne2475"/>
    <tableColumn id="2487" xr3:uid="{FE642DE9-7184-46D4-A2E3-9CB73138D28D}" name="Colonne2476"/>
    <tableColumn id="2488" xr3:uid="{70A4583A-0969-4BC2-BCAE-68FF64F47B7B}" name="Colonne2477"/>
    <tableColumn id="2489" xr3:uid="{EB82B865-DBC8-4C2A-B78D-93053CF0EE07}" name="Colonne2478"/>
    <tableColumn id="2490" xr3:uid="{F4371632-14DC-4B71-B93D-E08D26271EA2}" name="Colonne2479"/>
    <tableColumn id="2491" xr3:uid="{5A4C89AB-970F-48B2-9434-EDF91C58BEAF}" name="Colonne2480"/>
    <tableColumn id="2492" xr3:uid="{D5722B2C-FB36-4E1D-92DD-454AB4DDADFF}" name="Colonne2481"/>
    <tableColumn id="2493" xr3:uid="{80C771F9-6F61-428C-AFB0-8BB5846CB29F}" name="Colonne2482"/>
    <tableColumn id="2494" xr3:uid="{237F1066-8B11-4CC5-94C2-37FF10698261}" name="Colonne2483"/>
    <tableColumn id="2495" xr3:uid="{DA296407-0499-4032-8C73-63182B708B82}" name="Colonne2484"/>
    <tableColumn id="2496" xr3:uid="{3297CE49-FC37-474E-B3A7-87C1719911E8}" name="Colonne2485"/>
    <tableColumn id="2497" xr3:uid="{E59FE995-21B2-4359-931E-41F9438206D8}" name="Colonne2486"/>
    <tableColumn id="2498" xr3:uid="{0413A6EC-F2D6-4D64-A194-9894194B950C}" name="Colonne2487"/>
    <tableColumn id="2499" xr3:uid="{6B6D63DE-830B-434A-A032-2A23165B743C}" name="Colonne2488"/>
    <tableColumn id="2500" xr3:uid="{3648460B-0AA4-4484-AE68-87345F116BD9}" name="Colonne2489"/>
    <tableColumn id="2501" xr3:uid="{F1D7E85D-AF5B-463E-84E8-D79882121A7B}" name="Colonne2490"/>
    <tableColumn id="2502" xr3:uid="{C51C8ED4-65B4-4389-982A-792378F0A9B8}" name="Colonne2491"/>
    <tableColumn id="2503" xr3:uid="{4F355864-30AE-4D8B-8EC5-54B5579582D6}" name="Colonne2492"/>
    <tableColumn id="2504" xr3:uid="{D0D76C66-C2F5-40CE-A33D-E6D6A5CDD0FA}" name="Colonne2493"/>
    <tableColumn id="2505" xr3:uid="{BD76E9CA-C5C1-4B34-8D44-FBBD6857526C}" name="Colonne2494"/>
    <tableColumn id="2506" xr3:uid="{C64604DF-8D60-4F3E-92FD-558AC60BA367}" name="Colonne2495"/>
    <tableColumn id="2507" xr3:uid="{448DA194-4C92-4016-BB6E-8CA3E6E981C6}" name="Colonne2496"/>
    <tableColumn id="2508" xr3:uid="{B080BEBA-0073-423B-8868-7EDEE94D767E}" name="Colonne2497"/>
    <tableColumn id="2509" xr3:uid="{E33BB32D-BA07-4F12-AB96-07C3833C3B99}" name="Colonne2498"/>
    <tableColumn id="2510" xr3:uid="{3A324162-4AF8-43D5-BFD0-D48813045F35}" name="Colonne2499"/>
    <tableColumn id="2511" xr3:uid="{313E4F47-57A9-46B5-9688-0CDBDFC7B893}" name="Colonne2500"/>
    <tableColumn id="2512" xr3:uid="{8F7EC61E-202E-45BD-AE27-77094641EBAF}" name="Colonne2501"/>
    <tableColumn id="2513" xr3:uid="{572169BD-3FD8-4FF3-9BFF-7E0B810D4312}" name="Colonne2502"/>
    <tableColumn id="2514" xr3:uid="{DFD15715-F100-487B-8E3F-A931861007A0}" name="Colonne2503"/>
    <tableColumn id="2515" xr3:uid="{A0B0E569-49DE-49E8-9CE3-E2830503CE7E}" name="Colonne2504"/>
    <tableColumn id="2516" xr3:uid="{65EC04F4-44F4-4D31-9BFD-131137442BC1}" name="Colonne2505"/>
    <tableColumn id="2517" xr3:uid="{6B6BE63F-5E57-45C7-8FB4-5274F2B8825C}" name="Colonne2506"/>
    <tableColumn id="2518" xr3:uid="{92EE392E-58A7-4A69-ACCA-732220FCD1D4}" name="Colonne2507"/>
    <tableColumn id="2519" xr3:uid="{DAA9B4FD-7C6D-41F4-956E-184524AF456A}" name="Colonne2508"/>
    <tableColumn id="2520" xr3:uid="{536C45AB-A5C1-42F2-8F39-40287FAAA772}" name="Colonne2509"/>
    <tableColumn id="2521" xr3:uid="{E9C46A7A-9221-4AF2-BE44-E301320711AA}" name="Colonne2510"/>
    <tableColumn id="2522" xr3:uid="{80F874D7-A2A6-4ACF-A36A-CEBD232FE80A}" name="Colonne2511"/>
    <tableColumn id="2523" xr3:uid="{4894528B-6540-4617-9052-1F9E3E4CF3C8}" name="Colonne2512"/>
    <tableColumn id="2524" xr3:uid="{08C94BFF-E7FB-402D-A977-D1C6D0446041}" name="Colonne2513"/>
    <tableColumn id="2525" xr3:uid="{A729B5A7-54FB-4E74-AA10-A198F0CC80BE}" name="Colonne2514"/>
    <tableColumn id="2526" xr3:uid="{9E931F60-BB2D-4C65-A77C-C411C10A8CBC}" name="Colonne2515"/>
    <tableColumn id="2527" xr3:uid="{F57163B2-6112-425D-8CF2-B3FF621C50D5}" name="Colonne2516"/>
    <tableColumn id="2528" xr3:uid="{D9E296C1-6533-4BA4-B13F-B25D27EBC4E5}" name="Colonne2517"/>
    <tableColumn id="2529" xr3:uid="{77286340-0850-4393-B7BB-CB62166ED75C}" name="Colonne2518"/>
    <tableColumn id="2530" xr3:uid="{B0FA291D-7CA7-405E-BA5A-51BF56EF1E41}" name="Colonne2519"/>
    <tableColumn id="2531" xr3:uid="{38BDA1AB-2F17-4945-B91E-86082C58CFF8}" name="Colonne2520"/>
    <tableColumn id="2532" xr3:uid="{F4067FB9-074B-4D27-A6DC-C781DC6FB73F}" name="Colonne2521"/>
    <tableColumn id="2533" xr3:uid="{FDBCFEB4-1962-40E0-89B8-06E78A357A06}" name="Colonne2522"/>
    <tableColumn id="2534" xr3:uid="{E3D4BAD5-9D9B-41D3-BDEF-6B3A1047420E}" name="Colonne2523"/>
    <tableColumn id="2535" xr3:uid="{57E04157-FE12-45EF-9AD2-F27C15346CFB}" name="Colonne2524"/>
    <tableColumn id="2536" xr3:uid="{719A36B9-1FFA-4824-A1E5-32493049B185}" name="Colonne2525"/>
    <tableColumn id="2537" xr3:uid="{68CE9A0B-35B8-4A74-A865-2CA201ED9070}" name="Colonne2526"/>
    <tableColumn id="2538" xr3:uid="{113E8F5B-EB15-4403-A1FB-F0CADFD0F29A}" name="Colonne2527"/>
    <tableColumn id="2539" xr3:uid="{9DD9630D-8F32-41F2-8CA2-5013C4339E77}" name="Colonne2528"/>
    <tableColumn id="2540" xr3:uid="{E2540521-1C17-4823-86F4-C2464D69167C}" name="Colonne2529"/>
    <tableColumn id="2541" xr3:uid="{9F782C71-40EC-4FD2-8824-3CEA95EEB672}" name="Colonne2530"/>
    <tableColumn id="2542" xr3:uid="{E6D3C879-DCD6-49B7-8191-485BAFE63475}" name="Colonne2531"/>
    <tableColumn id="2543" xr3:uid="{1BCFEB31-DD6B-4EA1-95CC-BF90A761F3FA}" name="Colonne2532"/>
    <tableColumn id="2544" xr3:uid="{6C29BFA1-0FF5-458B-905F-90BADD3AD8F2}" name="Colonne2533"/>
    <tableColumn id="2545" xr3:uid="{22A8ECE2-4242-4E2D-BECF-8CAF96575147}" name="Colonne2534"/>
    <tableColumn id="2546" xr3:uid="{77863035-055F-4080-A823-3EF4616E64B8}" name="Colonne2535"/>
    <tableColumn id="2547" xr3:uid="{F25B3972-4B50-41D0-8555-601EBECFE248}" name="Colonne2536"/>
    <tableColumn id="2548" xr3:uid="{587D7D8B-0055-470C-B5AF-369D2CB77BE8}" name="Colonne2537"/>
    <tableColumn id="2549" xr3:uid="{C18440E4-03A0-4F35-A91F-E5F082846B1D}" name="Colonne2538"/>
    <tableColumn id="2550" xr3:uid="{6497AAC0-656F-4D34-89BC-09FFA6E7AB81}" name="Colonne2539"/>
    <tableColumn id="2551" xr3:uid="{29344DA1-BF48-4AC0-861A-5582E52DC2ED}" name="Colonne2540"/>
    <tableColumn id="2552" xr3:uid="{77CB46AB-DCE1-4C8C-9144-32DA6F5C2236}" name="Colonne2541"/>
    <tableColumn id="2553" xr3:uid="{5352AFA5-F83D-427A-9288-3E95AF37AA22}" name="Colonne2542"/>
    <tableColumn id="2554" xr3:uid="{5FC1814F-F95F-4445-A56B-8B7585CFF9FE}" name="Colonne2543"/>
    <tableColumn id="2555" xr3:uid="{AA86628B-093D-4366-B207-2E786454AE9B}" name="Colonne2544"/>
    <tableColumn id="2556" xr3:uid="{8BDC25A2-6ECF-4D5E-B25F-50812312A61C}" name="Colonne2545"/>
    <tableColumn id="2557" xr3:uid="{F33C0EAA-E45B-4764-BE69-0585B4BE3FB0}" name="Colonne2546"/>
    <tableColumn id="2558" xr3:uid="{F42B54EF-16D7-476F-9A1C-2FCB771622D8}" name="Colonne2547"/>
    <tableColumn id="2559" xr3:uid="{811CF97F-E8E5-414C-BDD8-0099D7F1D53D}" name="Colonne2548"/>
    <tableColumn id="2560" xr3:uid="{C189422D-204D-4C45-BAF5-CD7784F9ADB3}" name="Colonne2549"/>
    <tableColumn id="2561" xr3:uid="{58787127-4069-4215-AA2B-2774C0238086}" name="Colonne2550"/>
    <tableColumn id="2562" xr3:uid="{4A54DF6A-AF57-43CB-86AE-634E743C228F}" name="Colonne2551"/>
    <tableColumn id="2563" xr3:uid="{9B0FF228-2790-47AD-AA49-3D345DE720C0}" name="Colonne2552"/>
    <tableColumn id="2564" xr3:uid="{683BD863-8B95-48F6-9134-B33FC50B269C}" name="Colonne2553"/>
    <tableColumn id="2565" xr3:uid="{C7FDC3AE-15E1-403E-9A5F-0D1287643A53}" name="Colonne2554"/>
    <tableColumn id="2566" xr3:uid="{CF44EC53-874D-4132-A40F-5CA056162823}" name="Colonne2555"/>
    <tableColumn id="2567" xr3:uid="{CDE4EB71-996A-4B7B-AE76-998A6D425DFF}" name="Colonne2556"/>
    <tableColumn id="2568" xr3:uid="{C4FE9DD8-E9F7-4B8D-994D-1BBDDEC9F38A}" name="Colonne2557"/>
    <tableColumn id="2569" xr3:uid="{9381846E-BAF8-40A0-B825-EBAD849C3757}" name="Colonne2558"/>
    <tableColumn id="2570" xr3:uid="{BA37DDAD-BFDA-4916-9B19-08B100F0AD52}" name="Colonne2559"/>
    <tableColumn id="2571" xr3:uid="{8AC06CDF-AA5C-498A-89AA-2709A512E79B}" name="Colonne2560"/>
    <tableColumn id="2572" xr3:uid="{EFD75F15-051C-4028-9551-C78C91F67D8D}" name="Colonne2561"/>
    <tableColumn id="2573" xr3:uid="{B17B6FBC-713F-4C73-A6D6-C9D2D0394AF4}" name="Colonne2562"/>
    <tableColumn id="2574" xr3:uid="{8E3E250F-F423-4133-B381-DC8BA77D5828}" name="Colonne2563"/>
    <tableColumn id="2575" xr3:uid="{B845AD1B-F1CC-417F-8B4D-32454A466ACA}" name="Colonne2564"/>
    <tableColumn id="2576" xr3:uid="{141BEBC3-B35A-4D8F-9622-70F9961F931B}" name="Colonne2565"/>
    <tableColumn id="2577" xr3:uid="{4E1A11C6-4C8A-479B-95AA-9F34A03928DF}" name="Colonne2566"/>
    <tableColumn id="2578" xr3:uid="{519B98D7-2067-4D29-8A61-3A576FF83B36}" name="Colonne2567"/>
    <tableColumn id="2579" xr3:uid="{74513F8E-1041-47BC-8F74-439F9E1582C9}" name="Colonne2568"/>
    <tableColumn id="2580" xr3:uid="{C8F11F3E-7CC4-4CB2-8F2C-6E51EBE40C3F}" name="Colonne2569"/>
    <tableColumn id="2581" xr3:uid="{16AA8788-E05B-401A-B485-D524EFB11DE4}" name="Colonne2570"/>
    <tableColumn id="2582" xr3:uid="{15C32569-2588-413F-9843-E8FC1EED8562}" name="Colonne2571"/>
    <tableColumn id="2583" xr3:uid="{3C04DAE9-A3ED-40A2-BE03-4FA6D9836CE0}" name="Colonne2572"/>
    <tableColumn id="2584" xr3:uid="{51FCF80F-B111-4ECE-B34C-CE6B78CF0D79}" name="Colonne2573"/>
    <tableColumn id="2585" xr3:uid="{2CC5BAC7-83AC-4E7E-96C7-47A4EE76F09E}" name="Colonne2574"/>
    <tableColumn id="2586" xr3:uid="{7730BF3D-0712-420D-B813-0387FF705719}" name="Colonne2575"/>
    <tableColumn id="2587" xr3:uid="{A7AC58CA-DC78-4E2B-A04C-BFD661C89959}" name="Colonne2576"/>
    <tableColumn id="2588" xr3:uid="{B8688CA1-4342-4B48-9DEB-65937BAA5387}" name="Colonne2577"/>
    <tableColumn id="2589" xr3:uid="{FDE6A26C-CE21-49E5-AC32-7EEADFA72D42}" name="Colonne2578"/>
    <tableColumn id="2590" xr3:uid="{E4DC5C10-A8B0-4DD8-86DD-0207FBAA4C85}" name="Colonne2579"/>
    <tableColumn id="2591" xr3:uid="{2BE4BDA5-913A-4E8C-9476-DBF1008A702E}" name="Colonne2580"/>
    <tableColumn id="2592" xr3:uid="{6B521BEC-C605-414C-8210-1846383C4724}" name="Colonne2581"/>
    <tableColumn id="2593" xr3:uid="{F572D2D5-97D5-4DEB-9130-E5FFE1B21989}" name="Colonne2582"/>
    <tableColumn id="2594" xr3:uid="{5F300988-A70D-484A-8429-1209B5F5E07A}" name="Colonne2583"/>
    <tableColumn id="2595" xr3:uid="{A5C887C7-B039-44BE-B872-86227389977B}" name="Colonne2584"/>
    <tableColumn id="2596" xr3:uid="{9522F366-9ED0-46C2-87C0-2ED336A19619}" name="Colonne2585"/>
    <tableColumn id="2597" xr3:uid="{2AB6AF9E-F1EF-47B1-A7D4-008E8ABFCA1B}" name="Colonne2586"/>
    <tableColumn id="2598" xr3:uid="{45212CC5-A558-436E-8ED1-F971EE894B5F}" name="Colonne2587"/>
    <tableColumn id="2599" xr3:uid="{FFE0DD40-7EAB-4008-8EEB-AA9E3A270346}" name="Colonne2588"/>
    <tableColumn id="2600" xr3:uid="{0F7E881D-D0B6-4028-A1A0-D97CE412BEEE}" name="Colonne2589"/>
    <tableColumn id="2601" xr3:uid="{EA61378D-821C-4F59-9FC6-5A49387C0904}" name="Colonne2590"/>
    <tableColumn id="2602" xr3:uid="{31C3E3D8-72A5-4071-A0D8-C8CD8AB5C7C0}" name="Colonne2591"/>
    <tableColumn id="2603" xr3:uid="{3E3B7C3F-19CC-4FA6-BF0B-5D5374019FC1}" name="Colonne2592"/>
    <tableColumn id="2604" xr3:uid="{7ED795ED-551C-4963-9BEB-D5D9F76E039E}" name="Colonne2593"/>
    <tableColumn id="2605" xr3:uid="{3BCDDA83-310E-4457-9245-85DAAAB6C479}" name="Colonne2594"/>
    <tableColumn id="2606" xr3:uid="{94D54663-EF6D-49CE-98BA-30AC3DEB4B1D}" name="Colonne2595"/>
    <tableColumn id="2607" xr3:uid="{A52F9B44-CD41-4FCB-9BE2-0CDDCCF4D8FD}" name="Colonne2596"/>
    <tableColumn id="2608" xr3:uid="{2450805C-656D-4A49-A3E9-CFA5344E377B}" name="Colonne2597"/>
    <tableColumn id="2609" xr3:uid="{C11F0C22-847A-4018-B892-37368C526D96}" name="Colonne2598"/>
    <tableColumn id="2610" xr3:uid="{2A6B5716-4749-4F9C-920D-310243C42585}" name="Colonne2599"/>
    <tableColumn id="2611" xr3:uid="{EFE9E7F2-3BF3-4C6B-BDBE-DE7505D6251F}" name="Colonne2600"/>
    <tableColumn id="2612" xr3:uid="{3C867F7C-7E70-43A9-B106-4C4B36597F19}" name="Colonne2601"/>
    <tableColumn id="2613" xr3:uid="{53CF9183-A374-4EE6-B4E3-9DADCD72A98E}" name="Colonne2602"/>
    <tableColumn id="2614" xr3:uid="{AD64BCC2-6564-4DB4-9B9B-9CEB7D18392F}" name="Colonne2603"/>
    <tableColumn id="2615" xr3:uid="{8591C505-A4F6-4C56-89BA-9AE07BBFD503}" name="Colonne2604"/>
    <tableColumn id="2616" xr3:uid="{9503F0E2-9BA5-4ADD-9888-72ADE8C66709}" name="Colonne2605"/>
    <tableColumn id="2617" xr3:uid="{9E8C0B26-CF9A-4965-A20E-54A32304CE65}" name="Colonne2606"/>
    <tableColumn id="2618" xr3:uid="{BB4F5429-57CA-45D4-9940-22BA3DBCF106}" name="Colonne2607"/>
    <tableColumn id="2619" xr3:uid="{14BAFAE6-0CB8-43C9-B65D-AAE79D0538C3}" name="Colonne2608"/>
    <tableColumn id="2620" xr3:uid="{C5962A9C-A3E6-4F2A-B01D-E1CA48BADF1B}" name="Colonne2609"/>
    <tableColumn id="2621" xr3:uid="{8A5632F4-129B-470B-BC86-773ACC0CBDE4}" name="Colonne2610"/>
    <tableColumn id="2622" xr3:uid="{4312DCB2-C414-42F8-857B-F3C21A07A5E3}" name="Colonne2611"/>
    <tableColumn id="2623" xr3:uid="{0FDE83E1-2358-4DED-98DA-8B79A7230A93}" name="Colonne2612"/>
    <tableColumn id="2624" xr3:uid="{E313A144-95E0-4128-A4E5-AF9B65A16520}" name="Colonne2613"/>
    <tableColumn id="2625" xr3:uid="{F765F4EE-0D7A-4632-B888-7B3773E66F3B}" name="Colonne2614"/>
    <tableColumn id="2626" xr3:uid="{07DF627D-DBDF-4E22-8559-4A4B0484AC7F}" name="Colonne2615"/>
    <tableColumn id="2627" xr3:uid="{48B32704-E3F6-4AB4-877B-50CC298A654F}" name="Colonne2616"/>
    <tableColumn id="2628" xr3:uid="{FE0936EC-9A6B-414E-A3F2-72BA382B8DB1}" name="Colonne2617"/>
    <tableColumn id="2629" xr3:uid="{CC9A3439-621E-414C-B8E1-D1AEBFCD6571}" name="Colonne2618"/>
    <tableColumn id="2630" xr3:uid="{0304F2EF-2CDA-4380-B4FC-508CB5665B56}" name="Colonne2619"/>
    <tableColumn id="2631" xr3:uid="{9CF5A7C0-EC28-4D31-B9B5-BCEF42BEDD79}" name="Colonne2620"/>
    <tableColumn id="2632" xr3:uid="{4717EC50-E6BA-40E1-9179-52A23E90B3A3}" name="Colonne2621"/>
    <tableColumn id="2633" xr3:uid="{32367ADB-0E16-45DA-9FD3-7456E4D72195}" name="Colonne2622"/>
    <tableColumn id="2634" xr3:uid="{F776EEB7-5583-4093-9721-2A43C35EE42F}" name="Colonne2623"/>
    <tableColumn id="2635" xr3:uid="{B17981C0-4C2B-44D3-9616-1B179B42BE51}" name="Colonne2624"/>
    <tableColumn id="2636" xr3:uid="{4D73AC05-DD13-409D-9D20-2A851F1E47DB}" name="Colonne2625"/>
    <tableColumn id="2637" xr3:uid="{36E88C2F-5E3A-4ED3-AFD9-54EB71F07176}" name="Colonne2626"/>
    <tableColumn id="2638" xr3:uid="{873C71BA-1CA4-44BC-9ABA-76E13C7D20CD}" name="Colonne2627"/>
    <tableColumn id="2639" xr3:uid="{F6EF7820-67DE-4652-85BD-A126EF7CA1F5}" name="Colonne2628"/>
    <tableColumn id="2640" xr3:uid="{046BEE28-BFD0-42C5-9051-B4C7845B2BF7}" name="Colonne2629"/>
    <tableColumn id="2641" xr3:uid="{6BF8A616-E8D8-44E4-A43B-62B919163DC5}" name="Colonne2630"/>
    <tableColumn id="2642" xr3:uid="{8A1BCB7A-37F0-4B2C-8AA1-3BC21FF308ED}" name="Colonne2631"/>
    <tableColumn id="2643" xr3:uid="{2E6556B3-C616-43BF-9D72-F9BC11BEFA54}" name="Colonne2632"/>
    <tableColumn id="2644" xr3:uid="{85E64420-B577-4C85-A7B2-6F41F5A29D63}" name="Colonne2633"/>
    <tableColumn id="2645" xr3:uid="{C82AB648-99EB-42E6-8891-DEC246DD0CEB}" name="Colonne2634"/>
    <tableColumn id="2646" xr3:uid="{5703E727-970A-4CE0-AD0E-0C7FFB0AF788}" name="Colonne2635"/>
    <tableColumn id="2647" xr3:uid="{40715311-3D7B-4819-8A7E-35FEE98E559D}" name="Colonne2636"/>
    <tableColumn id="2648" xr3:uid="{6A0493A3-9D36-4AC2-A600-B2E39BD139E5}" name="Colonne2637"/>
    <tableColumn id="2649" xr3:uid="{B10F8F6D-AE6A-4FA2-A9F1-9B4BB576AF41}" name="Colonne2638"/>
    <tableColumn id="2650" xr3:uid="{5F8DD8D4-27D4-4705-A15F-FC03CA1AB3D6}" name="Colonne2639"/>
    <tableColumn id="2651" xr3:uid="{FE7C61BF-349C-4B5D-8ED6-01E012DE6BC1}" name="Colonne2640"/>
    <tableColumn id="2652" xr3:uid="{DA7C16BF-8A93-48BE-ABF8-36A3AFDB5305}" name="Colonne2641"/>
    <tableColumn id="2653" xr3:uid="{4050C632-5080-4526-884F-16ED85FB4BA3}" name="Colonne2642"/>
    <tableColumn id="2654" xr3:uid="{98221A9D-6ED4-499B-ACDC-7672EB2C7CFD}" name="Colonne2643"/>
    <tableColumn id="2655" xr3:uid="{CEA52B1E-4796-4F02-A8B4-6965F8E839C2}" name="Colonne2644"/>
    <tableColumn id="2656" xr3:uid="{F153400C-6651-4B04-BAE7-8FBE47966255}" name="Colonne2645"/>
    <tableColumn id="2657" xr3:uid="{5B6D6038-F53C-4734-B7CB-DC4ED31F6296}" name="Colonne2646"/>
    <tableColumn id="2658" xr3:uid="{C6916BB1-46C1-4C5F-85FD-C02D06B505FC}" name="Colonne2647"/>
    <tableColumn id="2659" xr3:uid="{4ED12F4F-7EC1-4E37-8B74-F6EA4EC50C20}" name="Colonne2648"/>
    <tableColumn id="2660" xr3:uid="{23371B39-AB34-4EA0-877C-926654F07BA3}" name="Colonne2649"/>
    <tableColumn id="2661" xr3:uid="{9342191F-59BA-4B95-AA9A-BA42C41100F2}" name="Colonne2650"/>
    <tableColumn id="2662" xr3:uid="{9530043D-E722-43D9-AB6D-7A7154EAC668}" name="Colonne2651"/>
    <tableColumn id="2663" xr3:uid="{EB6F23C5-82DC-42C4-9C53-FACB49F9C22C}" name="Colonne2652"/>
    <tableColumn id="2664" xr3:uid="{7407764D-2396-41C1-8F26-067A68117C96}" name="Colonne2653"/>
    <tableColumn id="2665" xr3:uid="{F8386582-8699-4951-8684-4B8CD87FFF20}" name="Colonne2654"/>
    <tableColumn id="2666" xr3:uid="{567C4544-276E-44E8-95B3-418610183257}" name="Colonne2655"/>
    <tableColumn id="2667" xr3:uid="{369F818B-DE67-4FFE-AE46-D5D9193F4CC5}" name="Colonne2656"/>
    <tableColumn id="2668" xr3:uid="{A780D046-AFE2-4332-ADB1-0DB14B8F9629}" name="Colonne2657"/>
    <tableColumn id="2669" xr3:uid="{0151FE9E-5CA8-4169-92E0-3A396D514887}" name="Colonne2658"/>
    <tableColumn id="2670" xr3:uid="{D3993427-E52A-44F0-9A7F-7796C8F6241E}" name="Colonne2659"/>
    <tableColumn id="2671" xr3:uid="{9F0355B7-EFF9-4B17-A84C-2E49412B0FED}" name="Colonne2660"/>
    <tableColumn id="2672" xr3:uid="{DD871A60-A9AE-4CC7-A8DA-7194C9C3F273}" name="Colonne2661"/>
    <tableColumn id="2673" xr3:uid="{7F68E6F9-5846-4AA0-B742-C5140F6D5E0F}" name="Colonne2662"/>
    <tableColumn id="2674" xr3:uid="{F270F09A-368C-4A65-907C-04C3C60D8813}" name="Colonne2663"/>
    <tableColumn id="2675" xr3:uid="{6EE692B6-2423-4240-9525-EDD88B17552E}" name="Colonne2664"/>
    <tableColumn id="2676" xr3:uid="{315FA765-B13D-4107-B39E-574B57E835E0}" name="Colonne2665"/>
    <tableColumn id="2677" xr3:uid="{B706256F-70E3-4C30-B357-6F78B057F83F}" name="Colonne2666"/>
    <tableColumn id="2678" xr3:uid="{9542805B-2068-45B4-8A2B-075FDD9E9775}" name="Colonne2667"/>
    <tableColumn id="2679" xr3:uid="{A180274E-8B36-41D7-B01A-E690F5E64BF6}" name="Colonne2668"/>
    <tableColumn id="2680" xr3:uid="{9121F5DD-C7D9-4FFF-9DA6-0C423DD88DC2}" name="Colonne2669"/>
    <tableColumn id="2681" xr3:uid="{D775B025-3BD4-414F-868B-6891ECDC665B}" name="Colonne2670"/>
    <tableColumn id="2682" xr3:uid="{061313FA-6F6F-40C5-83E6-837F11404DE1}" name="Colonne2671"/>
    <tableColumn id="2683" xr3:uid="{5EA752D1-429D-4F43-BFFA-95B199E226FD}" name="Colonne2672"/>
    <tableColumn id="2684" xr3:uid="{5F93D62A-1094-42F9-8548-1B758D3B00F3}" name="Colonne2673"/>
    <tableColumn id="2685" xr3:uid="{551B7724-0BFE-46FD-B2E2-CAE04225A6D4}" name="Colonne2674"/>
    <tableColumn id="2686" xr3:uid="{F140AC5E-088E-4662-A897-35A27A86037C}" name="Colonne2675"/>
    <tableColumn id="2687" xr3:uid="{B108DB81-E65A-4136-998F-FA01469AB868}" name="Colonne2676"/>
    <tableColumn id="2688" xr3:uid="{1ADF89F3-E41C-4102-B356-91A1771084F5}" name="Colonne2677"/>
    <tableColumn id="2689" xr3:uid="{1491FB89-5128-44E7-86AB-3E5BDBBEE584}" name="Colonne2678"/>
    <tableColumn id="2690" xr3:uid="{9C800B94-28DA-43F5-98BA-2C2A70789DE4}" name="Colonne2679"/>
    <tableColumn id="2691" xr3:uid="{8B1E4B2B-2A8D-43BC-9D46-C2D6162A3E41}" name="Colonne2680"/>
    <tableColumn id="2692" xr3:uid="{7E6ED73B-9A50-430A-A4DC-2AE16BBBBAF7}" name="Colonne2681"/>
    <tableColumn id="2693" xr3:uid="{BDC5590C-BAF6-4541-A76E-4CE946C1CCAE}" name="Colonne2682"/>
    <tableColumn id="2694" xr3:uid="{2C49E2AF-C7AC-4897-BCFD-3D4C83B2BB74}" name="Colonne2683"/>
    <tableColumn id="2695" xr3:uid="{61BA6E38-FFC8-43C9-AAB1-CBF3A3DEF657}" name="Colonne2684"/>
    <tableColumn id="2696" xr3:uid="{572E905B-2F30-451B-A5DC-7C448BB97301}" name="Colonne2685"/>
    <tableColumn id="2697" xr3:uid="{DB60D9AC-2E87-412A-B738-1946C92240C5}" name="Colonne2686"/>
    <tableColumn id="2698" xr3:uid="{98371692-0AD4-49CA-8D18-93B479417FC1}" name="Colonne2687"/>
    <tableColumn id="2699" xr3:uid="{97B7D2A3-873A-4667-A521-02CBC6F7E31C}" name="Colonne2688"/>
    <tableColumn id="2700" xr3:uid="{40DE6299-FAD2-42AB-9142-3307DA604343}" name="Colonne2689"/>
    <tableColumn id="2701" xr3:uid="{5F516D16-6914-4D90-B44A-5573659C6867}" name="Colonne2690"/>
    <tableColumn id="2702" xr3:uid="{90192650-064E-4F6A-9FBC-056934C5AE7C}" name="Colonne2691"/>
    <tableColumn id="2703" xr3:uid="{9DBBFAD4-3A61-4790-BBDE-0D518E35436B}" name="Colonne2692"/>
    <tableColumn id="2704" xr3:uid="{B2E25E48-B244-4FDF-A4E6-5FD0EC10E4F7}" name="Colonne2693"/>
    <tableColumn id="2705" xr3:uid="{853D36D9-9F40-4711-B877-967EFF12C8BE}" name="Colonne2694"/>
    <tableColumn id="2706" xr3:uid="{25D06082-A1D2-4135-B54F-D7A3DE62C419}" name="Colonne2695"/>
    <tableColumn id="2707" xr3:uid="{8A212977-C2E7-4BB6-A468-F65E30373086}" name="Colonne2696"/>
    <tableColumn id="2708" xr3:uid="{A01E09D4-4507-43B4-BD9A-12C6F7EB0C17}" name="Colonne2697"/>
    <tableColumn id="2709" xr3:uid="{8DF5960E-8710-4A7E-9B97-FBD2803A18FB}" name="Colonne2698"/>
    <tableColumn id="2710" xr3:uid="{216A2AF5-0543-45DD-AF30-7C43DA86BB46}" name="Colonne2699"/>
    <tableColumn id="2711" xr3:uid="{10363F75-1A46-44A6-B5B8-B164AD6AB3C4}" name="Colonne2700"/>
    <tableColumn id="2712" xr3:uid="{E7686CE4-744E-4F78-BA55-0EC30FEC7295}" name="Colonne2701"/>
    <tableColumn id="2713" xr3:uid="{760F89AC-813D-4787-AA6C-34DFE26F74BB}" name="Colonne2702"/>
    <tableColumn id="2714" xr3:uid="{FF7D74F8-34C5-4CE8-A754-583BAF69E2A5}" name="Colonne2703"/>
    <tableColumn id="2715" xr3:uid="{F7F01B75-42F6-4A68-B450-5FCDC50C1FF6}" name="Colonne2704"/>
    <tableColumn id="2716" xr3:uid="{9B5893FC-ED83-4A22-A99B-A141B84700CA}" name="Colonne2705"/>
    <tableColumn id="2717" xr3:uid="{EEFBD4B6-4AE0-4F10-94A7-3D9E7AD552A8}" name="Colonne2706"/>
    <tableColumn id="2718" xr3:uid="{8AAFF425-6642-4767-A9C7-98765EFE4629}" name="Colonne2707"/>
    <tableColumn id="2719" xr3:uid="{9C08BB8E-4B4D-42E2-A0A7-2D5B619C78E6}" name="Colonne2708"/>
    <tableColumn id="2720" xr3:uid="{E02787A8-B91D-43EE-BFA0-BF4A98AECFB4}" name="Colonne2709"/>
    <tableColumn id="2721" xr3:uid="{B0CBB7E0-6A84-4634-9CED-47BE1DD520DD}" name="Colonne2710"/>
    <tableColumn id="2722" xr3:uid="{92DCF224-6C80-4EA0-950F-91E0BBC4AE0D}" name="Colonne2711"/>
    <tableColumn id="2723" xr3:uid="{966CA53D-B475-40DC-A35C-CBA26989798A}" name="Colonne2712"/>
    <tableColumn id="2724" xr3:uid="{6BF8ABE5-80CE-4387-9332-C0D793D7510F}" name="Colonne2713"/>
    <tableColumn id="2725" xr3:uid="{6ED61EF3-B8F4-4D04-BF96-7E8578C6A964}" name="Colonne2714"/>
    <tableColumn id="2726" xr3:uid="{4D6F4437-BA66-4611-B083-C909F8B032CC}" name="Colonne2715"/>
    <tableColumn id="2727" xr3:uid="{40E922B6-C8F7-4D46-8277-CD6A8A9FC3F8}" name="Colonne2716"/>
    <tableColumn id="2728" xr3:uid="{E455C0E4-97F3-47C0-82D6-99E436E21108}" name="Colonne2717"/>
    <tableColumn id="2729" xr3:uid="{A0BFDCAE-009A-40BC-827E-0FEBCEC40D61}" name="Colonne2718"/>
    <tableColumn id="2730" xr3:uid="{DA24EA0B-1D9D-416A-B03C-246E2409960A}" name="Colonne2719"/>
    <tableColumn id="2731" xr3:uid="{3E87C2F5-1837-4986-A678-76DFDA5495DB}" name="Colonne2720"/>
    <tableColumn id="2732" xr3:uid="{7ED73D73-6C77-4C54-81DB-A050883CF3F4}" name="Colonne2721"/>
    <tableColumn id="2733" xr3:uid="{F4A186FD-AE52-4040-9F08-8955C12E3334}" name="Colonne2722"/>
    <tableColumn id="2734" xr3:uid="{CDB2752A-F8A7-4FC7-9928-3059FF24E40C}" name="Colonne2723"/>
    <tableColumn id="2735" xr3:uid="{772AAE3D-1B77-4CAE-A45C-3FC6CBBE82AF}" name="Colonne2724"/>
    <tableColumn id="2736" xr3:uid="{7ADF020E-0119-4EC8-84D7-ED90EADF589D}" name="Colonne2725"/>
    <tableColumn id="2737" xr3:uid="{82EEDA86-CA25-4FCB-957C-376B4E37712E}" name="Colonne2726"/>
    <tableColumn id="2738" xr3:uid="{A2166BCC-A091-4F98-9E99-C069470B5AE1}" name="Colonne2727"/>
    <tableColumn id="2739" xr3:uid="{864EBBDC-E557-461D-B2C6-59473E83EF01}" name="Colonne2728"/>
    <tableColumn id="2740" xr3:uid="{655FEBCB-6F84-4C25-B6E8-9897AACF93B0}" name="Colonne2729"/>
    <tableColumn id="2741" xr3:uid="{D48E6503-65CC-40C8-BFD6-A9C70A6CFA68}" name="Colonne2730"/>
    <tableColumn id="2742" xr3:uid="{0F93E760-E93C-4F56-BD49-D5EFFE7D5C53}" name="Colonne2731"/>
    <tableColumn id="2743" xr3:uid="{3FFE3E65-5AD4-4092-BE7C-1D2290E15F1B}" name="Colonne2732"/>
    <tableColumn id="2744" xr3:uid="{EBEBF944-97A5-4D54-9418-CD043BB98966}" name="Colonne2733"/>
    <tableColumn id="2745" xr3:uid="{76293BDB-CE72-46A2-8B17-B50F86854F9A}" name="Colonne2734"/>
    <tableColumn id="2746" xr3:uid="{94D6E720-0D42-48B1-8926-DEBD831C5C66}" name="Colonne2735"/>
    <tableColumn id="2747" xr3:uid="{C5CB0A10-144C-4F01-B182-B656582AC4DD}" name="Colonne2736"/>
    <tableColumn id="2748" xr3:uid="{81E8410E-C876-402E-9109-52F9C3FA8859}" name="Colonne2737"/>
    <tableColumn id="2749" xr3:uid="{73E0F76D-E4EF-4871-87DF-74B81F41F40D}" name="Colonne2738"/>
    <tableColumn id="2750" xr3:uid="{72AF0DBC-7CD2-4F44-8C88-E3FB7862AEE9}" name="Colonne2739"/>
    <tableColumn id="2751" xr3:uid="{CB9ACA34-65C5-44D5-9473-F2D6BEF3C173}" name="Colonne2740"/>
    <tableColumn id="2752" xr3:uid="{50C4B62F-80BC-4094-B151-C7DACDF85AFC}" name="Colonne2741"/>
    <tableColumn id="2753" xr3:uid="{FF792BB3-7677-411F-9772-3E79677BD69D}" name="Colonne2742"/>
    <tableColumn id="2754" xr3:uid="{2953B263-AD6A-401A-9C0D-84B0F3294494}" name="Colonne2743"/>
    <tableColumn id="2755" xr3:uid="{5C87D6B8-DA22-4151-B9B3-297CC190B0F7}" name="Colonne2744"/>
    <tableColumn id="2756" xr3:uid="{B3075CAC-6F1D-4C10-ADAF-77E332BD8987}" name="Colonne2745"/>
    <tableColumn id="2757" xr3:uid="{DF7541F1-94F9-469D-8DA2-61038EF29351}" name="Colonne2746"/>
    <tableColumn id="2758" xr3:uid="{8C7ADCDD-8F68-4854-8EE8-D07D9866CE71}" name="Colonne2747"/>
    <tableColumn id="2759" xr3:uid="{2EA1827C-4E38-4A7C-BD6E-1C3E8566CEB4}" name="Colonne2748"/>
    <tableColumn id="2760" xr3:uid="{68253216-52C3-4695-890D-DD37D7D78BC9}" name="Colonne2749"/>
    <tableColumn id="2761" xr3:uid="{0633A302-2D3B-4F46-A67F-8A26C471F744}" name="Colonne2750"/>
    <tableColumn id="2762" xr3:uid="{A41199F8-76C3-4B4C-8E29-1123A3576CC3}" name="Colonne2751"/>
    <tableColumn id="2763" xr3:uid="{F51C58C8-F8EB-462D-AB30-AFE520D1F494}" name="Colonne2752"/>
    <tableColumn id="2764" xr3:uid="{71558CDC-2BA4-4F3C-A30E-F8AA9317ACCF}" name="Colonne2753"/>
    <tableColumn id="2765" xr3:uid="{31FC4DD9-9319-4AAF-9E95-356E0754A54F}" name="Colonne2754"/>
    <tableColumn id="2766" xr3:uid="{EEA56894-7031-47DB-8238-7B0B8C9A7AA4}" name="Colonne2755"/>
    <tableColumn id="2767" xr3:uid="{0D974661-DBE3-40B3-BFD8-56A57D709ABA}" name="Colonne2756"/>
    <tableColumn id="2768" xr3:uid="{1AD189AE-0852-4D23-9C6D-B5466FFF3308}" name="Colonne2757"/>
    <tableColumn id="2769" xr3:uid="{010F46F1-1CF8-4D40-B78D-3C33099FE4DB}" name="Colonne2758"/>
    <tableColumn id="2770" xr3:uid="{CBAB8E9C-AA98-4714-8F98-8537811C63AB}" name="Colonne2759"/>
    <tableColumn id="2771" xr3:uid="{76466999-1252-4C5B-A0B2-79028FEE12BF}" name="Colonne2760"/>
    <tableColumn id="2772" xr3:uid="{FA0424C4-C06D-4986-81B7-C424F242C4D5}" name="Colonne2761"/>
    <tableColumn id="2773" xr3:uid="{3F594ADE-F4BA-4A16-B39A-6EFC85D35AB6}" name="Colonne2762"/>
    <tableColumn id="2774" xr3:uid="{84BFC699-04B7-4874-BD33-ECF7C2AA711B}" name="Colonne2763"/>
    <tableColumn id="2775" xr3:uid="{3F6672DB-8CA8-45D6-A533-E14707347AAF}" name="Colonne2764"/>
    <tableColumn id="2776" xr3:uid="{8011794A-5CB7-40F8-BCFD-DEBC1408F084}" name="Colonne2765"/>
    <tableColumn id="2777" xr3:uid="{C6552C20-7411-476F-BA86-24DA86E45B85}" name="Colonne2766"/>
    <tableColumn id="2778" xr3:uid="{1D3CF670-A9F5-4B8D-AD2A-C5391E0B4F05}" name="Colonne2767"/>
    <tableColumn id="2779" xr3:uid="{8583E974-0910-472D-BB88-2D9AF21E4D06}" name="Colonne2768"/>
    <tableColumn id="2780" xr3:uid="{9CBBCEDF-076B-40E6-AC88-F9F5268ABB14}" name="Colonne2769"/>
    <tableColumn id="2781" xr3:uid="{79310CED-C283-497E-BA52-13D8267DA2A3}" name="Colonne2770"/>
    <tableColumn id="2782" xr3:uid="{FCC57DB5-0983-4EF2-B95B-23AC37BF80C5}" name="Colonne2771"/>
    <tableColumn id="2783" xr3:uid="{965548B9-00FC-49EF-BA28-F54A0B15F47C}" name="Colonne2772"/>
    <tableColumn id="2784" xr3:uid="{A7995C7A-B8E2-419D-868A-E4ADD209BE5E}" name="Colonne2773"/>
    <tableColumn id="2785" xr3:uid="{08ADAA8D-0ACA-48DF-A7D9-B64D4BCF6A7D}" name="Colonne2774"/>
    <tableColumn id="2786" xr3:uid="{43CFE368-EBF9-4372-98A8-AA6A55F4509F}" name="Colonne2775"/>
    <tableColumn id="2787" xr3:uid="{60E34A65-96AE-4723-964A-66333770D350}" name="Colonne2776"/>
    <tableColumn id="2788" xr3:uid="{AB1FAC6E-697D-47D4-8FA1-30082684539E}" name="Colonne2777"/>
    <tableColumn id="2789" xr3:uid="{684822B1-ABB4-4581-9DBE-662C8E58E038}" name="Colonne2778"/>
    <tableColumn id="2790" xr3:uid="{6283DE07-ED12-45CD-B017-78B5E03A6ED6}" name="Colonne2779"/>
    <tableColumn id="2791" xr3:uid="{C22388CF-2F58-48E6-AEBD-7398004B02C6}" name="Colonne2780"/>
    <tableColumn id="2792" xr3:uid="{485D902C-5C45-43BC-B3C8-BF8959D3DB72}" name="Colonne2781"/>
    <tableColumn id="2793" xr3:uid="{72936123-8F7B-45C6-9423-38FBFB384E90}" name="Colonne2782"/>
    <tableColumn id="2794" xr3:uid="{241DC79D-B800-4C28-BB26-232A426E31F6}" name="Colonne2783"/>
    <tableColumn id="2795" xr3:uid="{5E48918B-82CD-42B9-9135-A97B9E045C41}" name="Colonne2784"/>
    <tableColumn id="2796" xr3:uid="{3E1D7261-8DE0-4A15-844D-803508969724}" name="Colonne2785"/>
    <tableColumn id="2797" xr3:uid="{22F406DE-A482-4BAF-86DC-429A10FEBC41}" name="Colonne2786"/>
    <tableColumn id="2798" xr3:uid="{83D2929A-BDF8-4CF3-8358-F68CE62A953A}" name="Colonne2787"/>
    <tableColumn id="2799" xr3:uid="{F549054E-BE40-4D67-ADEE-1A78768E57FC}" name="Colonne2788"/>
    <tableColumn id="2800" xr3:uid="{6BEC1014-8133-456C-812F-6A97A0177095}" name="Colonne2789"/>
    <tableColumn id="2801" xr3:uid="{0D154F21-39C1-498F-B65A-369BFA6A00A1}" name="Colonne2790"/>
    <tableColumn id="2802" xr3:uid="{ACB90B82-56DC-4330-AD88-7E08078FA4B8}" name="Colonne2791"/>
    <tableColumn id="2803" xr3:uid="{FE1DF5A4-BA8F-4D9A-B962-884A77DD6917}" name="Colonne2792"/>
    <tableColumn id="2804" xr3:uid="{C2B0D308-8597-4B03-BBFA-44EB9D754902}" name="Colonne2793"/>
    <tableColumn id="2805" xr3:uid="{C892D052-5069-47CA-B3B9-0A8C2C1B0E89}" name="Colonne2794"/>
    <tableColumn id="2806" xr3:uid="{EDE1DC0D-C059-414D-9565-8959BED45069}" name="Colonne2795"/>
    <tableColumn id="2807" xr3:uid="{30B1A6CC-27E1-4F88-9FDB-FD0902368EC4}" name="Colonne2796"/>
    <tableColumn id="2808" xr3:uid="{A03197B1-1865-4384-A955-723DAA22E329}" name="Colonne2797"/>
    <tableColumn id="2809" xr3:uid="{3C4D91AA-D8CE-4FE7-8746-3438B7A4D36D}" name="Colonne2798"/>
    <tableColumn id="2810" xr3:uid="{F60F91F4-D919-4D21-B616-687C92404BAE}" name="Colonne2799"/>
    <tableColumn id="2811" xr3:uid="{097F80C7-D3FB-45CC-BFED-F50F0A50B7E9}" name="Colonne2800"/>
    <tableColumn id="2812" xr3:uid="{5E3C87FF-B8D9-4E45-B807-396B0C859FA1}" name="Colonne2801"/>
    <tableColumn id="2813" xr3:uid="{47BABEC0-2088-44BD-973F-54269C1C66E1}" name="Colonne2802"/>
    <tableColumn id="2814" xr3:uid="{F438F8DC-C86C-4913-911D-4F06E4B75AA6}" name="Colonne2803"/>
    <tableColumn id="2815" xr3:uid="{FF7904CF-7DD2-4F22-8A14-A887F9803135}" name="Colonne2804"/>
    <tableColumn id="2816" xr3:uid="{129F1204-1D61-4CCE-8FDB-3D30D6EE6D2A}" name="Colonne2805"/>
    <tableColumn id="2817" xr3:uid="{66A3C61A-6DE2-4D13-A629-7B40BC580427}" name="Colonne2806"/>
    <tableColumn id="2818" xr3:uid="{47359945-150C-40C8-872B-651AAB9ED4CA}" name="Colonne2807"/>
    <tableColumn id="2819" xr3:uid="{B8FB5D1E-41C6-4C76-81E2-EF73958B78C5}" name="Colonne2808"/>
    <tableColumn id="2820" xr3:uid="{200E5BC7-DA27-4F77-B296-1429AF147B4F}" name="Colonne2809"/>
    <tableColumn id="2821" xr3:uid="{EBF6A1C7-49ED-4592-9FAA-AA63A4020BB5}" name="Colonne2810"/>
    <tableColumn id="2822" xr3:uid="{E19FA42A-0A12-4D71-BA7B-812920980B92}" name="Colonne2811"/>
    <tableColumn id="2823" xr3:uid="{5AEB447D-A248-489D-B04F-A87971E7027F}" name="Colonne2812"/>
    <tableColumn id="2824" xr3:uid="{45AF09B0-EE92-4EF9-AB8F-CDEBE8B51CAC}" name="Colonne2813"/>
    <tableColumn id="2825" xr3:uid="{BB8E4EA6-0EBF-403C-B565-BF4AD7495AA2}" name="Colonne2814"/>
    <tableColumn id="2826" xr3:uid="{58629667-E2B1-40F7-9404-2DAB793B38FF}" name="Colonne2815"/>
    <tableColumn id="2827" xr3:uid="{0451AC15-344F-4C91-B156-2CFFF89A9F35}" name="Colonne2816"/>
    <tableColumn id="2828" xr3:uid="{83B8EA96-8A4C-4F13-89B9-87A84520AA1F}" name="Colonne2817"/>
    <tableColumn id="2829" xr3:uid="{91DF71B4-51F9-4870-A56A-3D150B65FE7C}" name="Colonne2818"/>
    <tableColumn id="2830" xr3:uid="{DC027DD6-D365-4E84-B9D0-34032F6DF3B5}" name="Colonne2819"/>
    <tableColumn id="2831" xr3:uid="{52723B8D-6FED-451A-9B97-26EB1265585A}" name="Colonne2820"/>
    <tableColumn id="2832" xr3:uid="{E25416D4-4981-4D99-AFE3-84FB70AAB20B}" name="Colonne2821"/>
    <tableColumn id="2833" xr3:uid="{DC24C3C6-FF74-417A-A643-F957EA152B36}" name="Colonne2822"/>
    <tableColumn id="2834" xr3:uid="{F74937FC-640D-43B6-8949-176298737B0F}" name="Colonne2823"/>
    <tableColumn id="2835" xr3:uid="{7AB89212-896C-4EEC-859A-7CFCADD4E170}" name="Colonne2824"/>
    <tableColumn id="2836" xr3:uid="{56AE19B8-9916-4FDF-ADC6-893386DE44BB}" name="Colonne2825"/>
    <tableColumn id="2837" xr3:uid="{4320650B-F605-40DD-9FE8-76D8FBA3CBDE}" name="Colonne2826"/>
    <tableColumn id="2838" xr3:uid="{B60F7130-656C-4664-AB16-9AC357764766}" name="Colonne2827"/>
    <tableColumn id="2839" xr3:uid="{85FD6151-AAC0-4973-9FA7-2DE2D2B46FA4}" name="Colonne2828"/>
    <tableColumn id="2840" xr3:uid="{1D6BAD61-AC7F-4E1E-93E1-01918B1DBADC}" name="Colonne2829"/>
    <tableColumn id="2841" xr3:uid="{837FD757-F3F1-46C0-AEFD-15307896A6C0}" name="Colonne2830"/>
    <tableColumn id="2842" xr3:uid="{85345AC7-19FB-4A35-8754-DD779882C17D}" name="Colonne2831"/>
    <tableColumn id="2843" xr3:uid="{198CF8C2-A193-4DA6-A7AC-71387A40E3E8}" name="Colonne2832"/>
    <tableColumn id="2844" xr3:uid="{48DED71D-B550-4FE2-A82B-B13728145B81}" name="Colonne2833"/>
    <tableColumn id="2845" xr3:uid="{970D89DB-E94B-491C-885A-F541FBEB187E}" name="Colonne2834"/>
    <tableColumn id="2846" xr3:uid="{D4EDFE3F-F76B-4EDC-A365-5CAB8A20DA7F}" name="Colonne2835"/>
    <tableColumn id="2847" xr3:uid="{717E813A-A9E5-4A66-8A24-E8B21F8A510E}" name="Colonne2836"/>
    <tableColumn id="2848" xr3:uid="{7954437A-3AB7-410D-AB8D-3B8AAAC47CD5}" name="Colonne2837"/>
    <tableColumn id="2849" xr3:uid="{97A2B209-98AE-4688-AA1F-5D354A4FD73F}" name="Colonne2838"/>
    <tableColumn id="2850" xr3:uid="{6BF1B4E0-B486-4DA4-996B-F94BDAC73E9B}" name="Colonne2839"/>
    <tableColumn id="2851" xr3:uid="{1B7D5755-FBE8-4B14-9FC0-07E01956AC3D}" name="Colonne2840"/>
    <tableColumn id="2852" xr3:uid="{139CA3F3-A323-4A47-B852-766A9978A708}" name="Colonne2841"/>
    <tableColumn id="2853" xr3:uid="{7839235C-E5C4-4FFF-ADFE-EA4978BA4A11}" name="Colonne2842"/>
    <tableColumn id="2854" xr3:uid="{B2C154D1-721A-4E63-976F-CDA40702576A}" name="Colonne2843"/>
    <tableColumn id="2855" xr3:uid="{E0F98580-C17B-471B-AD43-67F9347F620D}" name="Colonne2844"/>
    <tableColumn id="2856" xr3:uid="{098B041E-60F9-40E2-BFE0-2B4160451375}" name="Colonne2845"/>
    <tableColumn id="2857" xr3:uid="{6ACD9951-F15D-490E-ADB7-5269987124EA}" name="Colonne2846"/>
    <tableColumn id="2858" xr3:uid="{AB0DAD27-A53E-4FA3-9487-600239C17B05}" name="Colonne2847"/>
    <tableColumn id="2859" xr3:uid="{C08B8F61-B4B9-49E0-AA5F-CC1F24970B73}" name="Colonne2848"/>
    <tableColumn id="2860" xr3:uid="{1284B78B-5317-49CC-8945-F7CDE4C50181}" name="Colonne2849"/>
    <tableColumn id="2861" xr3:uid="{C6D1484F-C239-438A-8974-8915E24BD24F}" name="Colonne2850"/>
    <tableColumn id="2862" xr3:uid="{DB9D1707-D860-48C0-AD68-75B180B51300}" name="Colonne2851"/>
    <tableColumn id="2863" xr3:uid="{4C8B400C-E6A2-48D1-AA60-5C597DE6D11A}" name="Colonne2852"/>
    <tableColumn id="2864" xr3:uid="{F0138A7F-3D54-4B10-9CFA-77E9337C1064}" name="Colonne2853"/>
    <tableColumn id="2865" xr3:uid="{8599C581-776A-4582-8AC1-8B37C60F27EC}" name="Colonne2854"/>
    <tableColumn id="2866" xr3:uid="{4DCEFE57-152B-40D3-8369-1057B9589F37}" name="Colonne2855"/>
    <tableColumn id="2867" xr3:uid="{EA7A7550-D5BB-4D76-B5CC-31096767B897}" name="Colonne2856"/>
    <tableColumn id="2868" xr3:uid="{AA5181D1-9F0B-48C1-AD68-2FA953F8CE6B}" name="Colonne2857"/>
    <tableColumn id="2869" xr3:uid="{97915F3B-8DCF-4FD3-BBAA-184E726FBE33}" name="Colonne2858"/>
    <tableColumn id="2870" xr3:uid="{7AB56065-69E4-4816-8375-CB48EA77BEEB}" name="Colonne2859"/>
    <tableColumn id="2871" xr3:uid="{B20CA731-1DC8-4ED1-9303-81B866381411}" name="Colonne2860"/>
    <tableColumn id="2872" xr3:uid="{3EAB1E59-5ABD-4B9F-BC04-F029221823E8}" name="Colonne2861"/>
    <tableColumn id="2873" xr3:uid="{215DE3A5-BAD4-4971-8DC3-0470E1A8514B}" name="Colonne2862"/>
    <tableColumn id="2874" xr3:uid="{A11B9C0D-9D1D-4100-B510-E804040D088D}" name="Colonne2863"/>
    <tableColumn id="2875" xr3:uid="{D542FFC8-4912-45CD-8BFD-BF43FC57DE97}" name="Colonne2864"/>
    <tableColumn id="2876" xr3:uid="{D698D1F7-7BF9-4FC5-BA68-E01EE74E2382}" name="Colonne2865"/>
    <tableColumn id="2877" xr3:uid="{B8B758AE-3058-4B0B-92D1-C44E190A4F8C}" name="Colonne2866"/>
    <tableColumn id="2878" xr3:uid="{B42C6A63-E377-434A-9D4D-5BAD40000E39}" name="Colonne2867"/>
    <tableColumn id="2879" xr3:uid="{B13E8263-9A08-4FD9-AC2D-3E5A976BD2E8}" name="Colonne2868"/>
    <tableColumn id="2880" xr3:uid="{961CE719-65BD-40EC-9BCC-489D062BE746}" name="Colonne2869"/>
    <tableColumn id="2881" xr3:uid="{F9BB00A0-EF2B-4823-BF39-32FF7F1DFE6D}" name="Colonne2870"/>
    <tableColumn id="2882" xr3:uid="{0CC5512D-C0F9-45CE-819B-F671E90C1896}" name="Colonne2871"/>
    <tableColumn id="2883" xr3:uid="{88AC0DFC-33A9-453C-B1AC-3314E94FC2C8}" name="Colonne2872"/>
    <tableColumn id="2884" xr3:uid="{6E29D320-CC80-4C35-909C-521054B8BF10}" name="Colonne2873"/>
    <tableColumn id="2885" xr3:uid="{BD6A303B-AE3B-4762-AEB4-280D1B72D735}" name="Colonne2874"/>
    <tableColumn id="2886" xr3:uid="{6E85EFC9-83C1-4FA4-A857-5C16B30214F4}" name="Colonne2875"/>
    <tableColumn id="2887" xr3:uid="{0D993254-ECAE-4D6B-AF52-91E87BAD72DC}" name="Colonne2876"/>
    <tableColumn id="2888" xr3:uid="{97985440-D7BE-46AA-A82C-4F40BDBD6566}" name="Colonne2877"/>
    <tableColumn id="2889" xr3:uid="{7D2D12D1-18CB-4B4F-B428-4F051AB47108}" name="Colonne2878"/>
    <tableColumn id="2890" xr3:uid="{43F28276-4479-4326-AE6F-A099A8AC85D6}" name="Colonne2879"/>
    <tableColumn id="2891" xr3:uid="{D9E1B682-90A0-476F-8406-5D1A79D2A74E}" name="Colonne2880"/>
    <tableColumn id="2892" xr3:uid="{5F6D63B1-59B6-4678-B86D-EEEAAADC73A9}" name="Colonne2881"/>
    <tableColumn id="2893" xr3:uid="{8DB72B78-08D7-4FD3-AD8A-2F76BFBAFA95}" name="Colonne2882"/>
    <tableColumn id="2894" xr3:uid="{B3EA5D53-B214-4E91-971B-9B42A027CC5D}" name="Colonne2883"/>
    <tableColumn id="2895" xr3:uid="{8365FD40-1FCF-4EE5-86FA-4357A1D7912D}" name="Colonne2884"/>
    <tableColumn id="2896" xr3:uid="{426D8BE6-6E43-48A1-B348-FB8ADF894D17}" name="Colonne2885"/>
    <tableColumn id="2897" xr3:uid="{9E8EF1BF-38C3-4A12-B600-8BE85D9B9DE5}" name="Colonne2886"/>
    <tableColumn id="2898" xr3:uid="{DC435181-C268-4C0A-863B-EEEB515C0423}" name="Colonne2887"/>
    <tableColumn id="2899" xr3:uid="{5ECCE312-68AF-4644-B450-0DD3A352BEBF}" name="Colonne2888"/>
    <tableColumn id="2900" xr3:uid="{7A3946C8-66BD-447D-9B7E-56A05D9B9FE2}" name="Colonne2889"/>
    <tableColumn id="2901" xr3:uid="{5CC50451-DFC5-4F19-B07B-E65E1AD2340E}" name="Colonne2890"/>
    <tableColumn id="2902" xr3:uid="{2E902A3C-571B-4B77-B114-6884EECBAB7E}" name="Colonne2891"/>
    <tableColumn id="2903" xr3:uid="{5E56F587-DBD1-4D0A-869D-76D21D01A474}" name="Colonne2892"/>
    <tableColumn id="2904" xr3:uid="{EA3A3D5F-4A24-48F9-A84F-A5DCC5505F40}" name="Colonne2893"/>
    <tableColumn id="2905" xr3:uid="{6EF563CD-E630-4F82-AC05-478C4383AD14}" name="Colonne2894"/>
    <tableColumn id="2906" xr3:uid="{A1D5E886-3916-49A3-BDFB-3876D8896E55}" name="Colonne2895"/>
    <tableColumn id="2907" xr3:uid="{0A43ADCC-5181-434D-969E-A52E87C6DD75}" name="Colonne2896"/>
    <tableColumn id="2908" xr3:uid="{FE8D23AD-1F1A-405A-9E4F-98A482F8637F}" name="Colonne2897"/>
    <tableColumn id="2909" xr3:uid="{65F3BAD9-3F36-441C-B56E-6E7104600BB5}" name="Colonne2898"/>
    <tableColumn id="2910" xr3:uid="{40A88ACA-B118-4D15-97A0-B45848856AFD}" name="Colonne2899"/>
    <tableColumn id="2911" xr3:uid="{BBCD4BA8-3F48-4AD3-9F41-EB14BDBB6257}" name="Colonne2900"/>
    <tableColumn id="2912" xr3:uid="{9FC521D6-F167-4E5F-82DB-68B87DB15227}" name="Colonne2901"/>
    <tableColumn id="2913" xr3:uid="{4FF29517-3CE5-468E-8AE8-5575C884071D}" name="Colonne2902"/>
    <tableColumn id="2914" xr3:uid="{9BECE8FC-14D4-49ED-9C03-877C510D6063}" name="Colonne2903"/>
    <tableColumn id="2915" xr3:uid="{E6A21630-8274-44E5-9B7A-DF5153A90801}" name="Colonne2904"/>
    <tableColumn id="2916" xr3:uid="{079FB2EF-40B1-42AB-BCF9-004B7BE776C2}" name="Colonne2905"/>
    <tableColumn id="2917" xr3:uid="{13D91E2C-AC39-4F66-89F5-A7E19DEABD3C}" name="Colonne2906"/>
    <tableColumn id="2918" xr3:uid="{D06AB123-FE14-4FE7-AB6E-DC1BA17FD0AB}" name="Colonne2907"/>
    <tableColumn id="2919" xr3:uid="{39FC66F0-2E17-4A83-8CB7-C9C3CAA67BFC}" name="Colonne2908"/>
    <tableColumn id="2920" xr3:uid="{07A13689-DBE4-48CF-9066-2E54644AF1B4}" name="Colonne2909"/>
    <tableColumn id="2921" xr3:uid="{C88C6AA1-ECEC-46C2-89F1-FE7643A9E505}" name="Colonne2910"/>
    <tableColumn id="2922" xr3:uid="{C2152BAC-AED3-4C12-82F1-E82F5504B79A}" name="Colonne2911"/>
    <tableColumn id="2923" xr3:uid="{D1A5D1BF-F7F1-48EE-8980-4DA590C15F10}" name="Colonne2912"/>
    <tableColumn id="2924" xr3:uid="{E1E5AE33-C544-4553-95E2-553AB07D570B}" name="Colonne2913"/>
    <tableColumn id="2925" xr3:uid="{E64D1140-2E24-41E5-B47B-07116CF6F5F7}" name="Colonne2914"/>
    <tableColumn id="2926" xr3:uid="{3083B03D-BC50-43C8-80D5-6AD4FCF251D1}" name="Colonne2915"/>
    <tableColumn id="2927" xr3:uid="{5E1D4CF7-B232-43E1-A895-230878B964F9}" name="Colonne2916"/>
    <tableColumn id="2928" xr3:uid="{EB259098-8936-4F8D-AC01-2B99E226F4D4}" name="Colonne2917"/>
    <tableColumn id="2929" xr3:uid="{DB935ECC-0CCB-4738-BC0D-99F5EE97678F}" name="Colonne2918"/>
    <tableColumn id="2930" xr3:uid="{9AB6BE5A-3461-4D68-B3B8-A04DB60A6BA8}" name="Colonne2919"/>
    <tableColumn id="2931" xr3:uid="{E64C340E-8CD2-4A18-83BD-3B3CB4E5F0CB}" name="Colonne2920"/>
    <tableColumn id="2932" xr3:uid="{D4437619-FD32-4EA9-9B9A-C6553B6C29FE}" name="Colonne2921"/>
    <tableColumn id="2933" xr3:uid="{D9E60D82-6631-48BE-894B-1FFA76F94D14}" name="Colonne2922"/>
    <tableColumn id="2934" xr3:uid="{842CCA2D-B66F-4AB1-90D9-787AFF0CFFFC}" name="Colonne2923"/>
    <tableColumn id="2935" xr3:uid="{6BE6123D-FF3B-4370-B6FA-0A19CBE3ADAC}" name="Colonne2924"/>
    <tableColumn id="2936" xr3:uid="{FEF30384-9BAD-42A8-B7BC-2385FA6CE0D3}" name="Colonne2925"/>
    <tableColumn id="2937" xr3:uid="{83E3A898-CD3A-416A-B1C6-2BB80D539C00}" name="Colonne2926"/>
    <tableColumn id="2938" xr3:uid="{5877D47A-1AF6-4DE7-BE29-A2AAC5724C2C}" name="Colonne2927"/>
    <tableColumn id="2939" xr3:uid="{A2BFCDAD-C358-4495-A725-AE05B3F27A54}" name="Colonne2928"/>
    <tableColumn id="2940" xr3:uid="{AB59E15F-ADD6-4C83-A439-971EEEF95228}" name="Colonne2929"/>
    <tableColumn id="2941" xr3:uid="{F7DA9783-A3C9-4D25-8A30-9C612DA4B98A}" name="Colonne2930"/>
    <tableColumn id="2942" xr3:uid="{B2DD0C1F-AF23-4E86-8D43-3436E76E193B}" name="Colonne2931"/>
    <tableColumn id="2943" xr3:uid="{D1E7E76D-E28D-460F-B6E6-105AB7312D89}" name="Colonne2932"/>
    <tableColumn id="2944" xr3:uid="{E984EAB4-DA88-4FFF-A0C9-3E3A82394402}" name="Colonne2933"/>
    <tableColumn id="2945" xr3:uid="{105361C7-E3C1-425F-992B-E8B2FA286421}" name="Colonne2934"/>
    <tableColumn id="2946" xr3:uid="{26E48F55-71C5-4F85-8A38-86BB5209E908}" name="Colonne2935"/>
    <tableColumn id="2947" xr3:uid="{03880544-9E72-44AC-8DDF-993DD1B76EC9}" name="Colonne2936"/>
    <tableColumn id="2948" xr3:uid="{4A58234D-474C-4441-83F3-5881653B81D0}" name="Colonne2937"/>
    <tableColumn id="2949" xr3:uid="{AB307875-AC4B-49E1-848E-F7FB1943D3D0}" name="Colonne2938"/>
    <tableColumn id="2950" xr3:uid="{E791DD7D-15DB-4C78-8B6C-23D764AF4FC6}" name="Colonne2939"/>
    <tableColumn id="2951" xr3:uid="{DA38983E-1CE8-4FDD-9218-2505C1145D77}" name="Colonne2940"/>
    <tableColumn id="2952" xr3:uid="{1F4C9592-6C24-4E63-94DC-EDA24DBFA246}" name="Colonne2941"/>
    <tableColumn id="2953" xr3:uid="{206D1394-5C4D-44D5-A811-74AA4CC82C2A}" name="Colonne2942"/>
    <tableColumn id="2954" xr3:uid="{14288B77-3EB6-4FB2-B3DD-FC35A8C2D55B}" name="Colonne2943"/>
    <tableColumn id="2955" xr3:uid="{DCD68382-D632-4861-84CB-F0593164119D}" name="Colonne2944"/>
    <tableColumn id="2956" xr3:uid="{95D1501E-95F6-44F8-AC86-4916D0297600}" name="Colonne2945"/>
    <tableColumn id="2957" xr3:uid="{2338A5E9-7AE6-446D-B3D6-85606EE8FC63}" name="Colonne2946"/>
    <tableColumn id="2958" xr3:uid="{3D14C47D-05D6-43AD-AB81-DCD876936092}" name="Colonne2947"/>
    <tableColumn id="2959" xr3:uid="{601DDF43-BA1F-4A57-8A2C-291D35242DAF}" name="Colonne2948"/>
    <tableColumn id="2960" xr3:uid="{43708C8E-20E2-497B-870A-984C1913ADB1}" name="Colonne2949"/>
    <tableColumn id="2961" xr3:uid="{8712165E-E1A5-4745-84A4-7640C0E476D9}" name="Colonne2950"/>
    <tableColumn id="2962" xr3:uid="{1601EBD6-10A9-4592-83CE-87831AED22DF}" name="Colonne2951"/>
    <tableColumn id="2963" xr3:uid="{216626D1-2035-47B8-8A99-AA09A75A0CE9}" name="Colonne2952"/>
    <tableColumn id="2964" xr3:uid="{D36757C0-BD8F-4819-87F5-EACB9D326618}" name="Colonne2953"/>
    <tableColumn id="2965" xr3:uid="{EEB12B36-8FE4-498F-9B27-04B5C8A8E756}" name="Colonne2954"/>
    <tableColumn id="2966" xr3:uid="{2B46DE5F-32A9-46E7-AB61-202A9D3A359B}" name="Colonne2955"/>
    <tableColumn id="2967" xr3:uid="{9965B5AE-F065-4AE8-B9A9-5A56899FCE5B}" name="Colonne2956"/>
    <tableColumn id="2968" xr3:uid="{7FC5ACF7-560B-47EB-9FC7-C67F5ECC5A82}" name="Colonne2957"/>
    <tableColumn id="2969" xr3:uid="{908FCE5D-1AEC-422C-87FA-4EB82459BF46}" name="Colonne2958"/>
    <tableColumn id="2970" xr3:uid="{96172D07-5656-41B9-9265-01F9C7287D30}" name="Colonne2959"/>
    <tableColumn id="2971" xr3:uid="{1DD3D8E2-5D13-47A2-8395-359D728346EE}" name="Colonne2960"/>
    <tableColumn id="2972" xr3:uid="{0EF8FC9D-FE1C-4882-ADFE-57F969032740}" name="Colonne2961"/>
    <tableColumn id="2973" xr3:uid="{95F78C1A-BC7F-4889-AA2C-60E2DBEC2B3B}" name="Colonne2962"/>
    <tableColumn id="2974" xr3:uid="{AC12E95A-AE7E-449E-AC51-DCC77425C51D}" name="Colonne2963"/>
    <tableColumn id="2975" xr3:uid="{4E78E0CC-7515-4330-AC78-96A4F0983A38}" name="Colonne2964"/>
    <tableColumn id="2976" xr3:uid="{69A73844-37F2-4465-B9DB-5C68E8729E17}" name="Colonne2965"/>
    <tableColumn id="2977" xr3:uid="{17F2E1CE-5371-4901-9EC6-37EFFE78EB4F}" name="Colonne2966"/>
    <tableColumn id="2978" xr3:uid="{2BC1931D-C4C2-4F43-84C0-8A6E30920970}" name="Colonne2967"/>
    <tableColumn id="2979" xr3:uid="{82AF0524-5CD3-4D8B-AFDF-DC922BB62437}" name="Colonne2968"/>
    <tableColumn id="2980" xr3:uid="{86D71C5B-B8D3-4A78-AA7E-A2B1B37291A1}" name="Colonne2969"/>
    <tableColumn id="2981" xr3:uid="{42925071-6BE7-4B95-8253-CA654AA91CD9}" name="Colonne2970"/>
    <tableColumn id="2982" xr3:uid="{4D63120F-7D27-444D-93D7-EB74A49911D8}" name="Colonne2971"/>
    <tableColumn id="2983" xr3:uid="{3A1D0C16-2963-4268-9078-A67C0B8F58CB}" name="Colonne2972"/>
    <tableColumn id="2984" xr3:uid="{1C71B710-648B-492E-A021-8034F2CA61A1}" name="Colonne2973"/>
    <tableColumn id="2985" xr3:uid="{517AFC2B-96EE-4775-80CC-B4B040F56CCD}" name="Colonne2974"/>
    <tableColumn id="2986" xr3:uid="{277D7513-E5B9-4522-AB3B-6EB1FEE91015}" name="Colonne2975"/>
    <tableColumn id="2987" xr3:uid="{F9ECCA51-9473-4772-8BCC-9EAB5D5481E6}" name="Colonne2976"/>
    <tableColumn id="2988" xr3:uid="{9FFE699B-8A8D-4380-A98D-886607400C54}" name="Colonne2977"/>
    <tableColumn id="2989" xr3:uid="{F7EA37F8-2676-456D-982A-B8EED6904C5D}" name="Colonne2978"/>
    <tableColumn id="2990" xr3:uid="{F605C524-BED0-4A34-B417-19F182F1FFBE}" name="Colonne2979"/>
    <tableColumn id="2991" xr3:uid="{7D5BDB00-FAAE-4AC1-B0EF-E680E697D98E}" name="Colonne2980"/>
    <tableColumn id="2992" xr3:uid="{0DF51DA0-B282-4172-B071-300D47978E4B}" name="Colonne2981"/>
    <tableColumn id="2993" xr3:uid="{B737FF3B-C38C-4161-906F-8341F81A7BA0}" name="Colonne2982"/>
    <tableColumn id="2994" xr3:uid="{D6002720-DBAC-41A0-A40F-1BD449B31C19}" name="Colonne2983"/>
    <tableColumn id="2995" xr3:uid="{EF3F1362-5A15-4C62-91BD-57B5D536BF6D}" name="Colonne2984"/>
    <tableColumn id="2996" xr3:uid="{C4306396-2307-4B75-85EB-469424112F52}" name="Colonne2985"/>
    <tableColumn id="2997" xr3:uid="{C2D98CCC-95E7-40DA-AFD1-08FF67DADDA2}" name="Colonne2986"/>
    <tableColumn id="2998" xr3:uid="{6BA347A3-B916-4889-965D-84688BF33D85}" name="Colonne2987"/>
    <tableColumn id="2999" xr3:uid="{0D5D25FF-F95C-40D5-BC19-7C0C42B49800}" name="Colonne2988"/>
    <tableColumn id="3000" xr3:uid="{3EFB869C-AC1D-4BB7-99DA-9BCD3289F90C}" name="Colonne2989"/>
    <tableColumn id="3001" xr3:uid="{E0BE6463-C13C-46F1-ACE2-8B6CF26533A8}" name="Colonne2990"/>
    <tableColumn id="3002" xr3:uid="{FA4B5F6C-ADDB-4644-923D-441E0FE2563D}" name="Colonne2991"/>
    <tableColumn id="3003" xr3:uid="{65104E06-25FF-4322-846D-29A5505E586C}" name="Colonne2992"/>
    <tableColumn id="3004" xr3:uid="{1E15F12A-3B7D-43A5-AC18-401857D4CC3F}" name="Colonne2993"/>
    <tableColumn id="3005" xr3:uid="{C7924F07-2BB5-4A61-92A8-C1317874DABE}" name="Colonne2994"/>
    <tableColumn id="3006" xr3:uid="{74DFBCB2-A213-4010-A133-747064CBBEE1}" name="Colonne2995"/>
    <tableColumn id="3007" xr3:uid="{4212A109-678F-40AE-9833-F2E82D4B43DB}" name="Colonne2996"/>
    <tableColumn id="3008" xr3:uid="{EF162D5D-CD08-4AD1-9EE8-7457EAC71196}" name="Colonne2997"/>
    <tableColumn id="3009" xr3:uid="{344BD760-6CE7-4AF5-8CBF-F7F81D4DCF26}" name="Colonne2998"/>
    <tableColumn id="3010" xr3:uid="{B7F26803-926C-40DF-8974-EC957D46FD45}" name="Colonne2999"/>
    <tableColumn id="3011" xr3:uid="{3A8F7F40-3CB1-4455-8ED1-9B857E608232}" name="Colonne3000"/>
    <tableColumn id="3012" xr3:uid="{B1EF590F-96AB-4886-93D8-6D62DA278EEC}" name="Colonne3001"/>
    <tableColumn id="3013" xr3:uid="{D5C074B9-456E-4833-9BF6-F0E71E3D02ED}" name="Colonne3002"/>
    <tableColumn id="3014" xr3:uid="{A1A99856-7FDA-42EC-95EC-A54D15F8133C}" name="Colonne3003"/>
    <tableColumn id="3015" xr3:uid="{83949A67-D27E-4ECF-B13E-E636F71CEBC7}" name="Colonne3004"/>
    <tableColumn id="3016" xr3:uid="{D193F61F-C720-4C05-9542-11CF6B246E80}" name="Colonne3005"/>
    <tableColumn id="3017" xr3:uid="{7F98382D-CD8D-40ED-A88B-1FCE215CA601}" name="Colonne3006"/>
    <tableColumn id="3018" xr3:uid="{05349A97-9C09-44ED-B00C-B3E14FA82FC8}" name="Colonne3007"/>
    <tableColumn id="3019" xr3:uid="{470E8F6F-EBD3-4B5B-9859-1F11416A920D}" name="Colonne3008"/>
    <tableColumn id="3020" xr3:uid="{F52B98C8-B8B4-4BA3-82CC-485124797155}" name="Colonne3009"/>
    <tableColumn id="3021" xr3:uid="{56DA53A6-5A27-457B-A0BD-CB53D796AC2D}" name="Colonne3010"/>
    <tableColumn id="3022" xr3:uid="{27819FD8-41EC-424A-95EA-D17F88D7F6A2}" name="Colonne3011"/>
    <tableColumn id="3023" xr3:uid="{4B0689BB-5659-4185-954B-B4A5F9C025DB}" name="Colonne3012"/>
    <tableColumn id="3024" xr3:uid="{1844E71F-F2A6-4738-A042-5364035F7FDA}" name="Colonne3013"/>
    <tableColumn id="3025" xr3:uid="{D965173D-C359-4E57-AAB6-981AAF69D934}" name="Colonne3014"/>
    <tableColumn id="3026" xr3:uid="{99CBD392-2546-48C4-9E86-B974F6A09F20}" name="Colonne3015"/>
    <tableColumn id="3027" xr3:uid="{C7E44C6C-7FDA-4867-AC84-0B895EE4D7C3}" name="Colonne3016"/>
    <tableColumn id="3028" xr3:uid="{924BBE6B-F570-42AD-A614-0222971F7FD4}" name="Colonne3017"/>
    <tableColumn id="3029" xr3:uid="{FB408A25-CD6B-4E08-A08A-19E1249D1DC2}" name="Colonne3018"/>
    <tableColumn id="3030" xr3:uid="{604D50F5-DF11-491D-96D7-F178C3760210}" name="Colonne3019"/>
    <tableColumn id="3031" xr3:uid="{F1653841-BF8B-4E6C-8E7D-3938663532DB}" name="Colonne3020"/>
    <tableColumn id="3032" xr3:uid="{044BEC80-7D13-4AB9-A2AE-1222550C2435}" name="Colonne3021"/>
    <tableColumn id="3033" xr3:uid="{952EF464-FDEE-4073-BA5D-646BE1E44D1C}" name="Colonne3022"/>
    <tableColumn id="3034" xr3:uid="{06C27561-D317-4971-927B-D6284DB6C0C6}" name="Colonne3023"/>
    <tableColumn id="3035" xr3:uid="{E6D59315-1FAC-45F7-8ECF-68713283CC13}" name="Colonne3024"/>
    <tableColumn id="3036" xr3:uid="{307682D8-FDAC-4322-A78A-7443D1297C17}" name="Colonne3025"/>
    <tableColumn id="3037" xr3:uid="{C71BB29F-CD80-409D-8F7E-B33774D328DE}" name="Colonne3026"/>
    <tableColumn id="3038" xr3:uid="{A51C1BCF-C68D-4214-9EDF-A6DFC7D6775D}" name="Colonne3027"/>
    <tableColumn id="3039" xr3:uid="{7479D632-1635-4173-8217-B23513DCD701}" name="Colonne3028"/>
    <tableColumn id="3040" xr3:uid="{7F96F23D-39CD-402B-A2C9-493232EF11AF}" name="Colonne3029"/>
    <tableColumn id="3041" xr3:uid="{B79AF855-0FFE-45C1-8049-CDE8AA75C592}" name="Colonne3030"/>
    <tableColumn id="3042" xr3:uid="{5ACA7C10-8A36-42B6-A044-42A287EBA2D4}" name="Colonne3031"/>
    <tableColumn id="3043" xr3:uid="{4A5E0420-1F69-428D-BCE8-2A6C2CC82F51}" name="Colonne3032"/>
    <tableColumn id="3044" xr3:uid="{194810CB-1582-45F1-B0B6-E47D9B334EC8}" name="Colonne3033"/>
    <tableColumn id="3045" xr3:uid="{CCA787DC-F098-4E7B-9A0A-4AA506BD012C}" name="Colonne3034"/>
    <tableColumn id="3046" xr3:uid="{172EF672-FFE7-4D61-A32F-9DEED38E2B3D}" name="Colonne3035"/>
    <tableColumn id="3047" xr3:uid="{0BC1CAEB-641E-4E56-B17B-0374EA3DC2C8}" name="Colonne3036"/>
    <tableColumn id="3048" xr3:uid="{E7A834B2-81C0-48BF-B518-1E436CAC4C17}" name="Colonne3037"/>
    <tableColumn id="3049" xr3:uid="{F93060A7-E595-41C4-864D-274EA92D749B}" name="Colonne3038"/>
    <tableColumn id="3050" xr3:uid="{0CE96F3D-03BB-4A9D-8A05-E0F384068570}" name="Colonne3039"/>
    <tableColumn id="3051" xr3:uid="{ADAE2BD6-E64D-4794-BC5C-1EB9FE78B4F4}" name="Colonne3040"/>
    <tableColumn id="3052" xr3:uid="{EF3CD953-4121-4F01-A14F-36A7174E6ABF}" name="Colonne3041"/>
    <tableColumn id="3053" xr3:uid="{E94E436B-A560-40AB-82AB-4649C4FDB5A4}" name="Colonne3042"/>
    <tableColumn id="3054" xr3:uid="{F1354386-A108-4E87-BBAA-09D9D15BA022}" name="Colonne3043"/>
    <tableColumn id="3055" xr3:uid="{EE60BBAC-BBF5-4321-99A0-001619C2AA44}" name="Colonne3044"/>
    <tableColumn id="3056" xr3:uid="{942F8D03-17EA-40B6-8689-06B4E4D1340B}" name="Colonne3045"/>
    <tableColumn id="3057" xr3:uid="{1AC30E80-98F5-4D99-9375-E96CA28CF9A2}" name="Colonne3046"/>
    <tableColumn id="3058" xr3:uid="{E0E98BA8-5160-46ED-BE93-0C77E6CBC9F7}" name="Colonne3047"/>
    <tableColumn id="3059" xr3:uid="{E42CC38E-9ACC-4657-A45C-134AD6378538}" name="Colonne3048"/>
    <tableColumn id="3060" xr3:uid="{31076A17-6489-453A-A0E4-5F77A7054574}" name="Colonne3049"/>
    <tableColumn id="3061" xr3:uid="{6CC70DD7-9511-4855-90DE-B9DBB0D4D602}" name="Colonne3050"/>
    <tableColumn id="3062" xr3:uid="{3EAFA9DE-63B6-44FE-827D-3F35CB62F21D}" name="Colonne3051"/>
    <tableColumn id="3063" xr3:uid="{D47419B6-9653-43A1-BA0A-ACE7C47850CD}" name="Colonne3052"/>
    <tableColumn id="3064" xr3:uid="{A31FB7F4-238D-4536-9037-9C2FDD003328}" name="Colonne3053"/>
    <tableColumn id="3065" xr3:uid="{23ADA6C4-31E8-4C95-9503-6E134A6DA634}" name="Colonne3054"/>
    <tableColumn id="3066" xr3:uid="{1D1E9A3C-BB66-45A9-A4F3-DEB035955149}" name="Colonne3055"/>
    <tableColumn id="3067" xr3:uid="{11976C6A-F84B-49E4-9142-C452EA4F6E0C}" name="Colonne3056"/>
    <tableColumn id="3068" xr3:uid="{25EE9A96-799C-4538-A8DE-5090394C42E8}" name="Colonne3057"/>
    <tableColumn id="3069" xr3:uid="{169A139D-0FD9-410C-B87A-4C4184C25800}" name="Colonne3058"/>
    <tableColumn id="3070" xr3:uid="{40DA32F3-1891-4C3F-940F-C6386718B231}" name="Colonne3059"/>
    <tableColumn id="3071" xr3:uid="{B110C9D1-ED7A-44EC-86A2-F4C8C48F8AE4}" name="Colonne3060"/>
    <tableColumn id="3072" xr3:uid="{C515BE92-1809-4D62-8C11-9EEA3299F825}" name="Colonne3061"/>
    <tableColumn id="3073" xr3:uid="{23529935-0A81-4562-A599-99A6ECEF25AF}" name="Colonne3062"/>
    <tableColumn id="3074" xr3:uid="{2A17C5CA-49D1-4CF6-B823-757E83096608}" name="Colonne3063"/>
    <tableColumn id="3075" xr3:uid="{86EAA4B4-DD3C-43DF-85F7-2DE509A82B2D}" name="Colonne3064"/>
    <tableColumn id="3076" xr3:uid="{22219A7F-8BEE-4179-AA27-133C42C1F683}" name="Colonne3065"/>
    <tableColumn id="3077" xr3:uid="{C982F708-299D-4F63-ADC5-FACEF19A1391}" name="Colonne3066"/>
    <tableColumn id="3078" xr3:uid="{C8F6B3E3-A3BC-4500-A923-E85611814B47}" name="Colonne3067"/>
    <tableColumn id="3079" xr3:uid="{431BF97D-9C26-4D44-A834-3434A23B597F}" name="Colonne3068"/>
    <tableColumn id="3080" xr3:uid="{219AECDE-6AC1-4C70-BA27-8A6A62CDA960}" name="Colonne3069"/>
    <tableColumn id="3081" xr3:uid="{9EF1C54A-C1B7-4B6D-9986-1D6D502F5DA2}" name="Colonne3070"/>
    <tableColumn id="3082" xr3:uid="{94538ABC-C3DB-49B7-8885-BF24AA846A48}" name="Colonne3071"/>
    <tableColumn id="3083" xr3:uid="{F1B9357D-8214-4188-B951-55A0F658FB10}" name="Colonne3072"/>
    <tableColumn id="3084" xr3:uid="{803E03DF-ED3D-47FD-A4BE-B579548CBF64}" name="Colonne3073"/>
    <tableColumn id="3085" xr3:uid="{4B35336B-64A8-43FF-A9D0-98016F2045AD}" name="Colonne3074"/>
    <tableColumn id="3086" xr3:uid="{4A34D644-50E4-4CA5-BD98-EC67319EBCF8}" name="Colonne3075"/>
    <tableColumn id="3087" xr3:uid="{9167B3CB-FD54-44AF-AF98-4F894F479028}" name="Colonne3076"/>
    <tableColumn id="3088" xr3:uid="{5EEC7654-29A7-4046-A2B4-50112AAF773C}" name="Colonne3077"/>
    <tableColumn id="3089" xr3:uid="{621C0212-0126-4DD0-8AF8-830459190D37}" name="Colonne3078"/>
    <tableColumn id="3090" xr3:uid="{DB815FBA-BC87-4D96-8BF4-C333AAC23A7B}" name="Colonne3079"/>
    <tableColumn id="3091" xr3:uid="{A66D5424-2BB4-4A19-A4E4-B0A3BB41168F}" name="Colonne3080"/>
    <tableColumn id="3092" xr3:uid="{FCB6999A-A13F-40F5-A103-DE538BB77877}" name="Colonne3081"/>
    <tableColumn id="3093" xr3:uid="{A82B6E5C-8DBB-4A6D-A75C-D382CFC6A235}" name="Colonne3082"/>
    <tableColumn id="3094" xr3:uid="{36C02D89-F60E-47E3-BBC2-1E878068A870}" name="Colonne3083"/>
    <tableColumn id="3095" xr3:uid="{F9292E52-8C53-45A6-B0B2-72C4262F0514}" name="Colonne3084"/>
    <tableColumn id="3096" xr3:uid="{71F4100A-A528-460A-BC08-29A5A2EFC81F}" name="Colonne3085"/>
    <tableColumn id="3097" xr3:uid="{9E3D35F8-E9DC-4509-A618-9FED6BD526BF}" name="Colonne3086"/>
    <tableColumn id="3098" xr3:uid="{40AC295A-AD6E-4CDE-8C2E-4ECB41974696}" name="Colonne3087"/>
    <tableColumn id="3099" xr3:uid="{ADE7898E-EF21-438D-9E60-8A764525923F}" name="Colonne3088"/>
    <tableColumn id="3100" xr3:uid="{AE63EEC6-359E-42D6-8B67-B3284EF9FAC4}" name="Colonne3089"/>
    <tableColumn id="3101" xr3:uid="{06861A26-EAD2-4077-AFD6-43B02833BCFA}" name="Colonne3090"/>
    <tableColumn id="3102" xr3:uid="{75E14677-D31B-499E-9983-23AFEADAB479}" name="Colonne3091"/>
    <tableColumn id="3103" xr3:uid="{2AAA32F7-DDCF-4E41-B867-53CA251EF04B}" name="Colonne3092"/>
    <tableColumn id="3104" xr3:uid="{F5A7FC79-CEED-4155-BF14-1DD9B6392C1E}" name="Colonne3093"/>
    <tableColumn id="3105" xr3:uid="{3E19F984-F2F2-425D-9308-010AD5688400}" name="Colonne3094"/>
    <tableColumn id="3106" xr3:uid="{8E13746C-A846-4844-B29A-C14B61B08961}" name="Colonne3095"/>
    <tableColumn id="3107" xr3:uid="{4B04268D-9028-44FE-995E-0ADE139AA508}" name="Colonne3096"/>
    <tableColumn id="3108" xr3:uid="{E8E94E95-563B-4259-868B-6C0EAD5D5021}" name="Colonne3097"/>
    <tableColumn id="3109" xr3:uid="{AF94F85F-80DE-40FC-BE0A-E33A4C2F3AD8}" name="Colonne3098"/>
    <tableColumn id="3110" xr3:uid="{5C9C47DE-889E-4C16-B724-ED9937990E51}" name="Colonne3099"/>
    <tableColumn id="3111" xr3:uid="{4106C4F0-93F4-4F2D-8A21-45F274E6B2F8}" name="Colonne3100"/>
    <tableColumn id="3112" xr3:uid="{EC67EC8F-00BC-43A0-95D4-5D64B0851311}" name="Colonne3101"/>
    <tableColumn id="3113" xr3:uid="{6FB44617-8BD0-4A43-8CD3-31913C1D7642}" name="Colonne3102"/>
    <tableColumn id="3114" xr3:uid="{B3A95D90-2768-43EC-B804-CBF70A583296}" name="Colonne3103"/>
    <tableColumn id="3115" xr3:uid="{62C56CDA-3E81-4D5B-8674-3D13320125F7}" name="Colonne3104"/>
    <tableColumn id="3116" xr3:uid="{E3209BB4-8947-498C-989B-797AE4A349FD}" name="Colonne3105"/>
    <tableColumn id="3117" xr3:uid="{293EF1BF-2548-4C5E-A78C-C20305DC904A}" name="Colonne3106"/>
    <tableColumn id="3118" xr3:uid="{68241BD0-980C-4135-8502-25A01A68E1AD}" name="Colonne3107"/>
    <tableColumn id="3119" xr3:uid="{C47B2286-429C-4B0A-B119-966F798C3A5D}" name="Colonne3108"/>
    <tableColumn id="3120" xr3:uid="{C2D9ED9E-5B03-4B6E-84FE-B6DEB39A7002}" name="Colonne3109"/>
    <tableColumn id="3121" xr3:uid="{66FA3F0F-3435-4798-88CD-D8F35405BD10}" name="Colonne3110"/>
    <tableColumn id="3122" xr3:uid="{901A7ACE-7B99-4C7D-B647-C27502685993}" name="Colonne3111"/>
    <tableColumn id="3123" xr3:uid="{65E650E1-3C3B-4C8F-8E6C-82BA4EB7F709}" name="Colonne3112"/>
    <tableColumn id="3124" xr3:uid="{C519DD14-A39E-4C7F-97A0-14B47035BCD3}" name="Colonne3113"/>
    <tableColumn id="3125" xr3:uid="{7F263855-8C14-45D6-972E-2DB0CBB4000D}" name="Colonne3114"/>
    <tableColumn id="3126" xr3:uid="{2EE6D52B-8F76-4490-AA6B-918E9A8B2006}" name="Colonne3115"/>
    <tableColumn id="3127" xr3:uid="{5170A79E-C107-429D-8614-8FF16F3AF36F}" name="Colonne3116"/>
    <tableColumn id="3128" xr3:uid="{D2F0F45B-615F-418A-9A76-8BBB96699115}" name="Colonne3117"/>
    <tableColumn id="3129" xr3:uid="{E3838670-B00A-4E8B-B166-8FFBAC2B45D7}" name="Colonne3118"/>
    <tableColumn id="3130" xr3:uid="{8AA52B8A-8B04-4167-BE6A-63241E26C7EA}" name="Colonne3119"/>
    <tableColumn id="3131" xr3:uid="{3306CAD7-EBF2-4D4B-88E5-58C3A8BC69B9}" name="Colonne3120"/>
    <tableColumn id="3132" xr3:uid="{7B2D4472-8030-4B8E-876C-96D79E650B1A}" name="Colonne3121"/>
    <tableColumn id="3133" xr3:uid="{D08C78C7-5799-4F47-ADC7-4B42A453D739}" name="Colonne3122"/>
    <tableColumn id="3134" xr3:uid="{7295212F-9B26-42B5-B776-43848291F2A3}" name="Colonne3123"/>
    <tableColumn id="3135" xr3:uid="{ED1F3431-373E-4A0F-B4D5-0602F958CBFD}" name="Colonne3124"/>
    <tableColumn id="3136" xr3:uid="{F79E6A4B-8DC7-4E49-AEA4-653E950A2AF6}" name="Colonne3125"/>
    <tableColumn id="3137" xr3:uid="{AF0F7366-A569-4140-B766-C301CF00885A}" name="Colonne3126"/>
    <tableColumn id="3138" xr3:uid="{8C76549B-B348-4E7B-934E-5DF7FF0962B9}" name="Colonne3127"/>
    <tableColumn id="3139" xr3:uid="{B8B5ABEF-C035-4757-9DFD-AD5AF83DB633}" name="Colonne3128"/>
    <tableColumn id="3140" xr3:uid="{CCAC2BDC-ADD5-4C8F-A57B-C7AF8E7D399A}" name="Colonne3129"/>
    <tableColumn id="3141" xr3:uid="{F939D4C1-8073-418C-B02B-871D3E7246F7}" name="Colonne3130"/>
    <tableColumn id="3142" xr3:uid="{DAC65694-8829-4DF6-B9AB-624A954A5B6D}" name="Colonne3131"/>
    <tableColumn id="3143" xr3:uid="{E330C28A-62B6-4D3B-872C-582C163B0C32}" name="Colonne3132"/>
    <tableColumn id="3144" xr3:uid="{5BAC65B6-384A-450A-A56A-10E133203472}" name="Colonne3133"/>
    <tableColumn id="3145" xr3:uid="{6CE06AB5-48EE-4A71-8456-7C55EF062410}" name="Colonne3134"/>
    <tableColumn id="3146" xr3:uid="{A78AF3FB-C9E9-4D5B-A521-1C4227B6DF0E}" name="Colonne3135"/>
    <tableColumn id="3147" xr3:uid="{E82E9ABF-BAE2-4704-B5A4-492B74080757}" name="Colonne3136"/>
    <tableColumn id="3148" xr3:uid="{F4F9FE5C-0570-4890-BD0B-B2F1D17FFE78}" name="Colonne3137"/>
    <tableColumn id="3149" xr3:uid="{5D77E400-048B-46C3-9FF4-2966C2656483}" name="Colonne3138"/>
    <tableColumn id="3150" xr3:uid="{7DCD2B6B-1B5F-4BD1-A8CD-F7585E51885B}" name="Colonne3139"/>
    <tableColumn id="3151" xr3:uid="{62F8BE12-1C5B-4934-8F4B-590C01C3428F}" name="Colonne3140"/>
    <tableColumn id="3152" xr3:uid="{18E862D3-E3EB-4DB8-A8C2-C2BFDBB887C4}" name="Colonne3141"/>
    <tableColumn id="3153" xr3:uid="{000AAF70-E367-41F2-A0BE-CFCCF997ED71}" name="Colonne3142"/>
    <tableColumn id="3154" xr3:uid="{D72F6044-08D9-42D5-AEB3-52C86D3C2E9E}" name="Colonne3143"/>
    <tableColumn id="3155" xr3:uid="{F3BBE182-2D8B-47C6-B5E9-8AF48EFFB823}" name="Colonne3144"/>
    <tableColumn id="3156" xr3:uid="{E73CFC40-2C96-40EC-8482-18B5BC854035}" name="Colonne3145"/>
    <tableColumn id="3157" xr3:uid="{C49592F4-9D9D-457A-AE83-AC8DB3619344}" name="Colonne3146"/>
    <tableColumn id="3158" xr3:uid="{688E166D-8E1F-4391-B608-2B05993FD2EE}" name="Colonne3147"/>
    <tableColumn id="3159" xr3:uid="{9C485EC6-1F82-42F4-A9DD-5295AA4FB0CB}" name="Colonne3148"/>
    <tableColumn id="3160" xr3:uid="{FAFA094D-CFA0-4020-907F-9DC70088C439}" name="Colonne3149"/>
    <tableColumn id="3161" xr3:uid="{F0AF9C56-A704-4774-828B-10D5E39B8264}" name="Colonne3150"/>
    <tableColumn id="3162" xr3:uid="{693344A0-4841-4F53-9AE2-2AB83606DBBF}" name="Colonne3151"/>
    <tableColumn id="3163" xr3:uid="{F1ED0832-A4E8-4A98-9824-0F8924610EA6}" name="Colonne3152"/>
    <tableColumn id="3164" xr3:uid="{889B8439-5DB6-4A90-AA2C-837F745AE94D}" name="Colonne3153"/>
    <tableColumn id="3165" xr3:uid="{67F0DD15-DFEC-4F4F-B878-DEE3C127FAD7}" name="Colonne3154"/>
    <tableColumn id="3166" xr3:uid="{1B63D229-009F-4861-BE9D-270D180FAF01}" name="Colonne3155"/>
    <tableColumn id="3167" xr3:uid="{047CB7A1-06C5-44DA-BEA4-7AA819077746}" name="Colonne3156"/>
    <tableColumn id="3168" xr3:uid="{F5476845-98FA-478F-956A-A2C1009A97E8}" name="Colonne3157"/>
    <tableColumn id="3169" xr3:uid="{CC1B83A9-DEA2-471F-802D-C1CE3A05BD8C}" name="Colonne3158"/>
    <tableColumn id="3170" xr3:uid="{7B3478BA-C6AD-45EE-B96A-7B7BFB264126}" name="Colonne3159"/>
    <tableColumn id="3171" xr3:uid="{0DB7E628-74F9-4E23-A374-F61253640113}" name="Colonne3160"/>
    <tableColumn id="3172" xr3:uid="{BD9D9C98-B937-4236-9F59-928AB0648896}" name="Colonne3161"/>
    <tableColumn id="3173" xr3:uid="{CBBA343F-C7BC-4CF2-A493-874DFACB16B8}" name="Colonne3162"/>
    <tableColumn id="3174" xr3:uid="{68636C67-165D-4BB7-89AE-C20D1AA3B74D}" name="Colonne3163"/>
    <tableColumn id="3175" xr3:uid="{9D807889-69C9-4BED-92D9-23BF91A92603}" name="Colonne3164"/>
    <tableColumn id="3176" xr3:uid="{8546C7A5-AE32-48BF-8F3B-FAB100F9AB69}" name="Colonne3165"/>
    <tableColumn id="3177" xr3:uid="{1D4ABF9C-2FC8-4CA2-9134-2A718764A48E}" name="Colonne3166"/>
    <tableColumn id="3178" xr3:uid="{FCDCEA7D-FB42-488D-8B55-BB3F93852161}" name="Colonne3167"/>
    <tableColumn id="3179" xr3:uid="{994D91E6-13ED-4C0A-B2AB-203E5C29FF57}" name="Colonne3168"/>
    <tableColumn id="3180" xr3:uid="{355B6F36-2479-49BF-ABDB-FD7652635555}" name="Colonne3169"/>
    <tableColumn id="3181" xr3:uid="{FE5C9ECB-4095-4C7D-827A-EA1FE6EF59AF}" name="Colonne3170"/>
    <tableColumn id="3182" xr3:uid="{CEA6004D-2522-40D2-9216-615586EDD2B8}" name="Colonne3171"/>
    <tableColumn id="3183" xr3:uid="{B886331F-CFD2-41F4-B20F-F2615F79BE79}" name="Colonne3172"/>
    <tableColumn id="3184" xr3:uid="{4B14B51C-77CB-4590-9F48-17C28D130132}" name="Colonne3173"/>
    <tableColumn id="3185" xr3:uid="{C5765D9A-D237-4D09-AEAA-4C8DCE01439F}" name="Colonne3174"/>
    <tableColumn id="3186" xr3:uid="{F8C261F5-D5AA-4179-8258-D75DD8E94D77}" name="Colonne3175"/>
    <tableColumn id="3187" xr3:uid="{325EDDF1-8666-4BCE-9FA0-744AD068B59B}" name="Colonne3176"/>
    <tableColumn id="3188" xr3:uid="{7F2029A1-B162-4B27-8D58-DF07038BB4B7}" name="Colonne3177"/>
    <tableColumn id="3189" xr3:uid="{E20D019A-4D2D-458E-AD4B-2A477F09BB67}" name="Colonne3178"/>
    <tableColumn id="3190" xr3:uid="{430EEC90-2B25-4F28-9FC6-7E8B2C750D44}" name="Colonne3179"/>
    <tableColumn id="3191" xr3:uid="{A5447051-CC65-4742-BC01-CCBBAA05D5AD}" name="Colonne3180"/>
    <tableColumn id="3192" xr3:uid="{4A0F2502-9B5F-4195-BD7B-259C2C59AF8F}" name="Colonne3181"/>
    <tableColumn id="3193" xr3:uid="{32202ACD-EA24-473B-B6C6-B6FB7052DA66}" name="Colonne3182"/>
    <tableColumn id="3194" xr3:uid="{99C5477B-37AA-4359-B5E8-92D29D537A56}" name="Colonne3183"/>
    <tableColumn id="3195" xr3:uid="{CF359497-CCC5-4B4E-85A4-1AD27BA22D64}" name="Colonne3184"/>
    <tableColumn id="3196" xr3:uid="{F929F88C-5189-4ED1-B3DA-48A04C4299DB}" name="Colonne3185"/>
    <tableColumn id="3197" xr3:uid="{6D183062-D5E6-4760-BF4C-DB73A0593388}" name="Colonne3186"/>
    <tableColumn id="3198" xr3:uid="{163F62CA-9C71-4D98-B8A5-1FD614D48D27}" name="Colonne3187"/>
    <tableColumn id="3199" xr3:uid="{0BBDB361-5578-45B4-8B92-35A5A3FC44F8}" name="Colonne3188"/>
    <tableColumn id="3200" xr3:uid="{5B72CFA7-E4E8-425B-BF15-A072E33915C4}" name="Colonne3189"/>
    <tableColumn id="3201" xr3:uid="{F3719AC7-58CE-4D11-AC2E-FB82DD6B9904}" name="Colonne3190"/>
    <tableColumn id="3202" xr3:uid="{7B36E81E-E8CF-4CE0-80D3-C8AD4DEA818B}" name="Colonne3191"/>
    <tableColumn id="3203" xr3:uid="{973C1FF4-F8FA-41B0-8478-39CDCFA2BF40}" name="Colonne3192"/>
    <tableColumn id="3204" xr3:uid="{8EE21F16-C1F3-48AB-9B8B-B4D90D4C77E9}" name="Colonne3193"/>
    <tableColumn id="3205" xr3:uid="{D0358B03-3A88-4D1F-8EBC-AC52D80DA8B2}" name="Colonne3194"/>
    <tableColumn id="3206" xr3:uid="{A368EECC-BF9C-4BB4-A757-DB60190ADD0C}" name="Colonne3195"/>
    <tableColumn id="3207" xr3:uid="{3BAFCDC9-2070-4A35-A198-F7002307F6AC}" name="Colonne3196"/>
    <tableColumn id="3208" xr3:uid="{A3C2B1A7-4672-402E-A2DD-67F6DC4A4B69}" name="Colonne3197"/>
    <tableColumn id="3209" xr3:uid="{99BDEC61-A2A8-46D6-9BAD-35EE88049890}" name="Colonne3198"/>
    <tableColumn id="3210" xr3:uid="{42EC7B56-9D9F-4D90-8EEB-14056FDFAC0A}" name="Colonne3199"/>
    <tableColumn id="3211" xr3:uid="{13B956C7-DA7A-4AC2-B49F-82A397A20A53}" name="Colonne3200"/>
    <tableColumn id="3212" xr3:uid="{15E98C20-E843-4F07-859E-C297D7832D75}" name="Colonne3201"/>
    <tableColumn id="3213" xr3:uid="{46CE60B7-8BA4-4B5C-8EE8-1E45D21CF141}" name="Colonne3202"/>
    <tableColumn id="3214" xr3:uid="{805D30BD-8073-4A92-9161-D0FCBB2C4198}" name="Colonne3203"/>
    <tableColumn id="3215" xr3:uid="{AF6A5197-9FC5-4F31-A7C9-B9DF58CA123D}" name="Colonne3204"/>
    <tableColumn id="3216" xr3:uid="{1CE39D24-C6B0-416A-B106-5684BBA56178}" name="Colonne3205"/>
    <tableColumn id="3217" xr3:uid="{F3A28499-E315-489E-8994-037D6606C633}" name="Colonne3206"/>
    <tableColumn id="3218" xr3:uid="{80EB1663-6B07-44A9-8D2A-07417FA284D8}" name="Colonne3207"/>
    <tableColumn id="3219" xr3:uid="{7B6D3DD3-0F1F-4A42-84AE-7F25F7206B1D}" name="Colonne3208"/>
    <tableColumn id="3220" xr3:uid="{EA76EA5E-8847-425A-8E1E-A68662DF7144}" name="Colonne3209"/>
    <tableColumn id="3221" xr3:uid="{BADF2A3F-CFAB-4353-BE7A-F0C5534D4A6C}" name="Colonne3210"/>
    <tableColumn id="3222" xr3:uid="{4D28B210-2FAC-4F63-A493-EFFDE672E6A1}" name="Colonne3211"/>
    <tableColumn id="3223" xr3:uid="{01EAAB72-C3DD-495A-A3B5-0546D2A4B502}" name="Colonne3212"/>
    <tableColumn id="3224" xr3:uid="{8F83EF24-4F2A-4B13-86DE-8A70D8EF43C5}" name="Colonne3213"/>
    <tableColumn id="3225" xr3:uid="{C26A9031-4533-458C-A1B1-C0F6186235EE}" name="Colonne3214"/>
    <tableColumn id="3226" xr3:uid="{4807FB4D-BD87-4D31-B0AB-AF4177E33A07}" name="Colonne3215"/>
    <tableColumn id="3227" xr3:uid="{E18890D8-FFB9-4E5C-B079-3F81EDAC38B0}" name="Colonne3216"/>
    <tableColumn id="3228" xr3:uid="{E9BFD42B-85D0-4A30-B2BE-209E0427DD03}" name="Colonne3217"/>
    <tableColumn id="3229" xr3:uid="{85926082-564B-4874-8923-43EAB934644E}" name="Colonne3218"/>
    <tableColumn id="3230" xr3:uid="{BEC3680F-38E2-4418-B760-E89E5313CA9C}" name="Colonne3219"/>
    <tableColumn id="3231" xr3:uid="{B3B0878E-D737-41DE-8B91-9C22F0D572F6}" name="Colonne3220"/>
    <tableColumn id="3232" xr3:uid="{BB0669C4-5C58-4F1F-BFC7-D6547C8D477F}" name="Colonne3221"/>
    <tableColumn id="3233" xr3:uid="{DF7989E7-A519-4A29-9C14-2E0F3D23C73A}" name="Colonne3222"/>
    <tableColumn id="3234" xr3:uid="{083505ED-FFE5-4E82-A411-6E0F44364A53}" name="Colonne3223"/>
    <tableColumn id="3235" xr3:uid="{12D897ED-8ACC-4B18-AD8F-BB57288B3777}" name="Colonne3224"/>
    <tableColumn id="3236" xr3:uid="{E400B757-FDF1-4D46-8ED9-16D21A99C3DE}" name="Colonne3225"/>
    <tableColumn id="3237" xr3:uid="{FBA52653-B370-492A-BB70-297CCB8549F9}" name="Colonne3226"/>
    <tableColumn id="3238" xr3:uid="{5296D0A5-7AB2-4462-ABC9-C0E9F696115C}" name="Colonne3227"/>
    <tableColumn id="3239" xr3:uid="{ADA5A6A9-F0AF-4051-9DC4-589777DB0D5A}" name="Colonne3228"/>
    <tableColumn id="3240" xr3:uid="{370E1F20-7943-4193-9030-BCB148A9075F}" name="Colonne3229"/>
    <tableColumn id="3241" xr3:uid="{4B9640A2-0847-4A0B-A900-686420391764}" name="Colonne3230"/>
    <tableColumn id="3242" xr3:uid="{42D0671D-85F2-44ED-9B39-956516D8EA99}" name="Colonne3231"/>
    <tableColumn id="3243" xr3:uid="{F97E9700-6F47-4B7D-BB2A-34F7C9A3D6DE}" name="Colonne3232"/>
    <tableColumn id="3244" xr3:uid="{967FCCB9-4EE1-403D-B647-F44D916DBE45}" name="Colonne3233"/>
    <tableColumn id="3245" xr3:uid="{F75CC2CE-2B14-464F-877D-D7648A145883}" name="Colonne3234"/>
    <tableColumn id="3246" xr3:uid="{14606ACE-6E88-4644-9C01-CD8C730DD37C}" name="Colonne3235"/>
    <tableColumn id="3247" xr3:uid="{B76FBCF2-9C4B-48FB-B92A-FFD95216A7AB}" name="Colonne3236"/>
    <tableColumn id="3248" xr3:uid="{79CA3255-0193-4A49-90D6-293D41E0891F}" name="Colonne3237"/>
    <tableColumn id="3249" xr3:uid="{BF411AAD-A820-4A42-ABAC-A5FEC4E68168}" name="Colonne3238"/>
    <tableColumn id="3250" xr3:uid="{CD1161E5-8835-4D49-8D14-B3E0E4D0D7A5}" name="Colonne3239"/>
    <tableColumn id="3251" xr3:uid="{395B7ED9-DEF8-4449-98F4-0926B4FBBA8E}" name="Colonne3240"/>
    <tableColumn id="3252" xr3:uid="{C89B8DE6-322F-47A3-A5E4-748DD070F473}" name="Colonne3241"/>
    <tableColumn id="3253" xr3:uid="{5F17DDED-50D4-4DEC-9983-40E43E76221E}" name="Colonne3242"/>
    <tableColumn id="3254" xr3:uid="{0D903B57-7B09-40A7-9637-D35C856243EF}" name="Colonne3243"/>
    <tableColumn id="3255" xr3:uid="{DEDC5716-EDFE-4DFE-8A06-5DC1AA8108F6}" name="Colonne3244"/>
    <tableColumn id="3256" xr3:uid="{C4958F2A-284B-4B4E-80E8-EEE35DA55C70}" name="Colonne3245"/>
    <tableColumn id="3257" xr3:uid="{A0B02345-6882-45E3-B7FA-4B13BCFACF08}" name="Colonne3246"/>
    <tableColumn id="3258" xr3:uid="{08B5710E-27B0-4BAB-BC1D-65785998BA21}" name="Colonne3247"/>
    <tableColumn id="3259" xr3:uid="{4A7B1D2F-9537-4726-8E8D-B12CC31C63C3}" name="Colonne3248"/>
    <tableColumn id="3260" xr3:uid="{9AD30FF7-E5A4-4282-9146-F5174842DCFF}" name="Colonne3249"/>
    <tableColumn id="3261" xr3:uid="{D641ACAA-131E-473E-B541-FD137D31D11A}" name="Colonne3250"/>
    <tableColumn id="3262" xr3:uid="{3DBC513A-FA68-47A6-ACC2-5FF98EFF6A95}" name="Colonne3251"/>
    <tableColumn id="3263" xr3:uid="{0DBBC7D0-18FD-4D08-81FB-8164CD055026}" name="Colonne3252"/>
    <tableColumn id="3264" xr3:uid="{8704E31D-0BF0-4D6B-BF2A-86C20836F80E}" name="Colonne3253"/>
    <tableColumn id="3265" xr3:uid="{694738B6-3FCF-4D20-AAE4-2D9118E73D9B}" name="Colonne3254"/>
    <tableColumn id="3266" xr3:uid="{E7D3CEBB-B352-4644-BAC5-76D1B4A3F934}" name="Colonne3255"/>
    <tableColumn id="3267" xr3:uid="{CDCC5226-5DF0-4731-BB5E-6CB2502BE572}" name="Colonne3256"/>
    <tableColumn id="3268" xr3:uid="{242ED038-F81B-4F1E-9D48-C39140E24B53}" name="Colonne3257"/>
    <tableColumn id="3269" xr3:uid="{A0639CE4-EDB4-45BC-B198-C2C4AC6A10A7}" name="Colonne3258"/>
    <tableColumn id="3270" xr3:uid="{53CF4004-6660-47CB-B182-E3A25F2AA008}" name="Colonne3259"/>
    <tableColumn id="3271" xr3:uid="{578D48B1-52F5-41A7-A1CD-FE4F60121228}" name="Colonne3260"/>
    <tableColumn id="3272" xr3:uid="{3CFECEE4-A516-4ACA-B314-D94B4E686671}" name="Colonne3261"/>
    <tableColumn id="3273" xr3:uid="{1BCB9491-9BD8-4EFF-9B49-259C04FE76BC}" name="Colonne3262"/>
    <tableColumn id="3274" xr3:uid="{9CCA07DA-4896-4340-973A-3F867812F663}" name="Colonne3263"/>
    <tableColumn id="3275" xr3:uid="{F99D3A1D-5133-46CC-B5BD-D145E3254B91}" name="Colonne3264"/>
    <tableColumn id="3276" xr3:uid="{4AF167F4-79CD-4957-A049-108DE6FC2EDE}" name="Colonne3265"/>
    <tableColumn id="3277" xr3:uid="{2A3FEB98-D024-45E8-8E4A-9BF83B711320}" name="Colonne3266"/>
    <tableColumn id="3278" xr3:uid="{4F544236-46D1-40F7-84C4-0D38BD5B50CD}" name="Colonne3267"/>
    <tableColumn id="3279" xr3:uid="{2C36652A-71FA-41FE-98EE-9CE9B8E2A223}" name="Colonne3268"/>
    <tableColumn id="3280" xr3:uid="{4742B60C-65A2-4C57-8EFE-58BC876136CF}" name="Colonne3269"/>
    <tableColumn id="3281" xr3:uid="{6BFECCAD-CDEA-46EC-A344-B111143F9FF8}" name="Colonne3270"/>
    <tableColumn id="3282" xr3:uid="{973EE059-89A9-44A5-9900-C66F7764A07F}" name="Colonne3271"/>
    <tableColumn id="3283" xr3:uid="{8A880B6D-BF42-4465-B2D4-970430B42752}" name="Colonne3272"/>
    <tableColumn id="3284" xr3:uid="{DCA923E3-F394-4940-A10D-11F8E24356E8}" name="Colonne3273"/>
    <tableColumn id="3285" xr3:uid="{C5A7B56B-3D99-4625-A608-9E8F83CE0289}" name="Colonne3274"/>
    <tableColumn id="3286" xr3:uid="{2CF826BC-E726-4F70-84E3-B065C7AD3383}" name="Colonne3275"/>
    <tableColumn id="3287" xr3:uid="{7562A2E5-3F7A-4B65-B7CF-0802D9A42F1B}" name="Colonne3276"/>
    <tableColumn id="3288" xr3:uid="{A740F488-CD85-418C-AE8F-A4422F3106B9}" name="Colonne3277"/>
    <tableColumn id="3289" xr3:uid="{0E5D9EE0-D239-4323-9297-1347737F61D7}" name="Colonne3278"/>
    <tableColumn id="3290" xr3:uid="{48A0FCF5-F7FF-4381-BB83-01968782C5B8}" name="Colonne3279"/>
    <tableColumn id="3291" xr3:uid="{F671C3E2-507D-4BFF-90E1-837B7E84D50B}" name="Colonne3280"/>
    <tableColumn id="3292" xr3:uid="{BC7C0F7C-CA26-43C8-9F23-E06A3D19627B}" name="Colonne3281"/>
    <tableColumn id="3293" xr3:uid="{078879DD-A52E-43CC-B8CE-A8F6A5952F78}" name="Colonne3282"/>
    <tableColumn id="3294" xr3:uid="{D49DE0B6-8FFB-4FC3-A6A0-3AFC3FBF66F6}" name="Colonne3283"/>
    <tableColumn id="3295" xr3:uid="{2EE64F65-32EC-42DE-8B32-E8019F8DD948}" name="Colonne3284"/>
    <tableColumn id="3296" xr3:uid="{587A060E-9329-4D66-B97C-B29F01F1517E}" name="Colonne3285"/>
    <tableColumn id="3297" xr3:uid="{333E53BE-4046-4AB3-AC4D-5FB302E091EC}" name="Colonne3286"/>
    <tableColumn id="3298" xr3:uid="{AABD6D79-234D-4734-9C66-ED35AC1205A2}" name="Colonne3287"/>
    <tableColumn id="3299" xr3:uid="{922808DE-325A-4131-A627-BBC9F586C683}" name="Colonne3288"/>
    <tableColumn id="3300" xr3:uid="{C3C411D5-064D-4FDC-A7B9-E23E37C3E989}" name="Colonne3289"/>
    <tableColumn id="3301" xr3:uid="{4BF36FE7-B8D1-4EF3-B753-FCE8659E564E}" name="Colonne3290"/>
    <tableColumn id="3302" xr3:uid="{F0A629BB-264D-4A25-B88A-EF80973667B0}" name="Colonne3291"/>
    <tableColumn id="3303" xr3:uid="{7FD4B180-FEE6-47A1-B6DB-0DFB21E13932}" name="Colonne3292"/>
    <tableColumn id="3304" xr3:uid="{B0E436B2-C844-43C6-A6CD-0258A6199EAD}" name="Colonne3293"/>
    <tableColumn id="3305" xr3:uid="{229EB22C-6C6F-4F0F-929F-EAC45ACDE9E5}" name="Colonne3294"/>
    <tableColumn id="3306" xr3:uid="{BCAC2E34-C6C9-419C-8427-22AEF267138E}" name="Colonne3295"/>
    <tableColumn id="3307" xr3:uid="{9A206F7E-081C-4EBB-842E-D459123F97D4}" name="Colonne3296"/>
    <tableColumn id="3308" xr3:uid="{7BAEB32D-0944-45C0-807A-0919036FFCBB}" name="Colonne3297"/>
    <tableColumn id="3309" xr3:uid="{B187CD7E-17FB-4B1F-B52F-97F3C4070823}" name="Colonne3298"/>
    <tableColumn id="3310" xr3:uid="{4FE2F19F-282B-4866-81D8-4B54EA2D1344}" name="Colonne3299"/>
    <tableColumn id="3311" xr3:uid="{D71F88EC-481D-40EB-9BD3-441220E45C12}" name="Colonne3300"/>
    <tableColumn id="3312" xr3:uid="{24AC1064-AD98-46D7-B319-AF1DBC6C017B}" name="Colonne3301"/>
    <tableColumn id="3313" xr3:uid="{8C2C2ADF-999C-407E-923B-A32A94D41BA9}" name="Colonne3302"/>
    <tableColumn id="3314" xr3:uid="{62B5E275-2D11-41C7-A732-EBCBF9A2C3DA}" name="Colonne3303"/>
    <tableColumn id="3315" xr3:uid="{85DF2802-1B17-4E62-9CFE-6849DCF0353B}" name="Colonne3304"/>
    <tableColumn id="3316" xr3:uid="{B1FBAA27-64D4-4E6A-81EE-C4BBCCC58ADF}" name="Colonne3305"/>
    <tableColumn id="3317" xr3:uid="{162BB186-BACE-4E51-AB87-58698F7EE16B}" name="Colonne3306"/>
    <tableColumn id="3318" xr3:uid="{232DADAD-2DA2-45F3-AEA9-04F139152A9E}" name="Colonne3307"/>
    <tableColumn id="3319" xr3:uid="{5E987E88-A01F-4F46-97D2-FBEB1B873DAA}" name="Colonne3308"/>
    <tableColumn id="3320" xr3:uid="{9C4CACD8-72ED-42FA-8AF6-441FC9D5AC55}" name="Colonne3309"/>
    <tableColumn id="3321" xr3:uid="{14D5B1A3-4CA2-4752-B856-C09A0B47C5B2}" name="Colonne3310"/>
    <tableColumn id="3322" xr3:uid="{6072E04F-5198-4DD3-A9F4-ECAB68E813DE}" name="Colonne3311"/>
    <tableColumn id="3323" xr3:uid="{17096E53-01E0-48ED-B0BD-8DA758BE23BD}" name="Colonne3312"/>
    <tableColumn id="3324" xr3:uid="{FB125D82-DFC8-44F6-B5F3-BBD3629E9F7D}" name="Colonne3313"/>
    <tableColumn id="3325" xr3:uid="{6AE36101-5C0C-49D5-B94E-973C151C8BA1}" name="Colonne3314"/>
    <tableColumn id="3326" xr3:uid="{85A05D87-7322-4A79-9AE0-60C073CF307D}" name="Colonne3315"/>
    <tableColumn id="3327" xr3:uid="{36EA9C86-8DB6-4BF9-8DB1-B03A9C6524AD}" name="Colonne3316"/>
    <tableColumn id="3328" xr3:uid="{D16816FB-9A03-4E0A-A566-69F27CD3FF3A}" name="Colonne3317"/>
    <tableColumn id="3329" xr3:uid="{24A27BAC-60A0-4081-8161-D632383B5591}" name="Colonne3318"/>
    <tableColumn id="3330" xr3:uid="{5A0666BC-7B88-4069-8A50-25C922137ADB}" name="Colonne3319"/>
    <tableColumn id="3331" xr3:uid="{E5F27C3E-EB7F-4A00-99F2-8ADB1FD69B42}" name="Colonne3320"/>
    <tableColumn id="3332" xr3:uid="{E3E675C9-E99A-42E3-A09D-A2B995412594}" name="Colonne3321"/>
    <tableColumn id="3333" xr3:uid="{17630FBB-B76B-4064-9C11-CC95D6EC382F}" name="Colonne3322"/>
    <tableColumn id="3334" xr3:uid="{7B1FBFF9-EA04-4630-BC4E-1ADC8EF49FD8}" name="Colonne3323"/>
    <tableColumn id="3335" xr3:uid="{6AE78371-C2D9-44ED-9C97-59D465D6B094}" name="Colonne3324"/>
    <tableColumn id="3336" xr3:uid="{60907041-74FD-4F7D-B076-6B8C5ACA23B3}" name="Colonne3325"/>
    <tableColumn id="3337" xr3:uid="{14A965B4-A8D7-44BA-8603-2D37A9091812}" name="Colonne3326"/>
    <tableColumn id="3338" xr3:uid="{E4E979D4-9E87-4987-A654-A71B475E2BEF}" name="Colonne3327"/>
    <tableColumn id="3339" xr3:uid="{352A4073-2D53-4957-AF80-95C8F75C18DF}" name="Colonne3328"/>
    <tableColumn id="3340" xr3:uid="{9C1A0EE9-83E0-4F29-A4E4-05EC7CD1BE14}" name="Colonne3329"/>
    <tableColumn id="3341" xr3:uid="{D3612843-CA07-4C55-BD39-529BA573093F}" name="Colonne3330"/>
    <tableColumn id="3342" xr3:uid="{782C18D6-D430-4900-B1FC-65D143EAF697}" name="Colonne3331"/>
    <tableColumn id="3343" xr3:uid="{9786F6E2-FAB4-415D-AD4C-FB3A9499128C}" name="Colonne3332"/>
    <tableColumn id="3344" xr3:uid="{A9D7EEA4-7830-427C-A4DD-2A606D75DAE1}" name="Colonne3333"/>
    <tableColumn id="3345" xr3:uid="{B7CC9FB7-7521-4616-8A55-FEEDBBF3962E}" name="Colonne3334"/>
    <tableColumn id="3346" xr3:uid="{AF63B90E-59F5-4AA0-864C-257F5FF582F6}" name="Colonne3335"/>
    <tableColumn id="3347" xr3:uid="{1A1216A4-A93F-4237-9935-878E6F703683}" name="Colonne3336"/>
    <tableColumn id="3348" xr3:uid="{515E2F6D-0D75-45DF-83A9-02A24C705A0F}" name="Colonne3337"/>
    <tableColumn id="3349" xr3:uid="{02382C0D-5024-4C54-A852-DE33933538D9}" name="Colonne3338"/>
    <tableColumn id="3350" xr3:uid="{B5EC620D-AF36-4384-B0FD-22EF0E8ACCAB}" name="Colonne3339"/>
    <tableColumn id="3351" xr3:uid="{F9786ECA-8465-47C0-A1CD-44E1A9D9F205}" name="Colonne3340"/>
    <tableColumn id="3352" xr3:uid="{83B36916-AF18-45BD-8E12-A6707E4D9D97}" name="Colonne3341"/>
    <tableColumn id="3353" xr3:uid="{961E99A7-B1D8-47D6-A77B-7490130943C9}" name="Colonne3342"/>
    <tableColumn id="3354" xr3:uid="{861E1344-0DAD-42F7-9FEA-586104D6B33C}" name="Colonne3343"/>
    <tableColumn id="3355" xr3:uid="{248EF2ED-9CE3-40F2-92E2-A76968BE21D2}" name="Colonne3344"/>
    <tableColumn id="3356" xr3:uid="{19E45E99-290C-46C3-B54F-B515DCCBD6F2}" name="Colonne3345"/>
    <tableColumn id="3357" xr3:uid="{02E18629-4378-4CFD-8BF0-8C674BA0BCA8}" name="Colonne3346"/>
    <tableColumn id="3358" xr3:uid="{49BD1CBC-0B8C-43A6-A66A-67ECDE04F20B}" name="Colonne3347"/>
    <tableColumn id="3359" xr3:uid="{EC993258-FF79-4C5C-8ADC-29E4143C1695}" name="Colonne3348"/>
    <tableColumn id="3360" xr3:uid="{A5732EF1-C239-4D1F-934D-CF2CF60ED5D4}" name="Colonne3349"/>
    <tableColumn id="3361" xr3:uid="{7717E9AB-6FE6-4AC2-82DD-E102D774833B}" name="Colonne3350"/>
    <tableColumn id="3362" xr3:uid="{BFF02A9B-F7FB-44AF-8B33-CE8D6BD95703}" name="Colonne3351"/>
    <tableColumn id="3363" xr3:uid="{EE575269-80EB-4E3F-A662-82EA4CF98414}" name="Colonne3352"/>
    <tableColumn id="3364" xr3:uid="{C6DCA8D6-94C3-4547-97D7-3D8E5718374D}" name="Colonne3353"/>
    <tableColumn id="3365" xr3:uid="{BA57B612-60CB-4187-8434-0059A9BA5C81}" name="Colonne3354"/>
    <tableColumn id="3366" xr3:uid="{ECBF179C-ACD0-4C5B-9E68-E1380EF53E17}" name="Colonne3355"/>
    <tableColumn id="3367" xr3:uid="{F11E262D-80E2-4887-BB33-3211D4DAA132}" name="Colonne3356"/>
    <tableColumn id="3368" xr3:uid="{DA1F620C-E2E1-482F-A879-A94F291947AD}" name="Colonne3357"/>
    <tableColumn id="3369" xr3:uid="{E151A056-5F10-4E3D-9D79-0D5EAD0E892D}" name="Colonne3358"/>
    <tableColumn id="3370" xr3:uid="{86A92EE0-A477-47A7-A0A4-9D78EE0FEC97}" name="Colonne3359"/>
    <tableColumn id="3371" xr3:uid="{14AA5406-DD52-4B6D-967E-C8A0A33EEB8E}" name="Colonne3360"/>
    <tableColumn id="3372" xr3:uid="{44A87C5C-4BDC-4174-83B0-81C32B6609B4}" name="Colonne3361"/>
    <tableColumn id="3373" xr3:uid="{08BB4C84-F9C4-4D59-BF81-4540BA1C8BF7}" name="Colonne3362"/>
    <tableColumn id="3374" xr3:uid="{3834F2D6-0DFE-455E-ABD3-6CB507704363}" name="Colonne3363"/>
    <tableColumn id="3375" xr3:uid="{741F9513-5689-4263-88EC-E93475DE1376}" name="Colonne3364"/>
    <tableColumn id="3376" xr3:uid="{70199C5F-8EE6-4ADF-A048-03ADD5EEF29A}" name="Colonne3365"/>
    <tableColumn id="3377" xr3:uid="{3CC45F88-B25C-484C-9A95-06C81FB8F1FC}" name="Colonne3366"/>
    <tableColumn id="3378" xr3:uid="{A8DCEC43-BFF2-4A1D-983B-44D7A1DF38F4}" name="Colonne3367"/>
    <tableColumn id="3379" xr3:uid="{3A1144F2-44C7-4142-94BA-DB983EF498C2}" name="Colonne3368"/>
    <tableColumn id="3380" xr3:uid="{68E326B9-0617-4CA5-A7AA-AA4B44978EF6}" name="Colonne3369"/>
    <tableColumn id="3381" xr3:uid="{6CC0DE2B-EA5D-4EC7-B6AD-44E31474D9CF}" name="Colonne3370"/>
    <tableColumn id="3382" xr3:uid="{42C80F04-FAA0-4161-8B22-70944C38999B}" name="Colonne3371"/>
    <tableColumn id="3383" xr3:uid="{02A9AB55-BC52-4712-AD0B-687CE861BD5A}" name="Colonne3372"/>
    <tableColumn id="3384" xr3:uid="{940A71F6-BD16-416D-9FA2-A2E92316FE7B}" name="Colonne3373"/>
    <tableColumn id="3385" xr3:uid="{B8C7FF2C-D3EC-434E-96E6-528235B57BCB}" name="Colonne3374"/>
    <tableColumn id="3386" xr3:uid="{02B83042-55A2-46B4-81B7-894BDC27CB6F}" name="Colonne3375"/>
    <tableColumn id="3387" xr3:uid="{4839F5F5-E97C-4C84-9341-F2DCE26BCB4C}" name="Colonne3376"/>
    <tableColumn id="3388" xr3:uid="{B6ECE124-A840-45CE-9D78-8CDB4AAA621D}" name="Colonne3377"/>
    <tableColumn id="3389" xr3:uid="{CB4B3127-286A-42B3-863B-E14AF5673D6B}" name="Colonne3378"/>
    <tableColumn id="3390" xr3:uid="{ADD62704-4943-45CF-86D2-E7E2CB002585}" name="Colonne3379"/>
    <tableColumn id="3391" xr3:uid="{0F360CDA-E7C6-43C6-A8E9-51827A12CCBC}" name="Colonne3380"/>
    <tableColumn id="3392" xr3:uid="{02BB02DB-2B63-49B4-BBC9-F0133BD8E26E}" name="Colonne3381"/>
    <tableColumn id="3393" xr3:uid="{F4C46696-51F3-419F-A675-270ABD6F3949}" name="Colonne3382"/>
    <tableColumn id="3394" xr3:uid="{92B0309F-4E25-4B39-B203-7FEF51B5F6BF}" name="Colonne3383"/>
    <tableColumn id="3395" xr3:uid="{818DF83F-42DB-4406-B83D-7D88E2824713}" name="Colonne3384"/>
    <tableColumn id="3396" xr3:uid="{F546F73D-8F73-42EC-B577-5E66E00BC0CE}" name="Colonne3385"/>
    <tableColumn id="3397" xr3:uid="{2E94F20E-CB65-4C70-A8EF-CE5774D005F5}" name="Colonne3386"/>
    <tableColumn id="3398" xr3:uid="{3CA0B0C1-C370-457A-AF9A-6E0FF4568519}" name="Colonne3387"/>
    <tableColumn id="3399" xr3:uid="{D845CED3-AB97-4158-AC6F-F7512C200D75}" name="Colonne3388"/>
    <tableColumn id="3400" xr3:uid="{0383507E-8287-499D-A1AA-0CCEA9F553C4}" name="Colonne3389"/>
    <tableColumn id="3401" xr3:uid="{B8E10CAE-E21F-42AB-8A3E-D713D71D8CF4}" name="Colonne3390"/>
    <tableColumn id="3402" xr3:uid="{1B3DCB56-A3D4-4F6F-BA13-380CA8096C98}" name="Colonne3391"/>
    <tableColumn id="3403" xr3:uid="{75135CFE-8835-4100-BFB4-0E9C34DDA6F7}" name="Colonne3392"/>
    <tableColumn id="3404" xr3:uid="{708E1866-87E9-4952-8811-AB902DEEE3C7}" name="Colonne3393"/>
    <tableColumn id="3405" xr3:uid="{9F248F2C-4E54-44A7-B53E-C6824755ED92}" name="Colonne3394"/>
    <tableColumn id="3406" xr3:uid="{5D5C01DF-A9C1-43C8-9980-95B50B7CC7ED}" name="Colonne3395"/>
    <tableColumn id="3407" xr3:uid="{E7F074D6-A981-42D6-AB87-592B42B0E9E3}" name="Colonne3396"/>
    <tableColumn id="3408" xr3:uid="{DCB426A0-57F5-43FB-AE7E-59C54F0F0603}" name="Colonne3397"/>
    <tableColumn id="3409" xr3:uid="{C610CA11-B900-47A3-9801-498C9D5806D1}" name="Colonne3398"/>
    <tableColumn id="3410" xr3:uid="{C437C157-C98B-45F4-916D-0BE10DF1CB5A}" name="Colonne3399"/>
    <tableColumn id="3411" xr3:uid="{5E9F7365-3563-4B49-9586-24162A1A0880}" name="Colonne3400"/>
    <tableColumn id="3412" xr3:uid="{67E3D2D3-BB5C-4232-89C0-97BB5F6726CC}" name="Colonne3401"/>
    <tableColumn id="3413" xr3:uid="{4F592EAE-099E-4AD1-A74D-8EF2517338EF}" name="Colonne3402"/>
    <tableColumn id="3414" xr3:uid="{67B71591-2743-4D13-A9BE-FA5DD63AAA0C}" name="Colonne3403"/>
    <tableColumn id="3415" xr3:uid="{7DCCA309-961E-43F1-A8CD-D7C25B83B13A}" name="Colonne3404"/>
    <tableColumn id="3416" xr3:uid="{6B0CB673-B059-4527-90C6-580CA6AC92A8}" name="Colonne3405"/>
    <tableColumn id="3417" xr3:uid="{FD9C0947-BA2D-4E9C-8AA9-FDE48F9F8708}" name="Colonne3406"/>
    <tableColumn id="3418" xr3:uid="{309DDB83-F501-4AB2-990E-779FBE391930}" name="Colonne3407"/>
    <tableColumn id="3419" xr3:uid="{FAE91506-F443-4337-BAF0-E711C39B91BC}" name="Colonne3408"/>
    <tableColumn id="3420" xr3:uid="{60430D38-0DE6-4943-93D1-9340970D2480}" name="Colonne3409"/>
    <tableColumn id="3421" xr3:uid="{425EAA37-B3BB-4303-8F13-1B6373A57476}" name="Colonne3410"/>
    <tableColumn id="3422" xr3:uid="{C81354A3-3428-423B-9E91-55667CAB7E02}" name="Colonne3411"/>
    <tableColumn id="3423" xr3:uid="{31F85921-352C-4ADA-9149-D089926F2CEB}" name="Colonne3412"/>
    <tableColumn id="3424" xr3:uid="{D0F1D02E-6457-402B-AF3F-3DD545D54B41}" name="Colonne3413"/>
    <tableColumn id="3425" xr3:uid="{2FF4CFC1-8C75-4924-B68D-3C624BD277C1}" name="Colonne3414"/>
    <tableColumn id="3426" xr3:uid="{13D373D5-4C9A-49CC-9688-94728D31ECDA}" name="Colonne3415"/>
    <tableColumn id="3427" xr3:uid="{38FD2044-0782-4F44-AA04-9B348903B62C}" name="Colonne3416"/>
    <tableColumn id="3428" xr3:uid="{E03A12C3-C0ED-4474-92E8-3C69AABF54B8}" name="Colonne3417"/>
    <tableColumn id="3429" xr3:uid="{68C9028A-E222-456C-A3CD-561CD580B3D8}" name="Colonne3418"/>
    <tableColumn id="3430" xr3:uid="{ABBE0A9B-FB0B-4E18-B969-468FB33BFC66}" name="Colonne3419"/>
    <tableColumn id="3431" xr3:uid="{C82A6604-FDDB-4399-884A-ACE199AA261D}" name="Colonne3420"/>
    <tableColumn id="3432" xr3:uid="{7A0790F8-745B-440C-A78E-9BAB2653A22C}" name="Colonne3421"/>
    <tableColumn id="3433" xr3:uid="{7BDA3A5A-D171-47A3-B03C-D7CBB2E2D50D}" name="Colonne3422"/>
    <tableColumn id="3434" xr3:uid="{F0178F69-A8D4-4FC9-9FFB-A0471C2B87C6}" name="Colonne3423"/>
    <tableColumn id="3435" xr3:uid="{E3C020B1-A7A3-401C-A46B-DD00791E67C2}" name="Colonne3424"/>
    <tableColumn id="3436" xr3:uid="{45482F0C-0E23-4BF3-86FE-243B108B18C0}" name="Colonne3425"/>
    <tableColumn id="3437" xr3:uid="{945D66B3-8D80-45B1-85E4-CDBF04CCFE14}" name="Colonne3426"/>
    <tableColumn id="3438" xr3:uid="{41503DB5-0127-4E36-9939-A38B2AF99CDE}" name="Colonne3427"/>
    <tableColumn id="3439" xr3:uid="{3C3BA0E8-5706-4733-A35C-EC3F01701BC1}" name="Colonne3428"/>
    <tableColumn id="3440" xr3:uid="{F53BAE69-6F48-4C48-9998-4CDD48BE45F7}" name="Colonne3429"/>
    <tableColumn id="3441" xr3:uid="{15B3BC84-A01E-4ACB-8EC9-04CBB9405FB8}" name="Colonne3430"/>
    <tableColumn id="3442" xr3:uid="{1AAAE859-3280-47F8-AD85-A6FC84DE0C21}" name="Colonne3431"/>
    <tableColumn id="3443" xr3:uid="{D634CD00-0C13-4A3D-9004-B9CB75771878}" name="Colonne3432"/>
    <tableColumn id="3444" xr3:uid="{CE542856-B60C-4E2B-9AED-BE851AF9A08C}" name="Colonne3433"/>
    <tableColumn id="3445" xr3:uid="{9E93EC19-1BFB-4CD8-A37C-EF4FE488227D}" name="Colonne3434"/>
    <tableColumn id="3446" xr3:uid="{5257318A-4E6A-4149-BAF5-5B8EB603EA56}" name="Colonne3435"/>
    <tableColumn id="3447" xr3:uid="{B2570DF6-685B-46AB-B373-53AC22205631}" name="Colonne3436"/>
    <tableColumn id="3448" xr3:uid="{A43D4856-6B3D-4C88-8E5B-35193A4AB940}" name="Colonne3437"/>
    <tableColumn id="3449" xr3:uid="{08BA6310-9465-4937-B945-67003C876D46}" name="Colonne3438"/>
    <tableColumn id="3450" xr3:uid="{AF20BB4C-BF2F-4087-82BD-6A817E9C833C}" name="Colonne3439"/>
    <tableColumn id="3451" xr3:uid="{9D6F1D8B-9275-444F-A21E-EBFF0DEA2AFE}" name="Colonne3440"/>
    <tableColumn id="3452" xr3:uid="{A76A6EB1-1BDA-4613-AF84-FA437197B15A}" name="Colonne3441"/>
    <tableColumn id="3453" xr3:uid="{022F539B-3AFD-4CC2-A5FF-E347AE2E5369}" name="Colonne3442"/>
    <tableColumn id="3454" xr3:uid="{F02B6BA3-1697-42F0-963A-C5F715546FE1}" name="Colonne3443"/>
    <tableColumn id="3455" xr3:uid="{2A17D670-169E-4A67-B48B-6CAA2CF6E5DA}" name="Colonne3444"/>
    <tableColumn id="3456" xr3:uid="{3FF9FB4C-AC7E-445A-98AB-DF51CE907963}" name="Colonne3445"/>
    <tableColumn id="3457" xr3:uid="{E26DA642-B3AC-4379-8E85-FB177E0AA58A}" name="Colonne3446"/>
    <tableColumn id="3458" xr3:uid="{DD4759E6-CF7E-43BE-A649-BC765E32A419}" name="Colonne3447"/>
    <tableColumn id="3459" xr3:uid="{6D741228-D543-4B75-AC5E-BB3701E1ED2A}" name="Colonne3448"/>
    <tableColumn id="3460" xr3:uid="{3E9BCF59-05EE-487F-A5C3-1B267A8B2EF9}" name="Colonne3449"/>
    <tableColumn id="3461" xr3:uid="{72323FE2-8ECB-45E8-8EFB-A1FEDD250C0C}" name="Colonne3450"/>
    <tableColumn id="3462" xr3:uid="{8B5B32F1-FCEE-4137-A235-242877F2D045}" name="Colonne3451"/>
    <tableColumn id="3463" xr3:uid="{6E3F17E9-D8AE-4E07-855F-454FBC4DAE1A}" name="Colonne3452"/>
    <tableColumn id="3464" xr3:uid="{1AA6BB42-1140-4B57-9994-FB712DDC65C2}" name="Colonne3453"/>
    <tableColumn id="3465" xr3:uid="{DEDA9975-EA4E-46A7-B0A5-365D41CE87F0}" name="Colonne3454"/>
    <tableColumn id="3466" xr3:uid="{9D793461-5632-4AC9-9373-435912B82463}" name="Colonne3455"/>
    <tableColumn id="3467" xr3:uid="{07B177AD-E456-44A5-9185-D1ACBAB20EB5}" name="Colonne3456"/>
    <tableColumn id="3468" xr3:uid="{7C081885-3781-4DF0-8F39-02D9BFF10252}" name="Colonne3457"/>
    <tableColumn id="3469" xr3:uid="{0492FD07-505C-4B4A-94CC-E766CDAF4537}" name="Colonne3458"/>
    <tableColumn id="3470" xr3:uid="{5410E122-65F3-4145-A7BF-77249EFD10F0}" name="Colonne3459"/>
    <tableColumn id="3471" xr3:uid="{48D72B81-DC46-41C2-BDAF-5AFAB0560B0D}" name="Colonne3460"/>
    <tableColumn id="3472" xr3:uid="{4B5AE9F5-E6B6-42E2-A67A-21D893F199C9}" name="Colonne3461"/>
    <tableColumn id="3473" xr3:uid="{D1F6D5B8-6BAB-40BE-A82D-34A5AFFE71F4}" name="Colonne3462"/>
    <tableColumn id="3474" xr3:uid="{52A5772B-4882-451C-8720-4A312D91093D}" name="Colonne3463"/>
    <tableColumn id="3475" xr3:uid="{098BADA0-2EC6-4C98-A78D-8F29A97E5D42}" name="Colonne3464"/>
    <tableColumn id="3476" xr3:uid="{CB3551FC-F8A8-4C97-91EA-721C159CFD6C}" name="Colonne3465"/>
    <tableColumn id="3477" xr3:uid="{C28B9EBF-E212-44A5-8D41-2A89D483C203}" name="Colonne3466"/>
    <tableColumn id="3478" xr3:uid="{ACABF9AC-DD78-456A-8CCC-5F5F6AC583D7}" name="Colonne3467"/>
    <tableColumn id="3479" xr3:uid="{74BFAED1-790A-499F-B5FE-593E4AD5D0F9}" name="Colonne3468"/>
    <tableColumn id="3480" xr3:uid="{749CBC0C-85FB-4CA2-8E00-D7C2978EDA20}" name="Colonne3469"/>
    <tableColumn id="3481" xr3:uid="{D08FB72E-3E6C-489C-832D-6E36DA86855B}" name="Colonne3470"/>
    <tableColumn id="3482" xr3:uid="{0093A980-03D6-450E-B683-AB9054A6DD0F}" name="Colonne3471"/>
    <tableColumn id="3483" xr3:uid="{94FDFBE4-8FFE-423A-8DA4-9A98F30C0DC4}" name="Colonne3472"/>
    <tableColumn id="3484" xr3:uid="{ED7788C4-AC0D-4B60-8E0F-A9E1050F4A93}" name="Colonne3473"/>
    <tableColumn id="3485" xr3:uid="{19F174FF-CC01-4F9C-95B7-41D68A215BD6}" name="Colonne3474"/>
    <tableColumn id="3486" xr3:uid="{F32E28BA-D078-46DB-8232-D92D12073E5E}" name="Colonne3475"/>
    <tableColumn id="3487" xr3:uid="{E6D3FF50-66DB-406A-94BD-4DDF5396C726}" name="Colonne3476"/>
    <tableColumn id="3488" xr3:uid="{44128FAA-AF57-45D5-A6F0-24F0D13BB447}" name="Colonne3477"/>
    <tableColumn id="3489" xr3:uid="{018F5306-7CC0-4372-8828-A9CD23A7078C}" name="Colonne3478"/>
    <tableColumn id="3490" xr3:uid="{08A6C5CD-BD3F-4676-8468-0A0EF2B809A4}" name="Colonne3479"/>
    <tableColumn id="3491" xr3:uid="{139C318F-4B4D-4204-9AA0-B96FF4737ACA}" name="Colonne3480"/>
    <tableColumn id="3492" xr3:uid="{E143F742-7719-424B-B3BA-D8259F4D1CEB}" name="Colonne3481"/>
    <tableColumn id="3493" xr3:uid="{53431F47-1FE6-4B89-9FA6-AB4C857B343A}" name="Colonne3482"/>
    <tableColumn id="3494" xr3:uid="{0C7D4F38-D0FF-4244-9725-09582D507AFA}" name="Colonne3483"/>
    <tableColumn id="3495" xr3:uid="{A8862440-0917-46B5-BD7D-D6EC20BF6D51}" name="Colonne3484"/>
    <tableColumn id="3496" xr3:uid="{4AB6ECCA-EEF8-4030-8A85-30D3062CD7CF}" name="Colonne3485"/>
    <tableColumn id="3497" xr3:uid="{BE80E17F-9BD0-4AEF-8495-97156E562E6F}" name="Colonne3486"/>
    <tableColumn id="3498" xr3:uid="{398F7DCB-96BE-4CDC-A43B-7698A3269C57}" name="Colonne3487"/>
    <tableColumn id="3499" xr3:uid="{70D25CCF-4194-4BA4-A86E-05AB407B949C}" name="Colonne3488"/>
    <tableColumn id="3500" xr3:uid="{D015F744-2AF4-44EE-A718-31CC99D0DB93}" name="Colonne3489"/>
    <tableColumn id="3501" xr3:uid="{F35752D3-4F89-4234-9B6C-DECC895BF741}" name="Colonne3490"/>
    <tableColumn id="3502" xr3:uid="{293200E8-391E-4BB3-8D0B-B08D183236DD}" name="Colonne3491"/>
    <tableColumn id="3503" xr3:uid="{AA93E8AF-27C7-4744-B817-FF34F7516C23}" name="Colonne3492"/>
    <tableColumn id="3504" xr3:uid="{AB521F4B-A737-4975-9738-8CC7D9D64DF2}" name="Colonne3493"/>
    <tableColumn id="3505" xr3:uid="{B1C7116C-7045-41B3-AC98-57E989E7D1A8}" name="Colonne3494"/>
    <tableColumn id="3506" xr3:uid="{20E33029-AA98-4B69-B435-C34F73933EAA}" name="Colonne3495"/>
    <tableColumn id="3507" xr3:uid="{E756DD3F-2527-43C2-BFD4-6827F9A187DF}" name="Colonne3496"/>
    <tableColumn id="3508" xr3:uid="{09B63F90-0972-46E2-B30F-F6F6B1B9A63E}" name="Colonne3497"/>
    <tableColumn id="3509" xr3:uid="{498D0DE6-BB97-4C42-B669-BC23A4743AC1}" name="Colonne3498"/>
    <tableColumn id="3510" xr3:uid="{D01A8CD0-2644-4D77-814E-CC73A9787E3E}" name="Colonne3499"/>
    <tableColumn id="3511" xr3:uid="{1FA1C1A9-0E71-460F-9EFE-DABD07D89ECF}" name="Colonne3500"/>
    <tableColumn id="3512" xr3:uid="{5B24A28A-C0ED-4C01-9B1D-42AB870D6C9E}" name="Colonne3501"/>
    <tableColumn id="3513" xr3:uid="{6711B6FA-4B2B-4570-9433-2C26297BF40B}" name="Colonne3502"/>
    <tableColumn id="3514" xr3:uid="{4D05DA46-447E-413A-A8D9-A4BC625B0F33}" name="Colonne3503"/>
    <tableColumn id="3515" xr3:uid="{6319F99B-7CDE-4CFC-8525-9C26C54681C8}" name="Colonne3504"/>
    <tableColumn id="3516" xr3:uid="{352B2251-2238-41CA-A842-14248F34C6F1}" name="Colonne3505"/>
    <tableColumn id="3517" xr3:uid="{5DEB737E-D3DB-4E93-A0D3-D46204748DF6}" name="Colonne3506"/>
    <tableColumn id="3518" xr3:uid="{59D88F45-C33D-4A74-901D-23B542EF09C5}" name="Colonne3507"/>
    <tableColumn id="3519" xr3:uid="{20EB2C68-C11A-4B05-9E99-6377C91D1A8B}" name="Colonne3508"/>
    <tableColumn id="3520" xr3:uid="{77BA0B84-C92F-4FDD-A11A-C0E8426B48F4}" name="Colonne3509"/>
    <tableColumn id="3521" xr3:uid="{2097E789-A73E-42E5-989C-E6848397E5F6}" name="Colonne3510"/>
    <tableColumn id="3522" xr3:uid="{5A2703E3-4869-4C0A-B3B2-23E4B769C91F}" name="Colonne3511"/>
    <tableColumn id="3523" xr3:uid="{3EAA50A0-6097-487D-BCD4-ACCF1D45F309}" name="Colonne3512"/>
    <tableColumn id="3524" xr3:uid="{7E98BFCF-4679-4483-BBC8-EE8EC1D6D7B5}" name="Colonne3513"/>
    <tableColumn id="3525" xr3:uid="{0AA32459-93A5-4B10-8330-3F34E3024474}" name="Colonne3514"/>
    <tableColumn id="3526" xr3:uid="{604F1E68-D667-4541-A601-43B3583A985B}" name="Colonne3515"/>
    <tableColumn id="3527" xr3:uid="{D50F9E4E-112B-40CD-81A8-30F666788563}" name="Colonne3516"/>
    <tableColumn id="3528" xr3:uid="{94736ADD-1EAD-45B7-9277-ED5A5D50A997}" name="Colonne3517"/>
    <tableColumn id="3529" xr3:uid="{A18DC7F8-CC82-41F8-AA24-730DBD97BCF8}" name="Colonne3518"/>
    <tableColumn id="3530" xr3:uid="{B33AA1F3-03F5-4D3E-A755-97EA697E3F85}" name="Colonne3519"/>
    <tableColumn id="3531" xr3:uid="{D56AB071-BF61-4A63-A8E3-2B8673615D3F}" name="Colonne3520"/>
    <tableColumn id="3532" xr3:uid="{EA8CD108-B132-4570-BFFA-F797285FD5E0}" name="Colonne3521"/>
    <tableColumn id="3533" xr3:uid="{6A50D67C-A406-418B-AB93-F2EAC5F6C10C}" name="Colonne3522"/>
    <tableColumn id="3534" xr3:uid="{0BC8251F-28BA-4CCA-A82B-256E06D7A9EA}" name="Colonne3523"/>
    <tableColumn id="3535" xr3:uid="{9EB2ED5D-0C8C-4D16-B652-F77EEED4A741}" name="Colonne3524"/>
    <tableColumn id="3536" xr3:uid="{A5009679-CFA7-44F6-90FF-09F3433E9C21}" name="Colonne3525"/>
    <tableColumn id="3537" xr3:uid="{729A9D26-1764-44B4-AB7B-134220D56E70}" name="Colonne3526"/>
    <tableColumn id="3538" xr3:uid="{64213FC6-9A62-4B9B-9FE8-35EF1EFD997D}" name="Colonne3527"/>
    <tableColumn id="3539" xr3:uid="{ED041D02-7424-4442-A957-1DE44970FFE8}" name="Colonne3528"/>
    <tableColumn id="3540" xr3:uid="{80D0011B-1DE6-4789-A3BB-52158351DC9B}" name="Colonne3529"/>
    <tableColumn id="3541" xr3:uid="{A74ECF24-8DB9-463C-982E-64A6CBC7E4E2}" name="Colonne3530"/>
    <tableColumn id="3542" xr3:uid="{7818CAC6-4392-45AD-A4B0-AEA5543A292A}" name="Colonne3531"/>
    <tableColumn id="3543" xr3:uid="{EDEA196C-5277-42C5-9996-FE167437D446}" name="Colonne3532"/>
    <tableColumn id="3544" xr3:uid="{94235392-8D18-4012-BB65-B131B7689207}" name="Colonne3533"/>
    <tableColumn id="3545" xr3:uid="{0EB6ACB7-03B9-4232-B5DC-DAA746CC67F3}" name="Colonne3534"/>
    <tableColumn id="3546" xr3:uid="{DB2B76EB-49B9-4264-9C76-70A797148154}" name="Colonne3535"/>
    <tableColumn id="3547" xr3:uid="{AACCB9C6-1697-48B7-9DA8-862C776711E9}" name="Colonne3536"/>
    <tableColumn id="3548" xr3:uid="{DB7ED137-6D82-46A8-B651-2B652502D922}" name="Colonne3537"/>
    <tableColumn id="3549" xr3:uid="{126922BA-B9AD-4E7E-AED6-477B9D5EB512}" name="Colonne3538"/>
    <tableColumn id="3550" xr3:uid="{628CE318-EF87-4698-90EC-D1CC716076BC}" name="Colonne3539"/>
    <tableColumn id="3551" xr3:uid="{5902EFD7-A4BA-4683-9089-CFEEC2C69244}" name="Colonne3540"/>
    <tableColumn id="3552" xr3:uid="{A3141D31-0E82-44FD-A8F3-5919B03473A6}" name="Colonne3541"/>
    <tableColumn id="3553" xr3:uid="{0C935FBA-441F-4D98-971E-0403710437D6}" name="Colonne3542"/>
    <tableColumn id="3554" xr3:uid="{48D0A718-2DBC-44C7-83BA-98BF479C64B2}" name="Colonne3543"/>
    <tableColumn id="3555" xr3:uid="{3F87FB21-22D0-4B75-BE01-52237EA25579}" name="Colonne3544"/>
    <tableColumn id="3556" xr3:uid="{F4A69DFD-2E62-4991-8B1C-AC5565BA6DFF}" name="Colonne3545"/>
    <tableColumn id="3557" xr3:uid="{050426E3-6694-4DF5-A498-0102322EC8EB}" name="Colonne3546"/>
    <tableColumn id="3558" xr3:uid="{C1D436FB-0952-4DFE-A6BC-B473DD0C16A0}" name="Colonne3547"/>
    <tableColumn id="3559" xr3:uid="{88E71929-98CD-4365-AD26-B84E44C442A7}" name="Colonne3548"/>
    <tableColumn id="3560" xr3:uid="{15D459A8-126F-4701-8FF0-920425DC12C7}" name="Colonne3549"/>
    <tableColumn id="3561" xr3:uid="{CCA5612C-B0D2-48E5-BA12-78086887E861}" name="Colonne3550"/>
    <tableColumn id="3562" xr3:uid="{6053A93F-FC85-4624-BDCE-94282DBE94FA}" name="Colonne3551"/>
    <tableColumn id="3563" xr3:uid="{DB93C3FF-6D3F-45A7-AE3F-125227A5DFC9}" name="Colonne3552"/>
    <tableColumn id="3564" xr3:uid="{80D8A16A-F19C-4810-8DCB-81BCC96210DD}" name="Colonne3553"/>
    <tableColumn id="3565" xr3:uid="{7E450F9C-2AEC-46EC-8D2B-4C0B0C9E364D}" name="Colonne3554"/>
    <tableColumn id="3566" xr3:uid="{D95C0680-47B5-4EEE-BF0C-4C1A4F3B2E54}" name="Colonne3555"/>
    <tableColumn id="3567" xr3:uid="{F46979ED-A388-4FE9-AE3A-0B7910150C54}" name="Colonne3556"/>
    <tableColumn id="3568" xr3:uid="{ABDD38F9-F489-4B0D-AD8E-6D6F56D583C3}" name="Colonne3557"/>
    <tableColumn id="3569" xr3:uid="{6367D729-1BE0-4420-9655-98F03F42C1DB}" name="Colonne3558"/>
    <tableColumn id="3570" xr3:uid="{94A140C9-4649-4A76-8D5A-01E6CCDE88B7}" name="Colonne3559"/>
    <tableColumn id="3571" xr3:uid="{11394182-89AF-48A4-BFAA-F4A1919DD98C}" name="Colonne3560"/>
    <tableColumn id="3572" xr3:uid="{FEF78CBB-43A6-49E4-98B8-0A8841637BE0}" name="Colonne3561"/>
    <tableColumn id="3573" xr3:uid="{D5B4E839-32F3-4025-BAEE-646F1D606E0F}" name="Colonne3562"/>
    <tableColumn id="3574" xr3:uid="{1D941769-B3C9-4FF8-AF43-D960618C9634}" name="Colonne3563"/>
    <tableColumn id="3575" xr3:uid="{08BC5F03-091A-448A-BD60-1CBF072D6100}" name="Colonne3564"/>
    <tableColumn id="3576" xr3:uid="{FB8972FB-99AB-4E54-A95D-66FBAC08A8C0}" name="Colonne3565"/>
    <tableColumn id="3577" xr3:uid="{CBFA2B96-0253-4591-BABD-FE0CFAD174A9}" name="Colonne3566"/>
    <tableColumn id="3578" xr3:uid="{71562698-02D3-4F58-935A-FC72625A49A4}" name="Colonne3567"/>
    <tableColumn id="3579" xr3:uid="{456AB938-4312-4CF2-8319-15A52DF43CEA}" name="Colonne3568"/>
    <tableColumn id="3580" xr3:uid="{0514871F-604F-4B2B-BBA1-390607C146FC}" name="Colonne3569"/>
    <tableColumn id="3581" xr3:uid="{72091583-7198-400D-B7CA-23B022FCD463}" name="Colonne3570"/>
    <tableColumn id="3582" xr3:uid="{C3226C7C-F0B2-4D24-A4F1-55A2C886A1C3}" name="Colonne3571"/>
    <tableColumn id="3583" xr3:uid="{22345E02-E770-4663-934C-BAC13E9B8A53}" name="Colonne3572"/>
    <tableColumn id="3584" xr3:uid="{369FE6ED-04BE-40BC-A2AD-F205E41C3177}" name="Colonne3573"/>
    <tableColumn id="3585" xr3:uid="{97BA26D7-56C7-45FF-BBE4-5528F8822B47}" name="Colonne3574"/>
    <tableColumn id="3586" xr3:uid="{8C07937B-0F2E-441D-A61E-845F5368B936}" name="Colonne3575"/>
    <tableColumn id="3587" xr3:uid="{1F8F7D61-E6EB-431E-8513-2DC2E0B06414}" name="Colonne3576"/>
    <tableColumn id="3588" xr3:uid="{BE81A2BE-F3AC-4359-90F3-4D41F9745334}" name="Colonne3577"/>
    <tableColumn id="3589" xr3:uid="{505895E3-AB25-4B90-8761-52F5AC2687B3}" name="Colonne3578"/>
    <tableColumn id="3590" xr3:uid="{1F7D8E57-131A-4CCE-A0E1-D4717F1A9C0F}" name="Colonne3579"/>
    <tableColumn id="3591" xr3:uid="{F20F35C7-FDE4-4703-A7EC-B52DEEF6D37A}" name="Colonne3580"/>
    <tableColumn id="3592" xr3:uid="{8031A891-68A4-4CB7-B6D0-40BD94015B22}" name="Colonne3581"/>
    <tableColumn id="3593" xr3:uid="{28AFB487-0B2C-4617-88D5-1BD702477D29}" name="Colonne3582"/>
    <tableColumn id="3594" xr3:uid="{BBE443E8-C465-49A2-9CEC-32CCEA0FAEC5}" name="Colonne3583"/>
    <tableColumn id="3595" xr3:uid="{50093094-EE2D-4B6B-B00E-4D61D22A571B}" name="Colonne3584"/>
    <tableColumn id="3596" xr3:uid="{55452F7D-736B-421C-9D11-FF0C576C8FB7}" name="Colonne3585"/>
    <tableColumn id="3597" xr3:uid="{8E394995-1033-43FE-AE74-2FD95C3D6BC9}" name="Colonne3586"/>
    <tableColumn id="3598" xr3:uid="{86F36398-6A70-4DEC-97A1-BE416880B532}" name="Colonne3587"/>
    <tableColumn id="3599" xr3:uid="{ABE75CE6-77A7-44BF-8956-432679C72151}" name="Colonne3588"/>
    <tableColumn id="3600" xr3:uid="{22AD0C82-F0F3-4BFB-A046-3B31BD95484B}" name="Colonne3589"/>
    <tableColumn id="3601" xr3:uid="{F2D1BB38-12CD-4D63-A212-EAC720576417}" name="Colonne3590"/>
    <tableColumn id="3602" xr3:uid="{75C57AE2-96E2-4AB9-A3CF-1FA4FC125F17}" name="Colonne3591"/>
    <tableColumn id="3603" xr3:uid="{33377929-6B66-4D33-8144-01A16561F75D}" name="Colonne3592"/>
    <tableColumn id="3604" xr3:uid="{2EFBEC2A-2275-471F-BE23-DEC7DD379C01}" name="Colonne3593"/>
    <tableColumn id="3605" xr3:uid="{BC23E7E8-A92E-45AF-8EFA-EE46413D0EB8}" name="Colonne3594"/>
    <tableColumn id="3606" xr3:uid="{AA84E18E-6E47-48B4-8F54-E59629FDF118}" name="Colonne3595"/>
    <tableColumn id="3607" xr3:uid="{154ED74E-B8E3-47B5-B4D4-EE647DEDBCB4}" name="Colonne3596"/>
    <tableColumn id="3608" xr3:uid="{60190D13-6A0B-4375-98E9-11B4E6E02DA1}" name="Colonne3597"/>
    <tableColumn id="3609" xr3:uid="{D8904002-6295-4754-903B-324FC4B677F4}" name="Colonne3598"/>
    <tableColumn id="3610" xr3:uid="{54840984-5836-42DC-B55A-ED011CC423C9}" name="Colonne3599"/>
    <tableColumn id="3611" xr3:uid="{3EFF1BD8-590D-4B91-80D9-84DDCA2B83E9}" name="Colonne3600"/>
    <tableColumn id="3612" xr3:uid="{7347EF3C-E281-40B1-AC86-3D69587205D6}" name="Colonne3601"/>
    <tableColumn id="3613" xr3:uid="{C5763483-A991-4ACB-B669-2C1775060F99}" name="Colonne3602"/>
    <tableColumn id="3614" xr3:uid="{E53C99AE-664F-4474-9CD4-E0B8AEB9E79A}" name="Colonne3603"/>
    <tableColumn id="3615" xr3:uid="{074C548D-8C11-4663-9D8C-E93881430A23}" name="Colonne3604"/>
    <tableColumn id="3616" xr3:uid="{6641F538-89E4-4BB7-9C73-E8ADE7051C53}" name="Colonne3605"/>
    <tableColumn id="3617" xr3:uid="{65C39F67-C35F-4480-BFD8-DE3A00359797}" name="Colonne3606"/>
    <tableColumn id="3618" xr3:uid="{8CDCC9A8-5538-4C97-8D0B-FADD0142FCA8}" name="Colonne3607"/>
    <tableColumn id="3619" xr3:uid="{FA565EB7-3802-4E63-9904-1E2745951F6B}" name="Colonne3608"/>
    <tableColumn id="3620" xr3:uid="{59416016-7627-4FEE-8CE1-342983672DCA}" name="Colonne3609"/>
    <tableColumn id="3621" xr3:uid="{858B30F4-35B4-4E4F-A8CF-FCF2FA4E5460}" name="Colonne3610"/>
    <tableColumn id="3622" xr3:uid="{8C782676-178E-4687-93DF-30E2098C97CC}" name="Colonne3611"/>
    <tableColumn id="3623" xr3:uid="{78821C6A-02F3-435C-B6FC-A80B963DA6C9}" name="Colonne3612"/>
    <tableColumn id="3624" xr3:uid="{37B57496-7661-47BD-8F63-536FCCFE474B}" name="Colonne3613"/>
    <tableColumn id="3625" xr3:uid="{CAAFB9F5-ABF6-45D3-92E7-0C9BE607B135}" name="Colonne3614"/>
    <tableColumn id="3626" xr3:uid="{04F5CD39-394B-4029-8135-2BDFF2077395}" name="Colonne3615"/>
    <tableColumn id="3627" xr3:uid="{5407484D-4679-435C-8AA5-AC5831C5D8C7}" name="Colonne3616"/>
    <tableColumn id="3628" xr3:uid="{491FE625-B4D4-4CF3-99AB-8CE0A3D855FD}" name="Colonne3617"/>
    <tableColumn id="3629" xr3:uid="{ECF44BF3-61CA-4125-B3C3-211DDC962849}" name="Colonne3618"/>
    <tableColumn id="3630" xr3:uid="{9E8F2BB9-5DC8-421C-B0FC-36B8BB5DCEC8}" name="Colonne3619"/>
    <tableColumn id="3631" xr3:uid="{8121F497-8D10-4221-8413-F819CEC3870C}" name="Colonne3620"/>
    <tableColumn id="3632" xr3:uid="{7C44DFF2-6A6F-4EB0-9748-3409D8249DBB}" name="Colonne3621"/>
    <tableColumn id="3633" xr3:uid="{3DBE90FA-331A-41E7-8805-E62C56D67748}" name="Colonne3622"/>
    <tableColumn id="3634" xr3:uid="{0E5B6A76-258B-498C-BBCE-90461E96D5E6}" name="Colonne3623"/>
    <tableColumn id="3635" xr3:uid="{C7DB0461-AB5D-47F3-8C25-7CEC7447F74C}" name="Colonne3624"/>
    <tableColumn id="3636" xr3:uid="{5C2A84B6-2307-46B8-81D5-966C66B9800B}" name="Colonne3625"/>
    <tableColumn id="3637" xr3:uid="{EF1EECA9-77EB-48D4-BB8B-91562F0D14F6}" name="Colonne3626"/>
    <tableColumn id="3638" xr3:uid="{FDC20497-E048-4F0E-BC17-47E010DAB5A9}" name="Colonne3627"/>
    <tableColumn id="3639" xr3:uid="{35171E7D-B59E-4608-A244-4F7BE0116570}" name="Colonne3628"/>
    <tableColumn id="3640" xr3:uid="{8529B232-5335-4BA4-8EB7-7809E11684B7}" name="Colonne3629"/>
    <tableColumn id="3641" xr3:uid="{98ABB269-0E7E-4232-8F59-8E9CCB20EC63}" name="Colonne3630"/>
    <tableColumn id="3642" xr3:uid="{B2B15413-CE6C-4A47-9275-2C22A6F65467}" name="Colonne3631"/>
    <tableColumn id="3643" xr3:uid="{70945E36-C3EA-4EBA-8294-9A122BDCB4B2}" name="Colonne3632"/>
    <tableColumn id="3644" xr3:uid="{4DDE8CA1-E658-48D7-8CF4-D764479794F3}" name="Colonne3633"/>
    <tableColumn id="3645" xr3:uid="{90A86A68-B559-40CB-81D5-2E4D6223C437}" name="Colonne3634"/>
    <tableColumn id="3646" xr3:uid="{0DBDE824-1F75-45DB-8E98-F56B6A234530}" name="Colonne3635"/>
    <tableColumn id="3647" xr3:uid="{092064E9-D106-4503-8CAF-F186010A8D70}" name="Colonne3636"/>
    <tableColumn id="3648" xr3:uid="{F84C1E22-CE09-464F-A2B8-74DECB77CF03}" name="Colonne3637"/>
    <tableColumn id="3649" xr3:uid="{C7EBE0E0-0F81-44C2-83A5-6106A4E7E2AE}" name="Colonne3638"/>
    <tableColumn id="3650" xr3:uid="{0525F438-C58D-4A4A-A278-229F23BB957B}" name="Colonne3639"/>
    <tableColumn id="3651" xr3:uid="{BD4B7F3D-0157-46D6-BBDD-5AF0F540332A}" name="Colonne3640"/>
    <tableColumn id="3652" xr3:uid="{03931DEE-E72A-44A9-A326-6FE739813D22}" name="Colonne3641"/>
    <tableColumn id="3653" xr3:uid="{5D6D959F-23C4-4BA9-9B06-6291284E8FAC}" name="Colonne3642"/>
    <tableColumn id="3654" xr3:uid="{0AEE942C-3FCF-4516-808F-1337F9498FAF}" name="Colonne3643"/>
    <tableColumn id="3655" xr3:uid="{EF216FD3-52A3-4747-8E97-004178E95BBF}" name="Colonne3644"/>
    <tableColumn id="3656" xr3:uid="{7B4C694B-415F-452F-BC76-A8A079816E88}" name="Colonne3645"/>
    <tableColumn id="3657" xr3:uid="{3E653F74-4FE9-48F7-9DB4-2837EF4A8C5A}" name="Colonne3646"/>
    <tableColumn id="3658" xr3:uid="{D0A25B23-7496-4310-A5BC-89D4D32C94D7}" name="Colonne3647"/>
    <tableColumn id="3659" xr3:uid="{8B72E656-83ED-4429-B5C1-15CF4B7D76F1}" name="Colonne3648"/>
    <tableColumn id="3660" xr3:uid="{D1B88BC9-79A6-4533-828B-97C029223839}" name="Colonne3649"/>
    <tableColumn id="3661" xr3:uid="{ACA869F7-752B-4623-B2FA-85D5352B1A73}" name="Colonne3650"/>
    <tableColumn id="3662" xr3:uid="{1F696FE6-8B35-49AB-96E2-87F66E81F0D6}" name="Colonne3651"/>
    <tableColumn id="3663" xr3:uid="{5780B808-B8B8-4AB6-BBA4-A68E6A2C0436}" name="Colonne3652"/>
    <tableColumn id="3664" xr3:uid="{1E3A76DB-3B35-483C-AA7F-ADEBD550546D}" name="Colonne3653"/>
    <tableColumn id="3665" xr3:uid="{F4AD2C08-02A1-4C06-8907-DDC7F9A29F77}" name="Colonne3654"/>
    <tableColumn id="3666" xr3:uid="{EB7C7B96-A338-45B7-AB4E-30935C3B084E}" name="Colonne3655"/>
    <tableColumn id="3667" xr3:uid="{64C614FE-E21E-4E1C-A184-D6670369B0BD}" name="Colonne3656"/>
    <tableColumn id="3668" xr3:uid="{95DF0FE0-F85C-4C96-99EF-A7C78B4C5E40}" name="Colonne3657"/>
    <tableColumn id="3669" xr3:uid="{E9CB9F87-4A02-4B63-91B2-C4F3BF46781D}" name="Colonne3658"/>
    <tableColumn id="3670" xr3:uid="{B97068CC-66E5-44C2-993D-BC0AE2A9F86E}" name="Colonne3659"/>
    <tableColumn id="3671" xr3:uid="{4CCBB986-ED41-4613-A82F-9A197028A4F2}" name="Colonne3660"/>
    <tableColumn id="3672" xr3:uid="{0C58A33E-5113-47DC-AE9A-D36DAA395041}" name="Colonne3661"/>
    <tableColumn id="3673" xr3:uid="{F726CFB7-2D18-401B-BFDA-0815B30975EF}" name="Colonne3662"/>
    <tableColumn id="3674" xr3:uid="{B590B403-79F1-43E0-8BF9-3E454ACF11F3}" name="Colonne3663"/>
    <tableColumn id="3675" xr3:uid="{0CC124FA-959A-4DB3-A0BA-B2DEDE5DF148}" name="Colonne3664"/>
    <tableColumn id="3676" xr3:uid="{B2499325-7F3A-45A9-A5DB-DF3C021025E1}" name="Colonne3665"/>
    <tableColumn id="3677" xr3:uid="{85261058-4188-4227-AFAD-9F979C1C60F6}" name="Colonne3666"/>
    <tableColumn id="3678" xr3:uid="{FC1F4EFF-D837-4222-BCEE-6EBB1E8FEEAD}" name="Colonne3667"/>
    <tableColumn id="3679" xr3:uid="{3DE5611A-5376-4A99-9C01-E006D73CCD56}" name="Colonne3668"/>
    <tableColumn id="3680" xr3:uid="{5882DB52-77A9-4D75-AB6E-6BE78D55C31B}" name="Colonne3669"/>
    <tableColumn id="3681" xr3:uid="{48C6BA4D-8485-430E-9CB6-018A6AA56066}" name="Colonne3670"/>
    <tableColumn id="3682" xr3:uid="{F82B63EE-9BA9-4F7D-A0B6-7816FFBA8ECC}" name="Colonne3671"/>
    <tableColumn id="3683" xr3:uid="{D1E6DDD2-F2AF-42B2-9365-CC6C55621193}" name="Colonne3672"/>
    <tableColumn id="3684" xr3:uid="{35FE4122-710F-4CD7-8709-BC97C2814A54}" name="Colonne3673"/>
    <tableColumn id="3685" xr3:uid="{8DADC431-BD18-48FD-86B7-157CAD6663A8}" name="Colonne3674"/>
    <tableColumn id="3686" xr3:uid="{2A620CBC-7100-4AC3-8F24-FB50E6BED388}" name="Colonne3675"/>
    <tableColumn id="3687" xr3:uid="{CC51166F-9210-4EDF-8651-70BFD3A87A20}" name="Colonne3676"/>
    <tableColumn id="3688" xr3:uid="{4F7E0586-5CA1-4ED7-A08C-B9874504E927}" name="Colonne3677"/>
    <tableColumn id="3689" xr3:uid="{8A5C6000-3BD8-4C49-996C-4EC68CE666E6}" name="Colonne3678"/>
    <tableColumn id="3690" xr3:uid="{5F4F1AB7-E26D-4949-9E0D-87179E9BC278}" name="Colonne3679"/>
    <tableColumn id="3691" xr3:uid="{33E7C377-BEE8-46E9-91F6-FEE55B299406}" name="Colonne3680"/>
    <tableColumn id="3692" xr3:uid="{D6EB6FE7-4213-4C02-8895-40F534DFEA4E}" name="Colonne3681"/>
    <tableColumn id="3693" xr3:uid="{C40D4EF1-DC5B-43A7-ABCB-076EC4920A1A}" name="Colonne3682"/>
    <tableColumn id="3694" xr3:uid="{01B3CB25-B4B4-4CD5-A5C5-245DD0F54AEC}" name="Colonne3683"/>
    <tableColumn id="3695" xr3:uid="{44A71CDB-4CB8-459E-95B1-046FCDE3F16F}" name="Colonne3684"/>
    <tableColumn id="3696" xr3:uid="{E8401026-B77C-4202-A81B-7CDDCF8594B6}" name="Colonne3685"/>
    <tableColumn id="3697" xr3:uid="{2526EF6B-5192-42D4-BF1C-21C0F69A06C6}" name="Colonne3686"/>
    <tableColumn id="3698" xr3:uid="{288246FB-5822-41CA-83F2-804DBB9C8447}" name="Colonne3687"/>
    <tableColumn id="3699" xr3:uid="{FCFA7375-C5F5-4686-BD76-DAED601E65B9}" name="Colonne3688"/>
    <tableColumn id="3700" xr3:uid="{D71B092B-CCAD-4295-89D3-D070F5958980}" name="Colonne3689"/>
    <tableColumn id="3701" xr3:uid="{C696D5B0-D3D3-4F6C-AD1D-55D3A4D0E60B}" name="Colonne3690"/>
    <tableColumn id="3702" xr3:uid="{5B3E192C-DB40-4C6A-858A-DFF5B8205B7C}" name="Colonne3691"/>
    <tableColumn id="3703" xr3:uid="{2C1266A3-C69E-442A-9730-304C3A5EA152}" name="Colonne3692"/>
    <tableColumn id="3704" xr3:uid="{08B94C1C-25A5-4AC8-8F9E-680DE542765C}" name="Colonne3693"/>
    <tableColumn id="3705" xr3:uid="{FBBB0E02-C738-4916-B401-4438E0F1D920}" name="Colonne3694"/>
    <tableColumn id="3706" xr3:uid="{CA2E70A6-BF0D-4F40-8970-1321A49CF857}" name="Colonne3695"/>
    <tableColumn id="3707" xr3:uid="{E7FB572E-F782-470C-8815-0525C11B8474}" name="Colonne3696"/>
    <tableColumn id="3708" xr3:uid="{D23D36D0-652E-40FD-BD80-E4F293D06AD6}" name="Colonne3697"/>
    <tableColumn id="3709" xr3:uid="{443C4921-A76C-4E0D-9651-01FA7D99FB5F}" name="Colonne3698"/>
    <tableColumn id="3710" xr3:uid="{144E5938-BB5A-4EAF-92A2-C92046090EF7}" name="Colonne3699"/>
    <tableColumn id="3711" xr3:uid="{4417CB7F-7077-4042-AE3A-7A487D54155C}" name="Colonne3700"/>
    <tableColumn id="3712" xr3:uid="{DC9C8BC6-A295-428C-AC39-94C7CF1FCBDB}" name="Colonne3701"/>
    <tableColumn id="3713" xr3:uid="{61FE4B2E-094F-4919-930B-829787CF4A66}" name="Colonne3702"/>
    <tableColumn id="3714" xr3:uid="{0CC672F8-E1E7-4E4E-9080-D269AE0DB7FE}" name="Colonne3703"/>
    <tableColumn id="3715" xr3:uid="{7FA51DD6-F142-4EF2-8A83-A8A981D1401C}" name="Colonne3704"/>
    <tableColumn id="3716" xr3:uid="{6E081191-3F79-4B47-8BEE-9AE3C3406207}" name="Colonne3705"/>
    <tableColumn id="3717" xr3:uid="{ABBE55D1-0D91-41CE-9E4A-EB17CE38E167}" name="Colonne3706"/>
    <tableColumn id="3718" xr3:uid="{BDC65246-E10F-4084-8A23-BB819BA76531}" name="Colonne3707"/>
    <tableColumn id="3719" xr3:uid="{8C6843EE-205B-4BBC-8ADE-3EDB7DB2D508}" name="Colonne3708"/>
    <tableColumn id="3720" xr3:uid="{13140308-3CC1-4206-93CE-9EDAD6F58377}" name="Colonne3709"/>
    <tableColumn id="3721" xr3:uid="{BE9FCA9D-8712-4AA0-A2C9-A0863C29B6CD}" name="Colonne3710"/>
    <tableColumn id="3722" xr3:uid="{1B6AB96A-13A1-4C79-AD1F-690D31815F6C}" name="Colonne3711"/>
    <tableColumn id="3723" xr3:uid="{BAC23FB6-8BDE-4A89-82DD-38E19398AAA5}" name="Colonne3712"/>
    <tableColumn id="3724" xr3:uid="{53A9812A-F857-42FB-AF35-7E7D78E2B51D}" name="Colonne3713"/>
    <tableColumn id="3725" xr3:uid="{1500AA5F-3385-41FC-9DD9-B2C16750CA3D}" name="Colonne3714"/>
    <tableColumn id="3726" xr3:uid="{E638EDE5-77BA-43FF-A6F7-E9C6089E955D}" name="Colonne3715"/>
    <tableColumn id="3727" xr3:uid="{2522CFEA-0BDE-4C93-8E27-02D38E929F93}" name="Colonne3716"/>
    <tableColumn id="3728" xr3:uid="{B94FF51E-B02E-4CD7-A08F-2DB95E95368E}" name="Colonne3717"/>
    <tableColumn id="3729" xr3:uid="{D66AE166-F9B5-47A1-A533-7C37DF20E3F2}" name="Colonne3718"/>
    <tableColumn id="3730" xr3:uid="{E84A6BB2-988F-4B73-BCAE-A9793B5E0C28}" name="Colonne3719"/>
    <tableColumn id="3731" xr3:uid="{6F23777A-E3CD-4CDA-8022-59ABD383E8B2}" name="Colonne3720"/>
    <tableColumn id="3732" xr3:uid="{923C9657-8A3F-4353-AAE6-45382388C6AB}" name="Colonne3721"/>
    <tableColumn id="3733" xr3:uid="{07D8BCF0-F0BF-49E5-8F85-A477A233185F}" name="Colonne3722"/>
    <tableColumn id="3734" xr3:uid="{63487BE8-FAAB-45A1-8D56-6FE4D8DAD511}" name="Colonne3723"/>
    <tableColumn id="3735" xr3:uid="{5FB3FFD8-E52F-4B94-BED0-119CBC86777B}" name="Colonne3724"/>
    <tableColumn id="3736" xr3:uid="{718FE570-07FC-491D-85FF-B30BE4B745B5}" name="Colonne3725"/>
    <tableColumn id="3737" xr3:uid="{5D3A9068-BB51-4710-ACCB-545F4E735319}" name="Colonne3726"/>
    <tableColumn id="3738" xr3:uid="{8F183664-42B0-4863-BDBE-DC7CB1E79C04}" name="Colonne3727"/>
    <tableColumn id="3739" xr3:uid="{3F9C6F2F-BD46-4B37-8012-0704F474F751}" name="Colonne3728"/>
    <tableColumn id="3740" xr3:uid="{534E5E49-76B9-4853-A362-11C3DE30FF39}" name="Colonne3729"/>
    <tableColumn id="3741" xr3:uid="{B1F63803-3938-4FE8-94C7-3306CF27536A}" name="Colonne3730"/>
    <tableColumn id="3742" xr3:uid="{BF9DF91B-0C16-4E37-B808-83DD7F4B0876}" name="Colonne3731"/>
    <tableColumn id="3743" xr3:uid="{9DFFB770-171C-4FD7-8A2C-10D7503CB1B8}" name="Colonne3732"/>
    <tableColumn id="3744" xr3:uid="{C7EDB209-0253-4D09-A77F-7ECB154121EB}" name="Colonne3733"/>
    <tableColumn id="3745" xr3:uid="{381182B3-1054-42DA-A775-4D88FE079CCC}" name="Colonne3734"/>
    <tableColumn id="3746" xr3:uid="{D6C858F1-F7BE-4FF8-9D86-A5F0B9FAE6DF}" name="Colonne3735"/>
    <tableColumn id="3747" xr3:uid="{7F86ADEE-6767-4DC5-BEA5-6BAFA6F84D5A}" name="Colonne3736"/>
    <tableColumn id="3748" xr3:uid="{922EBD0A-7FA9-44BD-9CC6-F629E159F717}" name="Colonne3737"/>
    <tableColumn id="3749" xr3:uid="{09D4E495-079D-4A1B-AEBB-B72B634F94D3}" name="Colonne3738"/>
    <tableColumn id="3750" xr3:uid="{4DD66136-7C2E-4115-83E9-6EE54B04466F}" name="Colonne3739"/>
    <tableColumn id="3751" xr3:uid="{661B54DD-07EC-41EA-81F4-93D4BFAA7DD2}" name="Colonne3740"/>
    <tableColumn id="3752" xr3:uid="{1793B0AF-A8E4-4FC4-AE42-CD808A395D84}" name="Colonne3741"/>
    <tableColumn id="3753" xr3:uid="{3A0C486B-9F67-4D0E-8F01-3E2903EEFEB9}" name="Colonne3742"/>
    <tableColumn id="3754" xr3:uid="{A7CA052D-3BD6-4C59-BFA0-DF47851B4A06}" name="Colonne3743"/>
    <tableColumn id="3755" xr3:uid="{BF671212-1283-4792-927E-F212B94384FF}" name="Colonne3744"/>
    <tableColumn id="3756" xr3:uid="{4675FB76-FA85-4BF7-B6DD-F8388030389E}" name="Colonne3745"/>
    <tableColumn id="3757" xr3:uid="{1B8F3C92-F38B-42A3-A7C5-E283574A8A08}" name="Colonne3746"/>
    <tableColumn id="3758" xr3:uid="{3041BB53-4930-40A0-8165-81F4B05D26FC}" name="Colonne3747"/>
    <tableColumn id="3759" xr3:uid="{9692887A-51AC-4C85-BA5D-F2FB87EC8D1C}" name="Colonne3748"/>
    <tableColumn id="3760" xr3:uid="{9945156A-3EC9-4B85-8019-F92703053629}" name="Colonne3749"/>
    <tableColumn id="3761" xr3:uid="{FFB150FA-E1EE-4896-A87B-ECC3D92972AE}" name="Colonne3750"/>
    <tableColumn id="3762" xr3:uid="{838AB661-5F15-4193-8377-CBCABD7F1A5F}" name="Colonne3751"/>
    <tableColumn id="3763" xr3:uid="{385EA66C-34B7-4C8B-9EB3-402418E466EA}" name="Colonne3752"/>
    <tableColumn id="3764" xr3:uid="{567DCA91-7DFF-4918-B66C-F6166B0D8F78}" name="Colonne3753"/>
    <tableColumn id="3765" xr3:uid="{3FC82F4B-7C09-46CC-8104-BFB179AD0A46}" name="Colonne3754"/>
    <tableColumn id="3766" xr3:uid="{7F2CB5EB-5D47-43BA-904F-5956691D8DD5}" name="Colonne3755"/>
    <tableColumn id="3767" xr3:uid="{65291633-A1E2-4D3F-9696-3CE3A632422D}" name="Colonne3756"/>
    <tableColumn id="3768" xr3:uid="{09707976-69F3-4A87-B5D4-68D5ABA759F9}" name="Colonne3757"/>
    <tableColumn id="3769" xr3:uid="{9449F8C0-8214-4192-B5D3-1B297A16C372}" name="Colonne3758"/>
    <tableColumn id="3770" xr3:uid="{6C11E18E-0D0B-49D8-BE5B-6D996C8FB49B}" name="Colonne3759"/>
    <tableColumn id="3771" xr3:uid="{79B92298-AA35-47EE-B6D9-D19C7EF6EF76}" name="Colonne3760"/>
    <tableColumn id="3772" xr3:uid="{F858722B-F7D3-4F18-B00A-7251F68B53A4}" name="Colonne3761"/>
    <tableColumn id="3773" xr3:uid="{8FB81863-4A8E-407B-A8EC-C2CA0FCC34B7}" name="Colonne3762"/>
    <tableColumn id="3774" xr3:uid="{97296972-F0A9-42A5-BE8D-D88C37D63A2D}" name="Colonne3763"/>
    <tableColumn id="3775" xr3:uid="{B6B10F8A-D7B6-42D0-BF49-D90CB6110F34}" name="Colonne3764"/>
    <tableColumn id="3776" xr3:uid="{2DCCA108-642B-4A48-826C-4036859E3679}" name="Colonne3765"/>
    <tableColumn id="3777" xr3:uid="{0AFA5E5F-D360-49FE-8CF4-D98F8804AAD0}" name="Colonne3766"/>
    <tableColumn id="3778" xr3:uid="{36FFC967-955B-4073-8ED7-85748E32166C}" name="Colonne3767"/>
    <tableColumn id="3779" xr3:uid="{B2D03E73-EA58-4CC7-A27B-26F292D87807}" name="Colonne3768"/>
    <tableColumn id="3780" xr3:uid="{9F30442D-679E-43BF-B763-C979B20D4373}" name="Colonne3769"/>
    <tableColumn id="3781" xr3:uid="{3843DF91-544B-4504-BEB1-0BB98EF9CB02}" name="Colonne3770"/>
    <tableColumn id="3782" xr3:uid="{22066B0C-60AC-40D2-8AC1-34AB2BBEC43B}" name="Colonne3771"/>
    <tableColumn id="3783" xr3:uid="{32954B51-E89A-4483-B484-7D3FBEEE42F3}" name="Colonne3772"/>
    <tableColumn id="3784" xr3:uid="{C9986006-EAE4-48AA-82F8-E7F5B921B455}" name="Colonne3773"/>
    <tableColumn id="3785" xr3:uid="{E67684A7-5574-4B05-B98F-871C0F6F1280}" name="Colonne3774"/>
    <tableColumn id="3786" xr3:uid="{7C97B228-681A-4C0D-BC6F-8C36DF3AE787}" name="Colonne3775"/>
    <tableColumn id="3787" xr3:uid="{C77EFD1A-B4C3-4106-AFBC-2C3AD674C4C8}" name="Colonne3776"/>
    <tableColumn id="3788" xr3:uid="{C3060646-436A-43D2-A19D-714D6F41F3F1}" name="Colonne3777"/>
    <tableColumn id="3789" xr3:uid="{26538D7A-7647-4C09-85EF-7C3F3484B350}" name="Colonne3778"/>
    <tableColumn id="3790" xr3:uid="{5D9E2811-D79F-413C-BC2F-48E4D82DB426}" name="Colonne3779"/>
    <tableColumn id="3791" xr3:uid="{70924096-C77E-4B66-B4BA-8DF862A4CEF4}" name="Colonne3780"/>
    <tableColumn id="3792" xr3:uid="{3BFE30E3-03C5-4FA0-9C73-A9BE7BC860F2}" name="Colonne3781"/>
    <tableColumn id="3793" xr3:uid="{06646CBB-28FE-45D1-857F-850D995CC9E2}" name="Colonne3782"/>
    <tableColumn id="3794" xr3:uid="{495747DB-99B8-41E6-A921-B7BEEFB0759B}" name="Colonne3783"/>
    <tableColumn id="3795" xr3:uid="{23B16EAB-AE97-4DBF-86C1-7AF899ECA24B}" name="Colonne3784"/>
    <tableColumn id="3796" xr3:uid="{4967B2A6-9B97-46B6-83BF-B050D93028D9}" name="Colonne3785"/>
    <tableColumn id="3797" xr3:uid="{313AFA68-70BD-4E98-AF3F-5DBCDCE4EF93}" name="Colonne3786"/>
    <tableColumn id="3798" xr3:uid="{A7FE1ECB-35BC-4D58-A9BB-912212798EA7}" name="Colonne3787"/>
    <tableColumn id="3799" xr3:uid="{79ED1FD5-B16C-4E11-8019-EA0F51D306BF}" name="Colonne3788"/>
    <tableColumn id="3800" xr3:uid="{BFA6E4DA-B996-4F60-A8CF-9B426308B69C}" name="Colonne3789"/>
    <tableColumn id="3801" xr3:uid="{036A5451-1D4D-40AE-901D-2870B20498CF}" name="Colonne3790"/>
    <tableColumn id="3802" xr3:uid="{E7556B43-4D3E-40C2-815E-1D2E39365DE3}" name="Colonne3791"/>
    <tableColumn id="3803" xr3:uid="{E807B9A6-60CC-4501-895D-FF8422841E97}" name="Colonne3792"/>
    <tableColumn id="3804" xr3:uid="{B08E0768-FC1E-4DBD-BDC0-1E4E2370A865}" name="Colonne3793"/>
    <tableColumn id="3805" xr3:uid="{166CE98F-24A5-4F97-8E9D-CAFD469552AA}" name="Colonne3794"/>
    <tableColumn id="3806" xr3:uid="{D57EE11D-3CAE-4D9D-ABD7-A3C9FC76864F}" name="Colonne3795"/>
    <tableColumn id="3807" xr3:uid="{0158B450-F711-461E-A657-430E913F8184}" name="Colonne3796"/>
    <tableColumn id="3808" xr3:uid="{4528C98B-A513-4C13-B1A8-50367720AF4F}" name="Colonne3797"/>
    <tableColumn id="3809" xr3:uid="{30BD8B77-9416-4296-8EDB-B71B5F07E0AA}" name="Colonne3798"/>
    <tableColumn id="3810" xr3:uid="{5EC7944C-467E-4DD3-9731-51999836EBF5}" name="Colonne3799"/>
    <tableColumn id="3811" xr3:uid="{93E8B3BA-A4DE-44FD-AED5-FDEDA7B4D690}" name="Colonne3800"/>
    <tableColumn id="3812" xr3:uid="{2E7E7EF6-276B-45DE-9A87-B8DC9F3DB5F8}" name="Colonne3801"/>
    <tableColumn id="3813" xr3:uid="{83958EBB-A375-40C2-B1D9-C2862C762960}" name="Colonne3802"/>
    <tableColumn id="3814" xr3:uid="{D2427EA1-2BAA-46AB-BF19-60EFAFF6AEED}" name="Colonne3803"/>
    <tableColumn id="3815" xr3:uid="{3334D8CB-FD40-4B77-9EFA-146D9E66F367}" name="Colonne3804"/>
    <tableColumn id="3816" xr3:uid="{0A493BDB-28CC-4605-907F-B7A11D77204A}" name="Colonne3805"/>
    <tableColumn id="3817" xr3:uid="{14B13931-B592-4F76-B3E5-9CC0A1DD9C15}" name="Colonne3806"/>
    <tableColumn id="3818" xr3:uid="{D7549996-8B81-4C8F-B7EC-0CAF7F3E0CD3}" name="Colonne3807"/>
    <tableColumn id="3819" xr3:uid="{13965898-71B5-4428-8309-973ABCABF827}" name="Colonne3808"/>
    <tableColumn id="3820" xr3:uid="{50CD02E9-C532-4337-A61D-0883556F366E}" name="Colonne3809"/>
    <tableColumn id="3821" xr3:uid="{337BD22D-4AD8-4950-9413-0586561FB350}" name="Colonne3810"/>
    <tableColumn id="3822" xr3:uid="{E3BD101A-0C3C-4EE1-92E0-D4974118D699}" name="Colonne3811"/>
    <tableColumn id="3823" xr3:uid="{50600E16-3C50-4F2A-997C-BA6114A1EC0F}" name="Colonne3812"/>
    <tableColumn id="3824" xr3:uid="{4405C43C-5DD1-404D-8C6B-EE52AC8CBD74}" name="Colonne3813"/>
    <tableColumn id="3825" xr3:uid="{F65B016A-6C1F-4BFB-AEEF-11944A7B5DD3}" name="Colonne3814"/>
    <tableColumn id="3826" xr3:uid="{02E78D75-2018-4A98-9645-CC2B81BD1BC4}" name="Colonne3815"/>
    <tableColumn id="3827" xr3:uid="{C739F45B-D5CC-409E-BCEA-2412335C518C}" name="Colonne3816"/>
    <tableColumn id="3828" xr3:uid="{0087C173-7719-4A93-B197-211B10DE4751}" name="Colonne3817"/>
    <tableColumn id="3829" xr3:uid="{BCAD741B-5633-43E4-8B7F-E7312195C32A}" name="Colonne3818"/>
    <tableColumn id="3830" xr3:uid="{70004CD2-3732-4EAE-ACDB-4BAC4F44F063}" name="Colonne3819"/>
    <tableColumn id="3831" xr3:uid="{4BC14172-31D8-4BDE-9F38-9D2AAF403B19}" name="Colonne3820"/>
    <tableColumn id="3832" xr3:uid="{C7CEA333-6F0B-4774-88F4-38F1302CA13B}" name="Colonne3821"/>
    <tableColumn id="3833" xr3:uid="{23088022-5111-4641-A245-EB80CA13B38B}" name="Colonne3822"/>
    <tableColumn id="3834" xr3:uid="{28FE2B3E-B838-4539-96A9-79364A10664C}" name="Colonne3823"/>
    <tableColumn id="3835" xr3:uid="{BCB25D9E-3EE2-439A-AF88-E41CD24067BE}" name="Colonne3824"/>
    <tableColumn id="3836" xr3:uid="{83AAE6E4-9F7E-4640-81F4-D6E21962237D}" name="Colonne3825"/>
    <tableColumn id="3837" xr3:uid="{DBDFDD7E-06F3-4287-9FBC-696962DB6DFE}" name="Colonne3826"/>
    <tableColumn id="3838" xr3:uid="{50C374CD-1D50-467B-BBE1-227EF6EF2637}" name="Colonne3827"/>
    <tableColumn id="3839" xr3:uid="{3830DAC6-06A0-4784-B784-7C1CEF606544}" name="Colonne3828"/>
    <tableColumn id="3840" xr3:uid="{C393F2B7-C1D4-4C0D-A5E6-03A286A6589D}" name="Colonne3829"/>
    <tableColumn id="3841" xr3:uid="{0CE984D1-9190-460A-9AF9-0AEEE1CD9198}" name="Colonne3830"/>
    <tableColumn id="3842" xr3:uid="{697A8630-9EE4-453C-B7A3-5EA11E3DAD62}" name="Colonne3831"/>
    <tableColumn id="3843" xr3:uid="{C7A5ADC0-C4B6-4F80-A614-64093F460D3B}" name="Colonne3832"/>
    <tableColumn id="3844" xr3:uid="{01BC78EB-ED9E-4BCB-81B9-D4B781AED751}" name="Colonne3833"/>
    <tableColumn id="3845" xr3:uid="{5D16DA8C-F28C-4149-BD73-8F96FE384D8B}" name="Colonne3834"/>
    <tableColumn id="3846" xr3:uid="{4945C442-8F62-456E-A435-1BBBCD7B30B0}" name="Colonne3835"/>
    <tableColumn id="3847" xr3:uid="{D1EDA8CE-E39A-465C-8778-1575FD258A91}" name="Colonne3836"/>
    <tableColumn id="3848" xr3:uid="{26384074-9BE0-4E52-9C26-918F14583029}" name="Colonne3837"/>
    <tableColumn id="3849" xr3:uid="{A9B0F3E7-1C24-49E8-940F-444E63387E43}" name="Colonne3838"/>
    <tableColumn id="3850" xr3:uid="{619F1A25-9CF9-4F93-858E-E790C464CDA2}" name="Colonne3839"/>
    <tableColumn id="3851" xr3:uid="{FFFE950B-3F21-48C7-95BC-99FABA80CBC1}" name="Colonne3840"/>
    <tableColumn id="3852" xr3:uid="{210DCEAF-9CF6-4D77-875B-542A686C37F6}" name="Colonne3841"/>
    <tableColumn id="3853" xr3:uid="{CD2C1E81-A201-411C-BD0F-201264D078A1}" name="Colonne3842"/>
    <tableColumn id="3854" xr3:uid="{ADDEB9F2-7923-469F-8F35-E7DFDAC56378}" name="Colonne3843"/>
    <tableColumn id="3855" xr3:uid="{E84882BC-EA22-4807-AE33-7829C82F595C}" name="Colonne3844"/>
    <tableColumn id="3856" xr3:uid="{724EA830-9DF6-4BB4-89D7-F27AFC3C29AA}" name="Colonne3845"/>
    <tableColumn id="3857" xr3:uid="{0DE82195-6DD6-4565-B46A-13E8E5515F47}" name="Colonne3846"/>
    <tableColumn id="3858" xr3:uid="{2EF3D59D-D0E5-4E8B-AB18-7282D3A30307}" name="Colonne3847"/>
    <tableColumn id="3859" xr3:uid="{F54F6F86-5582-46DE-B9BC-2CE8D55FC7BA}" name="Colonne3848"/>
    <tableColumn id="3860" xr3:uid="{808FAA13-6BBE-4274-A16D-23BEF8A7C29B}" name="Colonne3849"/>
    <tableColumn id="3861" xr3:uid="{BD739E9C-E459-434E-B93E-61702EFEE529}" name="Colonne3850"/>
    <tableColumn id="3862" xr3:uid="{C679D0F6-88D7-4B2A-BB6C-2E4BCDD3C799}" name="Colonne3851"/>
    <tableColumn id="3863" xr3:uid="{2941A2F2-AA4D-46F0-A622-86B70D668C6B}" name="Colonne3852"/>
    <tableColumn id="3864" xr3:uid="{616D8840-926A-4803-9EF2-6BABEB6FC7D7}" name="Colonne3853"/>
    <tableColumn id="3865" xr3:uid="{B7420804-085F-4156-AC41-2F2AC3BEB585}" name="Colonne3854"/>
    <tableColumn id="3866" xr3:uid="{FA92C372-7B12-4B1D-851D-93F726DCB401}" name="Colonne3855"/>
    <tableColumn id="3867" xr3:uid="{089A37D4-CA31-4151-82D7-996B95B32591}" name="Colonne3856"/>
    <tableColumn id="3868" xr3:uid="{AE21CB1F-ED80-4557-8C65-5B9B6CD0D5E7}" name="Colonne3857"/>
    <tableColumn id="3869" xr3:uid="{5710297F-2D5E-4C09-A899-B790AC334C00}" name="Colonne3858"/>
    <tableColumn id="3870" xr3:uid="{F0284BCF-0677-44D7-8A6D-5D73EF070701}" name="Colonne3859"/>
    <tableColumn id="3871" xr3:uid="{7EBE670A-1A85-4671-B2A2-7E25CCA23CC8}" name="Colonne3860"/>
    <tableColumn id="3872" xr3:uid="{97DF34EF-ED78-404C-B54B-4A8AF0D61B29}" name="Colonne3861"/>
    <tableColumn id="3873" xr3:uid="{064CF0F6-FFAF-4B01-8FCD-F65ADFD15D9C}" name="Colonne3862"/>
    <tableColumn id="3874" xr3:uid="{94F0D756-1479-4A08-9958-DEBC87406386}" name="Colonne3863"/>
    <tableColumn id="3875" xr3:uid="{BB2EAB17-0E82-4BE6-A181-EE6DD69705D0}" name="Colonne3864"/>
    <tableColumn id="3876" xr3:uid="{1317BC92-8364-4CDC-84F2-3923F9E13FA3}" name="Colonne3865"/>
    <tableColumn id="3877" xr3:uid="{11223B61-2A49-46E5-B8F8-555C18C1D39B}" name="Colonne3866"/>
    <tableColumn id="3878" xr3:uid="{0F69E87E-8AEB-4406-BB33-27274CA415A4}" name="Colonne3867"/>
    <tableColumn id="3879" xr3:uid="{8868AE1E-EC66-4EB8-AB1D-B3C3A6317215}" name="Colonne3868"/>
    <tableColumn id="3880" xr3:uid="{4CF8493A-678C-4414-8C60-354BCBA20A89}" name="Colonne3869"/>
    <tableColumn id="3881" xr3:uid="{67511168-27E4-4D55-AB81-B3211CAABBEE}" name="Colonne3870"/>
    <tableColumn id="3882" xr3:uid="{966BC88D-9BF4-46EC-BC6F-4E03D74AAEA7}" name="Colonne3871"/>
    <tableColumn id="3883" xr3:uid="{11A79A56-6F94-4A89-8251-5B66BC58F20A}" name="Colonne3872"/>
    <tableColumn id="3884" xr3:uid="{3B9BBE0D-A32C-4533-AED4-843E20A823C6}" name="Colonne3873"/>
    <tableColumn id="3885" xr3:uid="{F5D79D27-1DC6-45F1-A288-62D7D58F7488}" name="Colonne3874"/>
    <tableColumn id="3886" xr3:uid="{EAF3C3F1-B5F1-4875-B168-1F4181530296}" name="Colonne3875"/>
    <tableColumn id="3887" xr3:uid="{D2F5DB8C-9FA1-4B69-98B1-2FBD3D9E0DD4}" name="Colonne3876"/>
    <tableColumn id="3888" xr3:uid="{6EAF80D0-6211-4CB6-84FC-D9F4EACB410A}" name="Colonne3877"/>
    <tableColumn id="3889" xr3:uid="{FD907319-4F2D-4822-887A-B140590E4F31}" name="Colonne3878"/>
    <tableColumn id="3890" xr3:uid="{B4F890C2-FCD2-4734-8625-D06591843B38}" name="Colonne3879"/>
    <tableColumn id="3891" xr3:uid="{BD7D7B5C-ED39-4FC2-ADC5-0E7AE63E02BC}" name="Colonne3880"/>
    <tableColumn id="3892" xr3:uid="{51CF5798-8471-4B25-ACCA-7D9B8C364BF3}" name="Colonne3881"/>
    <tableColumn id="3893" xr3:uid="{86A68D92-BC71-492C-B230-6394992A6BFC}" name="Colonne3882"/>
    <tableColumn id="3894" xr3:uid="{0DE01699-C603-426A-8493-6EEDDC9EBAB0}" name="Colonne3883"/>
    <tableColumn id="3895" xr3:uid="{72EBAFF9-9DC8-45D3-9D7A-E5E019D79985}" name="Colonne3884"/>
    <tableColumn id="3896" xr3:uid="{0C852682-5D15-4401-B420-96D3ABD8311D}" name="Colonne3885"/>
    <tableColumn id="3897" xr3:uid="{2F6801F9-A0DE-4A37-8DA8-ECB62B47E506}" name="Colonne3886"/>
    <tableColumn id="3898" xr3:uid="{D0798563-8BC3-49F5-B3CD-8889539B9A10}" name="Colonne3887"/>
    <tableColumn id="3899" xr3:uid="{E1243BD5-5BA7-443D-8E66-F106911D73DC}" name="Colonne3888"/>
    <tableColumn id="3900" xr3:uid="{2D3A54A1-14AE-4760-B1E2-7915CC32C856}" name="Colonne3889"/>
    <tableColumn id="3901" xr3:uid="{29FF4C7B-816D-4461-B351-2005C45EBD8D}" name="Colonne3890"/>
    <tableColumn id="3902" xr3:uid="{C211E47B-709B-404C-B27C-BB62067102C1}" name="Colonne3891"/>
    <tableColumn id="3903" xr3:uid="{9FD57CAB-6BF8-4C9D-808C-B093D149A06E}" name="Colonne3892"/>
    <tableColumn id="3904" xr3:uid="{DE8C0A0A-9D27-49A6-8AD7-DF552D367273}" name="Colonne3893"/>
    <tableColumn id="3905" xr3:uid="{F9D4772B-9FDC-442D-B915-95C4C594A196}" name="Colonne3894"/>
    <tableColumn id="3906" xr3:uid="{356D3FDA-5556-48B1-AA37-9AF76158B96F}" name="Colonne3895"/>
    <tableColumn id="3907" xr3:uid="{69157971-FAFA-4195-816B-DD5D1E5E4E7E}" name="Colonne3896"/>
    <tableColumn id="3908" xr3:uid="{540E3825-37A5-49A7-88E7-5C75B4C28BD6}" name="Colonne3897"/>
    <tableColumn id="3909" xr3:uid="{866E05CF-F35E-43F1-B45D-CE8C105191CB}" name="Colonne3898"/>
    <tableColumn id="3910" xr3:uid="{A6AF260F-6995-4CD4-A57B-12330E250125}" name="Colonne3899"/>
    <tableColumn id="3911" xr3:uid="{D78E5C09-4C97-44FB-8095-5B1B79392203}" name="Colonne3900"/>
    <tableColumn id="3912" xr3:uid="{E8F7C785-7CF3-43A0-B024-5894B75CF41F}" name="Colonne3901"/>
    <tableColumn id="3913" xr3:uid="{9DB85E04-25FD-4162-94E6-4FCDF1121BD0}" name="Colonne3902"/>
    <tableColumn id="3914" xr3:uid="{5FCF1F89-FDC0-473E-BD2E-07688D750301}" name="Colonne3903"/>
    <tableColumn id="3915" xr3:uid="{89B85940-CE7C-4C19-BD6A-D5BDC1F37773}" name="Colonne3904"/>
    <tableColumn id="3916" xr3:uid="{C87A920B-8901-427B-AF3F-FC3096A8EA7E}" name="Colonne3905"/>
    <tableColumn id="3917" xr3:uid="{7E14153A-8D6E-456E-89C1-E97AC1298C93}" name="Colonne3906"/>
    <tableColumn id="3918" xr3:uid="{1674A237-947B-4502-A135-C615DACE3C83}" name="Colonne3907"/>
    <tableColumn id="3919" xr3:uid="{43EDBD80-E3F1-4295-9461-EF838BF874F4}" name="Colonne3908"/>
    <tableColumn id="3920" xr3:uid="{0BB33C73-70C8-4BB0-85CB-76546E06C4A3}" name="Colonne3909"/>
    <tableColumn id="3921" xr3:uid="{DCA83533-B00C-4C85-956D-B7B77974C84F}" name="Colonne3910"/>
    <tableColumn id="3922" xr3:uid="{DA8AD623-08C8-441A-9FE0-1B709CF0715F}" name="Colonne3911"/>
    <tableColumn id="3923" xr3:uid="{7584CBD2-6744-4D5B-AB22-EA901D75EDB0}" name="Colonne3912"/>
    <tableColumn id="3924" xr3:uid="{7902DA2E-44F9-458B-9B99-4992F10E7AAD}" name="Colonne3913"/>
    <tableColumn id="3925" xr3:uid="{3FC9E466-B221-4881-BD57-BE3CCA47F55C}" name="Colonne3914"/>
    <tableColumn id="3926" xr3:uid="{749D6CDA-802E-4686-A007-F3C7DE6C46FB}" name="Colonne3915"/>
    <tableColumn id="3927" xr3:uid="{A5F054C9-C785-4423-AF40-28871FC0D2D9}" name="Colonne3916"/>
    <tableColumn id="3928" xr3:uid="{95E79626-3AA6-4708-AB9F-8FB6438B5A48}" name="Colonne3917"/>
    <tableColumn id="3929" xr3:uid="{E1D66313-34C9-4AF7-8BB9-4780F8E5A419}" name="Colonne3918"/>
    <tableColumn id="3930" xr3:uid="{D2185F30-D94C-4CBD-A202-C41E939CBDF8}" name="Colonne3919"/>
    <tableColumn id="3931" xr3:uid="{ED06D1B6-093A-45DE-8FD1-A78812E65F4C}" name="Colonne3920"/>
    <tableColumn id="3932" xr3:uid="{C803518C-DF36-4A6A-A31D-CF43DFDD8D90}" name="Colonne3921"/>
    <tableColumn id="3933" xr3:uid="{E7CD9C22-A3DF-4252-BE0E-CDF351B1DD44}" name="Colonne3922"/>
    <tableColumn id="3934" xr3:uid="{766DA5FE-7A46-41D7-939C-254FCFC4A682}" name="Colonne3923"/>
    <tableColumn id="3935" xr3:uid="{6029D45E-0BFC-48D7-91A7-EDA66B156978}" name="Colonne3924"/>
    <tableColumn id="3936" xr3:uid="{9BF50059-357A-414D-BBBD-54B28859D809}" name="Colonne3925"/>
    <tableColumn id="3937" xr3:uid="{9EEF2EDB-98B4-4D86-A201-8E3285A749F4}" name="Colonne3926"/>
    <tableColumn id="3938" xr3:uid="{0D59C3C9-A21A-4CB8-B587-8F4B3C44DBAB}" name="Colonne3927"/>
    <tableColumn id="3939" xr3:uid="{1C9AA190-5E7D-471B-8D90-3FC982C19D66}" name="Colonne3928"/>
    <tableColumn id="3940" xr3:uid="{234A34FC-15FF-4682-BAFE-AEDDC4AC34AE}" name="Colonne3929"/>
    <tableColumn id="3941" xr3:uid="{0CE6075C-5BB8-4D18-896B-CB6845F8DBC5}" name="Colonne3930"/>
    <tableColumn id="3942" xr3:uid="{289B225A-C8C8-46C7-A7D8-03D36CCCD2DE}" name="Colonne3931"/>
    <tableColumn id="3943" xr3:uid="{620DCC67-4722-4138-8E5E-043BF049B311}" name="Colonne3932"/>
    <tableColumn id="3944" xr3:uid="{1D47F7AF-1EB3-43B3-95E7-C36845AA9263}" name="Colonne3933"/>
    <tableColumn id="3945" xr3:uid="{047B1911-0FB8-457F-AD00-6B3A14B5E578}" name="Colonne3934"/>
    <tableColumn id="3946" xr3:uid="{518EFC64-D360-44CB-891B-F47B1B5C3D3B}" name="Colonne3935"/>
    <tableColumn id="3947" xr3:uid="{5CEEA129-9E9A-490F-9021-7B836ED173AD}" name="Colonne3936"/>
    <tableColumn id="3948" xr3:uid="{62E154CE-E83F-43D5-9EBD-D572872F7A8D}" name="Colonne3937"/>
    <tableColumn id="3949" xr3:uid="{FEA95828-4913-4219-9B85-B44D28FFCDDC}" name="Colonne3938"/>
    <tableColumn id="3950" xr3:uid="{F55DF56E-AC5F-4351-8766-4BED2287D355}" name="Colonne3939"/>
    <tableColumn id="3951" xr3:uid="{236BF180-818B-4402-811B-58DDFCE899FC}" name="Colonne3940"/>
    <tableColumn id="3952" xr3:uid="{8189248F-AECC-424A-A081-09B6700C99A3}" name="Colonne3941"/>
    <tableColumn id="3953" xr3:uid="{CEC96624-5E35-45FE-A5B3-FD45309FFA18}" name="Colonne3942"/>
    <tableColumn id="3954" xr3:uid="{0F169FCE-D79B-4969-81E5-51C3F692B4C1}" name="Colonne3943"/>
    <tableColumn id="3955" xr3:uid="{4FBB5372-DE3D-4335-8956-60A62C618487}" name="Colonne3944"/>
    <tableColumn id="3956" xr3:uid="{F096D563-D925-42C8-8C0F-F1F40F1AC01C}" name="Colonne3945"/>
    <tableColumn id="3957" xr3:uid="{09884D33-8758-4568-A8A8-8926A5F84903}" name="Colonne3946"/>
    <tableColumn id="3958" xr3:uid="{C43B184E-CB11-40FA-8E4C-2AF6828CF873}" name="Colonne3947"/>
    <tableColumn id="3959" xr3:uid="{35E5EF4E-DE8F-4DD8-AA45-42583249B052}" name="Colonne3948"/>
    <tableColumn id="3960" xr3:uid="{748FD7EF-A9A2-4C2B-AADD-5D5770FD64A3}" name="Colonne3949"/>
    <tableColumn id="3961" xr3:uid="{4E88C43B-83CB-43A9-BC35-FAD4BB9B157F}" name="Colonne3950"/>
    <tableColumn id="3962" xr3:uid="{EDBA9B9A-4DF9-448E-8F00-8C33047D9488}" name="Colonne3951"/>
    <tableColumn id="3963" xr3:uid="{CF052D17-1287-40BC-8786-BB7964E09B9B}" name="Colonne3952"/>
    <tableColumn id="3964" xr3:uid="{64BDFEE6-2733-453F-ADDD-82401DEA045E}" name="Colonne3953"/>
    <tableColumn id="3965" xr3:uid="{885FAEC5-F63B-4D69-9888-7545D76745CD}" name="Colonne3954"/>
    <tableColumn id="3966" xr3:uid="{13734744-5DFE-4825-AF0D-BCDB986439E3}" name="Colonne3955"/>
    <tableColumn id="3967" xr3:uid="{64E76E0E-A366-462B-8C5C-13FC4A3FB831}" name="Colonne3956"/>
    <tableColumn id="3968" xr3:uid="{E0E1012A-7CE0-41E6-8825-827DCD9F10B8}" name="Colonne3957"/>
    <tableColumn id="3969" xr3:uid="{768C3EAD-417C-48E3-8D92-D479E4733762}" name="Colonne3958"/>
    <tableColumn id="3970" xr3:uid="{3F2769DF-A1DB-49CD-AD1C-D72AF5C39EEC}" name="Colonne3959"/>
    <tableColumn id="3971" xr3:uid="{09919C56-8E0A-4708-B9A0-72A367D01F57}" name="Colonne3960"/>
    <tableColumn id="3972" xr3:uid="{196F080F-D9DF-4263-A676-954D2F35EF87}" name="Colonne3961"/>
    <tableColumn id="3973" xr3:uid="{2812D8EA-C3AD-4196-B39C-B48DF4E6FB94}" name="Colonne3962"/>
    <tableColumn id="3974" xr3:uid="{17C58CF1-7D17-43F7-B3D0-5F72CE7214EE}" name="Colonne3963"/>
    <tableColumn id="3975" xr3:uid="{1B7039AB-7900-4755-8CCB-86CE62A7AC85}" name="Colonne3964"/>
    <tableColumn id="3976" xr3:uid="{76B17107-9040-4F0E-9611-D8E0E04C14E6}" name="Colonne3965"/>
    <tableColumn id="3977" xr3:uid="{C0B7FF7A-8E6B-4DB6-9C64-47E1DC0915C8}" name="Colonne3966"/>
    <tableColumn id="3978" xr3:uid="{39EF5C37-B9EA-4837-B980-E81010A936DE}" name="Colonne3967"/>
    <tableColumn id="3979" xr3:uid="{15985849-9E68-4434-88EE-9C6B51907C5B}" name="Colonne3968"/>
    <tableColumn id="3980" xr3:uid="{191B8DAE-BE98-4D33-836B-F53EBD75A9AF}" name="Colonne3969"/>
    <tableColumn id="3981" xr3:uid="{76DDB3F3-9889-4F74-A404-092D8CADF324}" name="Colonne3970"/>
    <tableColumn id="3982" xr3:uid="{D7F6423D-029F-4ED3-9856-D1DC1961E668}" name="Colonne3971"/>
    <tableColumn id="3983" xr3:uid="{C7F4ED23-A65D-462F-8406-13A88E5CBEC6}" name="Colonne3972"/>
    <tableColumn id="3984" xr3:uid="{E580E957-B672-43CC-8980-352982221045}" name="Colonne3973"/>
    <tableColumn id="3985" xr3:uid="{6E1B3541-4B75-4ED8-86F5-42D9C660FC09}" name="Colonne3974"/>
    <tableColumn id="3986" xr3:uid="{00873E9F-F470-4A3D-AC7D-0269F7AFD1B8}" name="Colonne3975"/>
    <tableColumn id="3987" xr3:uid="{F948F557-AB2A-45DC-BB2E-C19A5DE17283}" name="Colonne3976"/>
    <tableColumn id="3988" xr3:uid="{42509989-30B8-448E-8DB6-5119D59FB1DF}" name="Colonne3977"/>
    <tableColumn id="3989" xr3:uid="{CF7C46D5-CB66-4111-8117-B2A77C6B6B21}" name="Colonne3978"/>
    <tableColumn id="3990" xr3:uid="{8AC08731-57F3-4DBA-9DD6-3378B5B3332B}" name="Colonne3979"/>
    <tableColumn id="3991" xr3:uid="{B6C649EC-5DC6-4E20-AB7C-32EA51BFBEF1}" name="Colonne3980"/>
    <tableColumn id="3992" xr3:uid="{A15C2C35-855D-4C75-8C16-0273D97D745F}" name="Colonne3981"/>
    <tableColumn id="3993" xr3:uid="{E2DBF9B0-6E40-4710-AAE8-F897AC61A6F0}" name="Colonne3982"/>
    <tableColumn id="3994" xr3:uid="{0DCCD24F-69DE-4EA0-89EB-C0C8CA6AFC5B}" name="Colonne3983"/>
    <tableColumn id="3995" xr3:uid="{E423E098-2200-4BF9-8B7E-C24325FCDA8D}" name="Colonne3984"/>
    <tableColumn id="3996" xr3:uid="{4FDC10AC-069B-4A29-9FCF-CFB580C70D93}" name="Colonne3985"/>
    <tableColumn id="3997" xr3:uid="{3D1A1D33-A4CD-4D85-AA83-0435CFEACA8F}" name="Colonne3986"/>
    <tableColumn id="3998" xr3:uid="{3506B296-2EE0-4F19-AC91-DC263B19D334}" name="Colonne3987"/>
    <tableColumn id="3999" xr3:uid="{7F95C281-9AAA-4D9C-914A-1F01BDE821CE}" name="Colonne3988"/>
    <tableColumn id="4000" xr3:uid="{59285E2B-F022-4988-9C55-AABCD9AD2002}" name="Colonne3989"/>
    <tableColumn id="4001" xr3:uid="{41AA1EBC-0053-4F32-A154-BCE8D28FCC6F}" name="Colonne3990"/>
    <tableColumn id="4002" xr3:uid="{255B6DE8-46FF-423A-8A8B-B8A0273274AD}" name="Colonne3991"/>
    <tableColumn id="4003" xr3:uid="{8D7A2BC3-084B-4275-9E2C-C6236E277FD1}" name="Colonne3992"/>
    <tableColumn id="4004" xr3:uid="{94590C3E-E4FF-4DD8-A38A-D6D36A32DB9C}" name="Colonne3993"/>
    <tableColumn id="4005" xr3:uid="{EBFC6D75-FF1F-4BEB-8BC4-A7942553A002}" name="Colonne3994"/>
    <tableColumn id="4006" xr3:uid="{1FF1B7BE-6A2F-41F6-B36B-36F53B6D7396}" name="Colonne3995"/>
    <tableColumn id="4007" xr3:uid="{D2A1DC01-7930-43DC-9490-474CD2B1A9C6}" name="Colonne3996"/>
    <tableColumn id="4008" xr3:uid="{0367139D-61EE-4738-A7B8-8095C1A916E9}" name="Colonne3997"/>
    <tableColumn id="4009" xr3:uid="{F9C1483C-C2C6-4D61-B7BA-E2EE97C25B32}" name="Colonne3998"/>
    <tableColumn id="4010" xr3:uid="{251072D4-5766-433B-BAFB-E3D63DD47E4B}" name="Colonne3999"/>
    <tableColumn id="4011" xr3:uid="{F19B8008-B41C-4C2E-8C99-21EDADDFAE9D}" name="Colonne4000"/>
    <tableColumn id="4012" xr3:uid="{EA2344E6-8BF7-4951-84A4-53ABCF2413B1}" name="Colonne4001"/>
    <tableColumn id="4013" xr3:uid="{F7B27084-1851-45EE-950E-68A826A29691}" name="Colonne4002"/>
    <tableColumn id="4014" xr3:uid="{93FF1D2A-7383-41CD-BC4F-A92BE4957965}" name="Colonne4003"/>
    <tableColumn id="4015" xr3:uid="{79570EFF-2722-4A9A-BE4C-11BC1FE96744}" name="Colonne4004"/>
    <tableColumn id="4016" xr3:uid="{9FE0AF27-A197-49D4-85B0-7C86B4A21464}" name="Colonne4005"/>
    <tableColumn id="4017" xr3:uid="{7977F2FB-A94C-4E48-A260-6A89298DD12F}" name="Colonne4006"/>
    <tableColumn id="4018" xr3:uid="{532F4308-A678-45F4-BDC2-38C75844392B}" name="Colonne4007"/>
    <tableColumn id="4019" xr3:uid="{ED055B6F-1FC4-4D26-9C14-7ABE4C764A02}" name="Colonne4008"/>
    <tableColumn id="4020" xr3:uid="{87AECD83-8CB0-4454-81F9-4B0DCD4A96E9}" name="Colonne4009"/>
    <tableColumn id="4021" xr3:uid="{C790CB2F-E954-438A-B2BA-FC2F7FE7D79B}" name="Colonne4010"/>
    <tableColumn id="4022" xr3:uid="{CEF02787-22A2-42FA-B105-7128BF9B38A7}" name="Colonne4011"/>
    <tableColumn id="4023" xr3:uid="{C12ACC9C-FADC-492B-BEF4-3AD08C687894}" name="Colonne4012"/>
    <tableColumn id="4024" xr3:uid="{03F6C1E6-462B-47A0-917B-2140D84B9690}" name="Colonne4013"/>
    <tableColumn id="4025" xr3:uid="{EF9C0CED-E94E-4889-B844-BA03414570DF}" name="Colonne4014"/>
    <tableColumn id="4026" xr3:uid="{604F999A-681B-49CA-92BF-6C59F2A36473}" name="Colonne4015"/>
    <tableColumn id="4027" xr3:uid="{01A0D2CA-04BB-40E1-938A-9F7A4A210B98}" name="Colonne4016"/>
    <tableColumn id="4028" xr3:uid="{62718E12-62C3-4B8B-911C-BECF6AE5B569}" name="Colonne4017"/>
    <tableColumn id="4029" xr3:uid="{F029FE7E-C31B-4BFE-8B6A-97ABB1F3E128}" name="Colonne4018"/>
    <tableColumn id="4030" xr3:uid="{59C9E6F8-5198-4D38-830E-5178822B1301}" name="Colonne4019"/>
    <tableColumn id="4031" xr3:uid="{506F6B6B-132D-437A-B0D4-2927EA909718}" name="Colonne4020"/>
    <tableColumn id="4032" xr3:uid="{BF238E66-7E36-43C2-AD34-4620C2AD1F5F}" name="Colonne4021"/>
    <tableColumn id="4033" xr3:uid="{919A6227-164C-4C90-BDEF-46CAA15B6773}" name="Colonne4022"/>
    <tableColumn id="4034" xr3:uid="{BB469A07-B7EE-405A-9A7C-A70F75AAA908}" name="Colonne4023"/>
    <tableColumn id="4035" xr3:uid="{C43DB28F-F9F5-489F-BBCD-FB8AD30D1A2B}" name="Colonne4024"/>
    <tableColumn id="4036" xr3:uid="{B42ECEC4-7B95-402D-B15A-5AA67356986D}" name="Colonne4025"/>
    <tableColumn id="4037" xr3:uid="{5320FD4B-7984-4440-8BA4-93E3094F5FB3}" name="Colonne4026"/>
    <tableColumn id="4038" xr3:uid="{2CB3DD35-9EE4-4952-88E7-0C943CC152AD}" name="Colonne4027"/>
    <tableColumn id="4039" xr3:uid="{50A9F1CE-C965-4D3E-A611-B5AF53C15389}" name="Colonne4028"/>
    <tableColumn id="4040" xr3:uid="{EE95206D-5A35-4F80-BC4A-CF3EB92A1579}" name="Colonne4029"/>
    <tableColumn id="4041" xr3:uid="{5FF9DE6C-99D8-4156-8222-9FDE95383D1E}" name="Colonne4030"/>
    <tableColumn id="4042" xr3:uid="{58FCB221-7518-4C83-8469-89B3534217FB}" name="Colonne4031"/>
    <tableColumn id="4043" xr3:uid="{DD0CEE41-0A9D-42FF-B4AE-670187DBD7C4}" name="Colonne4032"/>
    <tableColumn id="4044" xr3:uid="{F98A7956-E674-4C1D-B748-4BA6052AE58B}" name="Colonne4033"/>
    <tableColumn id="4045" xr3:uid="{94515CEB-6C24-43A3-93C5-CE14A9435087}" name="Colonne4034"/>
    <tableColumn id="4046" xr3:uid="{D6343DAD-81F0-4975-AB0B-F1FFD98895EA}" name="Colonne4035"/>
    <tableColumn id="4047" xr3:uid="{76803E0D-0045-4D69-B925-34CC012DBBB1}" name="Colonne4036"/>
    <tableColumn id="4048" xr3:uid="{5AB1C6F5-B4FB-418E-B27E-3A6880ACAE20}" name="Colonne4037"/>
    <tableColumn id="4049" xr3:uid="{B9135113-2CBB-419E-97D8-00620BE251C9}" name="Colonne4038"/>
    <tableColumn id="4050" xr3:uid="{E538C8F9-E62B-4783-BC37-C66013CB8604}" name="Colonne4039"/>
    <tableColumn id="4051" xr3:uid="{8FB3D7E2-793D-4E87-89AD-62D9F5B2C8EE}" name="Colonne4040"/>
    <tableColumn id="4052" xr3:uid="{569611CF-EC46-4F52-B00C-E409AF82DCD5}" name="Colonne4041"/>
    <tableColumn id="4053" xr3:uid="{91CAB180-CBE8-46F3-A9DD-C53F19C98B30}" name="Colonne4042"/>
    <tableColumn id="4054" xr3:uid="{6A76DD25-8A37-451C-A1B6-4F00C20D2EA6}" name="Colonne4043"/>
    <tableColumn id="4055" xr3:uid="{6988CCB6-CC9A-4D6E-B08C-88254AE531F9}" name="Colonne4044"/>
    <tableColumn id="4056" xr3:uid="{8080348E-0AF7-48D5-B2CD-25B5B0B8BA5D}" name="Colonne4045"/>
    <tableColumn id="4057" xr3:uid="{80C6013C-5297-474E-B8FB-A39F5A5075F5}" name="Colonne4046"/>
    <tableColumn id="4058" xr3:uid="{70F0852A-783D-4D2A-955F-A5C031392AAE}" name="Colonne4047"/>
    <tableColumn id="4059" xr3:uid="{53410B15-280F-4F30-B98F-E7AEDFDD9145}" name="Colonne4048"/>
    <tableColumn id="4060" xr3:uid="{20BC59E5-6FBB-4AFA-A6A7-C075C332DE9E}" name="Colonne4049"/>
    <tableColumn id="4061" xr3:uid="{99F3A0A8-8999-45A3-BACB-279397BBD752}" name="Colonne4050"/>
    <tableColumn id="4062" xr3:uid="{893E1F01-4B6C-4FCF-9A9E-9B551199506F}" name="Colonne4051"/>
    <tableColumn id="4063" xr3:uid="{0A54BBD4-921C-4DEC-B09D-B5E5D5DD085F}" name="Colonne4052"/>
    <tableColumn id="4064" xr3:uid="{61A4EE28-8AE8-4A17-A1F4-08AA3CDF4E16}" name="Colonne4053"/>
    <tableColumn id="4065" xr3:uid="{48E9A8AC-F592-4F42-A720-94BDA8D8A343}" name="Colonne4054"/>
    <tableColumn id="4066" xr3:uid="{36299FFF-FF70-4C23-A6C8-9DB686A4F306}" name="Colonne4055"/>
    <tableColumn id="4067" xr3:uid="{C28DDD36-62C8-4479-BCF4-8FE3D0CC9E1D}" name="Colonne4056"/>
    <tableColumn id="4068" xr3:uid="{0A3A349B-5DBC-4416-B77D-281C7B41E4C8}" name="Colonne4057"/>
    <tableColumn id="4069" xr3:uid="{D7313AE9-4D23-4BB5-929B-C813DACD6449}" name="Colonne4058"/>
    <tableColumn id="4070" xr3:uid="{03D9F477-A8FE-4B68-9439-BBDDBA37B5FE}" name="Colonne4059"/>
    <tableColumn id="4071" xr3:uid="{549014EC-15C4-4898-97AF-AA792AD69423}" name="Colonne4060"/>
    <tableColumn id="4072" xr3:uid="{1562B419-525B-4010-B210-6AE1F2BEECC1}" name="Colonne4061"/>
    <tableColumn id="4073" xr3:uid="{BB8D3B0D-908A-486E-B5CD-117132714429}" name="Colonne4062"/>
    <tableColumn id="4074" xr3:uid="{E40E4C1C-8EA7-46AC-8FDB-E9F3198A990F}" name="Colonne4063"/>
    <tableColumn id="4075" xr3:uid="{D1956E70-5A48-4B8E-BE59-414D3F034754}" name="Colonne4064"/>
    <tableColumn id="4076" xr3:uid="{B84CB25E-B5B2-40B3-B412-AD4D1C66C43B}" name="Colonne4065"/>
    <tableColumn id="4077" xr3:uid="{FE2E17A2-DB38-498D-A618-BC8C470FA9E3}" name="Colonne4066"/>
    <tableColumn id="4078" xr3:uid="{DA01E7AB-6FFA-48CE-808B-4DE58E57C827}" name="Colonne4067"/>
    <tableColumn id="4079" xr3:uid="{952A036D-DC4E-4ABD-84A6-D8531F4DFA1B}" name="Colonne4068"/>
    <tableColumn id="4080" xr3:uid="{3A98F4C7-F983-4AE8-81DE-1FDC26963612}" name="Colonne4069"/>
    <tableColumn id="4081" xr3:uid="{5FD14210-07F0-48AF-9888-90C97EA01440}" name="Colonne4070"/>
    <tableColumn id="4082" xr3:uid="{F6FEB0A0-4ECC-49B1-BED5-66F9986A3411}" name="Colonne4071"/>
    <tableColumn id="4083" xr3:uid="{211FBBBA-4EFE-4347-88F7-8B995CE0EA68}" name="Colonne4072"/>
    <tableColumn id="4084" xr3:uid="{92DC9A35-7F64-475F-9534-FAC14945A609}" name="Colonne4073"/>
    <tableColumn id="4085" xr3:uid="{A0B84382-F361-4F27-A860-DAEA8F2A0A69}" name="Colonne4074"/>
    <tableColumn id="4086" xr3:uid="{85FCB615-2B07-44A8-BC9B-547420F2AAFA}" name="Colonne4075"/>
    <tableColumn id="4087" xr3:uid="{E929E232-7E1D-4B03-8AF7-59C5DF0174EF}" name="Colonne4076"/>
    <tableColumn id="4088" xr3:uid="{10C6EA57-F731-4D1E-BBF3-7178B9B51CB6}" name="Colonne4077"/>
    <tableColumn id="4089" xr3:uid="{366D6030-1CCA-4D80-A6C7-0BF744D25EE1}" name="Colonne4078"/>
    <tableColumn id="4090" xr3:uid="{432E5BA4-1EA6-40D8-9954-90101755204E}" name="Colonne4079"/>
    <tableColumn id="4091" xr3:uid="{98533697-0792-4E93-BF05-07EE9A1CADA1}" name="Colonne4080"/>
    <tableColumn id="4092" xr3:uid="{C8C5729D-7B93-4172-9974-0158493DDC37}" name="Colonne4081"/>
    <tableColumn id="4093" xr3:uid="{1A021A58-7F64-4184-B502-B35358EF6BDF}" name="Colonne4082"/>
    <tableColumn id="4094" xr3:uid="{6726363C-5763-4110-83AB-58FF753DB34D}" name="Colonne4083"/>
    <tableColumn id="4095" xr3:uid="{95C5DD9C-6040-45EE-9EB4-F7D241A8EF2C}" name="Colonne4084"/>
    <tableColumn id="4096" xr3:uid="{3BF6B0BD-F4AA-4954-B656-C2ADFC9FECB3}" name="Colonne4085"/>
    <tableColumn id="4097" xr3:uid="{8A1916CD-33D4-4EC4-8B35-8DA6171FAB71}" name="Colonne4086"/>
    <tableColumn id="4098" xr3:uid="{A1830F14-7332-46C5-ABAF-6714C0293B0F}" name="Colonne4087"/>
    <tableColumn id="4099" xr3:uid="{14A2A970-0B0C-48B6-BF4A-FA206A2FFE5A}" name="Colonne4088"/>
    <tableColumn id="4100" xr3:uid="{DC57A25C-5DDB-4DC2-9D23-45E6E0087102}" name="Colonne4089"/>
    <tableColumn id="4101" xr3:uid="{C86BD9C6-BC65-44EB-BB2A-F95809EC7282}" name="Colonne4090"/>
    <tableColumn id="4102" xr3:uid="{3808CF82-B22F-4333-B422-D61F31336A15}" name="Colonne4091"/>
    <tableColumn id="4103" xr3:uid="{D2282C04-AE7A-4E8F-8724-DA6021F6E0BD}" name="Colonne4092"/>
    <tableColumn id="4104" xr3:uid="{D457460C-56DA-4D76-B301-BA680AE4F8FC}" name="Colonne4093"/>
    <tableColumn id="4105" xr3:uid="{18795D67-5831-4726-B18A-0BA8707B7434}" name="Colonne4094"/>
    <tableColumn id="4106" xr3:uid="{B79CCA94-9482-4201-A90B-A59F91FD2FAF}" name="Colonne4095"/>
    <tableColumn id="4107" xr3:uid="{FFEB7E5C-34C2-4C0E-91E5-D8113EF55E1D}" name="Colonne4096"/>
    <tableColumn id="4108" xr3:uid="{A54D2F96-15F0-4AD3-8577-3822929CAD88}" name="Colonne4097"/>
    <tableColumn id="4109" xr3:uid="{3FAA12A9-75E7-4AA8-AE67-18D2F9FF2AD6}" name="Colonne4098"/>
    <tableColumn id="4110" xr3:uid="{8F24EE00-C427-40E5-BE55-2FEBED39AB3A}" name="Colonne4099"/>
    <tableColumn id="4111" xr3:uid="{4F795F2D-FBB2-40FE-A53E-69D5232D3BA1}" name="Colonne4100"/>
    <tableColumn id="4112" xr3:uid="{A7355C87-BF62-4736-B00A-0C23234CB1D0}" name="Colonne4101"/>
    <tableColumn id="4113" xr3:uid="{21C7291E-E397-44B5-BD0A-65358003B60A}" name="Colonne4102"/>
    <tableColumn id="4114" xr3:uid="{65D19F10-0604-4339-A909-73DB9853D8B1}" name="Colonne4103"/>
    <tableColumn id="4115" xr3:uid="{4434F81A-93D6-4BDA-8C9F-EF099BC12B36}" name="Colonne4104"/>
    <tableColumn id="4116" xr3:uid="{10E59E96-0413-449F-A1FF-F373A6D24801}" name="Colonne4105"/>
    <tableColumn id="4117" xr3:uid="{78D98DCB-7C98-4263-AD86-F7CE7D407669}" name="Colonne4106"/>
    <tableColumn id="4118" xr3:uid="{A9450D8C-8338-4173-9A56-174D76D7C6DD}" name="Colonne4107"/>
    <tableColumn id="4119" xr3:uid="{450809CA-8FF1-4004-A3C7-87AD66F8165D}" name="Colonne4108"/>
    <tableColumn id="4120" xr3:uid="{9142B096-A351-4D72-AB8A-968147013B0A}" name="Colonne4109"/>
    <tableColumn id="4121" xr3:uid="{5CD9BFE5-AFFD-42DB-B9AC-D119484F67F0}" name="Colonne4110"/>
    <tableColumn id="4122" xr3:uid="{A070A341-CAA1-4DBB-BF7D-CFBCBAB2AE3F}" name="Colonne4111"/>
    <tableColumn id="4123" xr3:uid="{3761AB74-A9F5-4044-8A91-C07E79254FF9}" name="Colonne4112"/>
    <tableColumn id="4124" xr3:uid="{739B7F5F-5252-4344-91D3-A039AF6001A6}" name="Colonne4113"/>
    <tableColumn id="4125" xr3:uid="{161EAD4B-BE9B-4822-8B55-20C7F5064D33}" name="Colonne4114"/>
    <tableColumn id="4126" xr3:uid="{DD0D729B-C2A1-483A-B521-97AD3702A2F5}" name="Colonne4115"/>
    <tableColumn id="4127" xr3:uid="{E6C7D4DF-A5CA-43AB-B647-D15E5325733B}" name="Colonne4116"/>
    <tableColumn id="4128" xr3:uid="{775A9960-2CA3-41D3-8119-F9BBD04BA98D}" name="Colonne4117"/>
    <tableColumn id="4129" xr3:uid="{3546AC1F-9A0A-4DD7-B4BA-28354F1D6F51}" name="Colonne4118"/>
    <tableColumn id="4130" xr3:uid="{E7F273DC-5222-4306-8983-B70D71CFE8AE}" name="Colonne4119"/>
    <tableColumn id="4131" xr3:uid="{D49BE323-9747-4014-BF03-06BAB0BADC27}" name="Colonne4120"/>
    <tableColumn id="4132" xr3:uid="{0746F531-15A7-4C27-8BE5-70CD1FD2FEF3}" name="Colonne4121"/>
    <tableColumn id="4133" xr3:uid="{45859B60-4C70-4F64-937E-3B162BB102C5}" name="Colonne4122"/>
    <tableColumn id="4134" xr3:uid="{3F475B76-FE2C-47AF-90E6-5C76454A2327}" name="Colonne4123"/>
    <tableColumn id="4135" xr3:uid="{82137678-02A9-4128-A6CB-C5B3CBBD3EE3}" name="Colonne4124"/>
    <tableColumn id="4136" xr3:uid="{CACBC21E-E006-46AF-BE7C-92752ACABCF6}" name="Colonne4125"/>
    <tableColumn id="4137" xr3:uid="{E49682F9-E51A-4204-8F72-12443A2ACF79}" name="Colonne4126"/>
    <tableColumn id="4138" xr3:uid="{C7D48C21-7825-437E-9DCC-0DECACBF7B28}" name="Colonne4127"/>
    <tableColumn id="4139" xr3:uid="{49036248-CEDD-473C-AA78-A1551D4E67EC}" name="Colonne4128"/>
    <tableColumn id="4140" xr3:uid="{5EFAA3B2-F8D2-4168-AE7B-2A2893F474B2}" name="Colonne4129"/>
    <tableColumn id="4141" xr3:uid="{9B8E0319-A000-452C-B8F1-E17099D49489}" name="Colonne4130"/>
    <tableColumn id="4142" xr3:uid="{082D6B7B-B128-4E61-96EE-133B59DDC512}" name="Colonne4131"/>
    <tableColumn id="4143" xr3:uid="{D62B3B1B-3B32-4DF1-A2F4-08D48274E87F}" name="Colonne4132"/>
    <tableColumn id="4144" xr3:uid="{FEE0E52D-C898-4122-A0F3-089AD26BB00D}" name="Colonne4133"/>
    <tableColumn id="4145" xr3:uid="{BA539C4A-40A3-4D2F-A48E-CA560CF6CA03}" name="Colonne4134"/>
    <tableColumn id="4146" xr3:uid="{EC512181-8CF0-431F-8539-30AF9EC49782}" name="Colonne4135"/>
    <tableColumn id="4147" xr3:uid="{875E2D14-23FF-4D5A-8C48-86593965474B}" name="Colonne4136"/>
    <tableColumn id="4148" xr3:uid="{3801A842-AD55-428F-B313-D9A44F41E546}" name="Colonne4137"/>
    <tableColumn id="4149" xr3:uid="{B6133AD8-CE68-4F8E-AD54-2605E040C4C2}" name="Colonne4138"/>
    <tableColumn id="4150" xr3:uid="{D758870A-95C9-4B9A-AD82-D517EF755C2A}" name="Colonne4139"/>
    <tableColumn id="4151" xr3:uid="{CEA0D4E5-7D38-47BE-8C24-CF89722FCE43}" name="Colonne4140"/>
    <tableColumn id="4152" xr3:uid="{2CED040E-310E-4697-BF43-10308D38C08E}" name="Colonne4141"/>
    <tableColumn id="4153" xr3:uid="{CDAEDB5D-5B41-47E9-B914-0A7096A5AD69}" name="Colonne4142"/>
    <tableColumn id="4154" xr3:uid="{EB540C96-1934-4021-AB55-C8087423BEFE}" name="Colonne4143"/>
    <tableColumn id="4155" xr3:uid="{BEEB4E11-A244-4B6D-9C13-FE9766A092A4}" name="Colonne4144"/>
    <tableColumn id="4156" xr3:uid="{66123941-A9D0-40AB-8A87-980BC6F09584}" name="Colonne4145"/>
    <tableColumn id="4157" xr3:uid="{52BEF86A-EB21-43AB-9702-93ED69204EBE}" name="Colonne4146"/>
    <tableColumn id="4158" xr3:uid="{7426C6F0-06D6-4DAA-8454-F646DB23CB16}" name="Colonne4147"/>
    <tableColumn id="4159" xr3:uid="{526BBB52-934D-47DB-9C30-9BD010D8688B}" name="Colonne4148"/>
    <tableColumn id="4160" xr3:uid="{3AF47BF3-7B33-4BE7-B7C8-A545046915AD}" name="Colonne4149"/>
    <tableColumn id="4161" xr3:uid="{9F89606C-0246-4080-A5F2-902854AC742F}" name="Colonne4150"/>
    <tableColumn id="4162" xr3:uid="{F72A1D77-6261-493B-8043-6FD3E085AAE7}" name="Colonne4151"/>
    <tableColumn id="4163" xr3:uid="{00847BAA-702D-482A-9F23-FC6050133039}" name="Colonne4152"/>
    <tableColumn id="4164" xr3:uid="{EF6BABBB-1F14-44AA-AD22-2C8752EFFDCB}" name="Colonne4153"/>
    <tableColumn id="4165" xr3:uid="{13D11163-3C69-429A-8F89-54AA36485DC7}" name="Colonne4154"/>
    <tableColumn id="4166" xr3:uid="{165B9C9C-40EE-460F-A860-C16BDDCB69E3}" name="Colonne4155"/>
    <tableColumn id="4167" xr3:uid="{F240358D-25C7-4677-995D-CDD627781205}" name="Colonne4156"/>
    <tableColumn id="4168" xr3:uid="{5385BE21-C3D5-4763-9B06-72EDCF17C28F}" name="Colonne4157"/>
    <tableColumn id="4169" xr3:uid="{3C8316F6-14C1-4AEC-9E58-B340914DCBA3}" name="Colonne4158"/>
    <tableColumn id="4170" xr3:uid="{EFD0A468-DC4A-40B5-9256-248D52B27FF2}" name="Colonne4159"/>
    <tableColumn id="4171" xr3:uid="{B1BB727A-A735-4691-9CED-F4D06112D2C8}" name="Colonne4160"/>
    <tableColumn id="4172" xr3:uid="{EACA0943-030E-426D-A66C-8FF7E248F601}" name="Colonne4161"/>
    <tableColumn id="4173" xr3:uid="{76FA6498-5292-45D5-898F-ABD88CFE792A}" name="Colonne4162"/>
    <tableColumn id="4174" xr3:uid="{5DE6559A-4ACF-4B0B-A4C5-727AF98BBFF8}" name="Colonne4163"/>
    <tableColumn id="4175" xr3:uid="{47A3CC9C-4E8E-4500-9727-F3EF95796A12}" name="Colonne4164"/>
    <tableColumn id="4176" xr3:uid="{870CCAE4-DA3F-46F0-BDF1-661DD9AD3A5B}" name="Colonne4165"/>
    <tableColumn id="4177" xr3:uid="{B63204C5-5D7E-45B0-BED4-843BCE91037D}" name="Colonne4166"/>
    <tableColumn id="4178" xr3:uid="{C0F7ED8E-B5C0-41F8-8942-164BA31CFB98}" name="Colonne4167"/>
    <tableColumn id="4179" xr3:uid="{50E76727-6239-46B5-B133-BD3213A473DE}" name="Colonne4168"/>
    <tableColumn id="4180" xr3:uid="{A61C9FA0-C58C-4E17-A6C3-AC0976F55742}" name="Colonne4169"/>
    <tableColumn id="4181" xr3:uid="{1790D1AB-511E-4E49-AC48-9A5D16756285}" name="Colonne4170"/>
    <tableColumn id="4182" xr3:uid="{72500F4C-D749-4666-AEC8-5ECAEE9B9265}" name="Colonne4171"/>
    <tableColumn id="4183" xr3:uid="{D833F830-AFF0-44F0-A9BD-13F27D653E39}" name="Colonne4172"/>
    <tableColumn id="4184" xr3:uid="{49C3C06A-849A-40D4-BC51-5C5B9E0C48CB}" name="Colonne4173"/>
    <tableColumn id="4185" xr3:uid="{01BBD912-E271-484E-826B-035CD2C68FDB}" name="Colonne4174"/>
    <tableColumn id="4186" xr3:uid="{E86B20AA-3AAE-4789-B9E4-9AAF30FA1B6D}" name="Colonne4175"/>
    <tableColumn id="4187" xr3:uid="{115114DC-A602-4465-A829-840FFF77564A}" name="Colonne4176"/>
    <tableColumn id="4188" xr3:uid="{CB1ABFF1-546C-4D5F-9C92-75CCAC8FC7E8}" name="Colonne4177"/>
    <tableColumn id="4189" xr3:uid="{E9BC7B70-6DBA-4146-9460-B71458F7F566}" name="Colonne4178"/>
    <tableColumn id="4190" xr3:uid="{DB7A5EDC-DF07-4114-8FA6-F511FFC672C1}" name="Colonne4179"/>
    <tableColumn id="4191" xr3:uid="{16500B3E-6EA7-450E-8D71-F3DCDA5D41FE}" name="Colonne4180"/>
    <tableColumn id="4192" xr3:uid="{B98302BF-83EF-490C-803C-3B94787B4540}" name="Colonne4181"/>
    <tableColumn id="4193" xr3:uid="{597591A6-B8BC-4F7C-87F4-8AC2332DEDEF}" name="Colonne4182"/>
    <tableColumn id="4194" xr3:uid="{A6AAB006-98B2-4494-B9BE-7746562870E9}" name="Colonne4183"/>
    <tableColumn id="4195" xr3:uid="{2B1B97A2-7101-4A5F-83DF-683C57BAF978}" name="Colonne4184"/>
    <tableColumn id="4196" xr3:uid="{BEF53CC7-0512-47A5-ABE1-C50345056C5A}" name="Colonne4185"/>
    <tableColumn id="4197" xr3:uid="{620469F4-34BB-472E-BB65-9BED5EECB7F3}" name="Colonne4186"/>
    <tableColumn id="4198" xr3:uid="{52F7780F-FCB9-4C9D-B580-90B3644DCA8B}" name="Colonne4187"/>
    <tableColumn id="4199" xr3:uid="{203FDA39-624B-4781-9A82-164F5D27CB3C}" name="Colonne4188"/>
    <tableColumn id="4200" xr3:uid="{9CD7456E-119E-49A0-A0C0-A23D55B588E2}" name="Colonne4189"/>
    <tableColumn id="4201" xr3:uid="{48A2E4DA-1059-4861-8713-391B951243BE}" name="Colonne4190"/>
    <tableColumn id="4202" xr3:uid="{00C9836C-3953-4C6F-8D84-41BF34E42ADA}" name="Colonne4191"/>
    <tableColumn id="4203" xr3:uid="{A3850B4F-21B2-4A29-816E-DD1D93BA0E5F}" name="Colonne4192"/>
    <tableColumn id="4204" xr3:uid="{7E541A3E-77DB-48C0-9669-7C5D55D05785}" name="Colonne4193"/>
    <tableColumn id="4205" xr3:uid="{25562AFC-146F-400B-824C-0A3EBC2162C6}" name="Colonne4194"/>
    <tableColumn id="4206" xr3:uid="{3B30DE55-998D-40F3-840C-B9A5059A4F3A}" name="Colonne4195"/>
    <tableColumn id="4207" xr3:uid="{5977E3CA-554C-4545-902C-F64A72143461}" name="Colonne4196"/>
    <tableColumn id="4208" xr3:uid="{377E9F54-F101-4EB3-BBF9-45D5853DBC40}" name="Colonne4197"/>
    <tableColumn id="4209" xr3:uid="{D6925FCD-6DD9-46EA-A299-D52F711C8457}" name="Colonne4198"/>
    <tableColumn id="4210" xr3:uid="{3B2267B6-3A16-4944-BFAE-3EFFF5D12660}" name="Colonne4199"/>
    <tableColumn id="4211" xr3:uid="{F7EDA9E1-66AB-43EB-B154-72A25B5E5989}" name="Colonne4200"/>
    <tableColumn id="4212" xr3:uid="{A085889F-CE89-4F0B-B90A-EEAD1ABCF8A7}" name="Colonne4201"/>
    <tableColumn id="4213" xr3:uid="{CB33C576-ABCD-4352-8819-FD5BF4203100}" name="Colonne4202"/>
    <tableColumn id="4214" xr3:uid="{067AF00C-1FDF-4EEE-A4C0-680D8D1661AA}" name="Colonne4203"/>
    <tableColumn id="4215" xr3:uid="{3ACAF91A-1AE4-405F-BC51-24D30E3AF622}" name="Colonne4204"/>
    <tableColumn id="4216" xr3:uid="{23F56929-0CCF-4153-8473-717EF67E5454}" name="Colonne4205"/>
    <tableColumn id="4217" xr3:uid="{0D9285DA-654F-48A4-9BDA-AA9C865C6ADA}" name="Colonne4206"/>
    <tableColumn id="4218" xr3:uid="{CB8366D2-1B43-4573-A7E5-5877A117A445}" name="Colonne4207"/>
    <tableColumn id="4219" xr3:uid="{9ADFBE59-4996-43D3-9852-D84E7517955A}" name="Colonne4208"/>
    <tableColumn id="4220" xr3:uid="{49AEDCDC-1472-4D54-B5DA-A28BD6D55B5C}" name="Colonne4209"/>
    <tableColumn id="4221" xr3:uid="{8A661623-D3DA-40EC-97AD-81EE2B622F82}" name="Colonne4210"/>
    <tableColumn id="4222" xr3:uid="{C2897B97-459D-479E-90E0-71A58ADA1668}" name="Colonne4211"/>
    <tableColumn id="4223" xr3:uid="{52FF2358-4393-4403-80D0-E36DB71A1FF4}" name="Colonne4212"/>
    <tableColumn id="4224" xr3:uid="{0B19D4C4-62CF-4DD1-905F-25A91835D91B}" name="Colonne4213"/>
    <tableColumn id="4225" xr3:uid="{92D5A86E-50AB-45D9-8627-2C55E74533F5}" name="Colonne4214"/>
    <tableColumn id="4226" xr3:uid="{0F398F78-9826-4278-9621-3328BC7298BB}" name="Colonne4215"/>
    <tableColumn id="4227" xr3:uid="{62788D1D-36F8-4623-BD15-7A6A8925D66D}" name="Colonne4216"/>
    <tableColumn id="4228" xr3:uid="{0953072C-B934-4C44-A820-CCB6354A4688}" name="Colonne4217"/>
    <tableColumn id="4229" xr3:uid="{BFF612EE-ECFC-467A-A158-F4726D7300C0}" name="Colonne4218"/>
    <tableColumn id="4230" xr3:uid="{D2CDBAD7-DC54-431A-B77A-66B4A8F7766C}" name="Colonne4219"/>
    <tableColumn id="4231" xr3:uid="{E05310BE-02D0-48DD-8500-E49CD0F100D3}" name="Colonne4220"/>
    <tableColumn id="4232" xr3:uid="{98763A4F-6BC4-44F4-A2B4-50B595595D52}" name="Colonne4221"/>
    <tableColumn id="4233" xr3:uid="{3C51A82B-1179-416E-A3AD-4073C7A5BFF2}" name="Colonne4222"/>
    <tableColumn id="4234" xr3:uid="{E5E3F7BF-6940-4BF0-B64A-BAA74DA81701}" name="Colonne4223"/>
    <tableColumn id="4235" xr3:uid="{E17BA039-2974-41D3-97BE-7993F2754C00}" name="Colonne4224"/>
    <tableColumn id="4236" xr3:uid="{777E3B43-7C10-4C73-B0E5-12ABE0F49B10}" name="Colonne4225"/>
    <tableColumn id="4237" xr3:uid="{EFE2D0EF-38CD-4431-BE92-E1B9F9CF4B9E}" name="Colonne4226"/>
    <tableColumn id="4238" xr3:uid="{308801E3-5B54-4BF3-A21E-E1CAC0F8CC2B}" name="Colonne4227"/>
    <tableColumn id="4239" xr3:uid="{20882A2F-0DC9-43BB-90FA-5B4B857E98F1}" name="Colonne4228"/>
    <tableColumn id="4240" xr3:uid="{CDFA06C5-FA1A-462C-B58A-7F13A6512DFD}" name="Colonne4229"/>
    <tableColumn id="4241" xr3:uid="{148710C2-71B7-4FC6-AA84-21F97888509F}" name="Colonne4230"/>
    <tableColumn id="4242" xr3:uid="{D2C31D2E-926F-4730-9071-CD4E2417B5C6}" name="Colonne4231"/>
    <tableColumn id="4243" xr3:uid="{0EC884C9-9979-46F4-A853-4F2D4A1D535F}" name="Colonne4232"/>
    <tableColumn id="4244" xr3:uid="{072B6332-DCC8-474A-95D4-B5E9C084579A}" name="Colonne4233"/>
    <tableColumn id="4245" xr3:uid="{1D2E3162-846A-4FB4-AB20-C92A680788C7}" name="Colonne4234"/>
    <tableColumn id="4246" xr3:uid="{676F4B14-F87A-4F20-840F-01103B3B8BBD}" name="Colonne4235"/>
    <tableColumn id="4247" xr3:uid="{00423C9F-51C9-4E94-BB4C-9F1DEAB5D17A}" name="Colonne4236"/>
    <tableColumn id="4248" xr3:uid="{0B2038AE-B4DF-4D59-A336-EDB825237D85}" name="Colonne4237"/>
    <tableColumn id="4249" xr3:uid="{B98E74D7-5DCC-4424-82C1-6128DB0B3F46}" name="Colonne4238"/>
    <tableColumn id="4250" xr3:uid="{C25BAA61-92C6-4122-931E-AD15337D61C4}" name="Colonne4239"/>
    <tableColumn id="4251" xr3:uid="{88052983-CB51-4735-A9C8-FB85A46504C8}" name="Colonne4240"/>
    <tableColumn id="4252" xr3:uid="{D510B373-AD74-4FC2-AFE4-A5D9CBC60674}" name="Colonne4241"/>
    <tableColumn id="4253" xr3:uid="{841EA750-13D8-474D-A499-5F632DCEC306}" name="Colonne4242"/>
    <tableColumn id="4254" xr3:uid="{4E10B9BB-999C-4991-ABEC-4F08612AC2A6}" name="Colonne4243"/>
    <tableColumn id="4255" xr3:uid="{42BD23BA-7045-4631-B4CA-3116F578F3C5}" name="Colonne4244"/>
    <tableColumn id="4256" xr3:uid="{12CFB9F8-499B-48D4-AEAC-F76990517F71}" name="Colonne4245"/>
    <tableColumn id="4257" xr3:uid="{3928D615-A7AB-44EF-91D8-FE92C9265286}" name="Colonne4246"/>
    <tableColumn id="4258" xr3:uid="{FAB71B56-E144-40BD-BE98-EA4B80EF84E6}" name="Colonne4247"/>
    <tableColumn id="4259" xr3:uid="{C5E7B16D-49B2-44EE-AE73-788FF0DADF23}" name="Colonne4248"/>
    <tableColumn id="4260" xr3:uid="{10B85D26-C592-4AFA-9509-A3BD270522A8}" name="Colonne4249"/>
    <tableColumn id="4261" xr3:uid="{0402533E-88F5-4B41-8E92-42DC33B4D721}" name="Colonne4250"/>
    <tableColumn id="4262" xr3:uid="{D5F90AE1-B26F-4D98-A135-90240B438E90}" name="Colonne4251"/>
    <tableColumn id="4263" xr3:uid="{517300D0-37EE-4816-B102-6CCF307CCB45}" name="Colonne4252"/>
    <tableColumn id="4264" xr3:uid="{10E96FBB-2AD6-44FF-8C05-1FA7BA9E6C78}" name="Colonne4253"/>
    <tableColumn id="4265" xr3:uid="{331A57ED-A4E0-4CB3-9D8C-742EC2D3536A}" name="Colonne4254"/>
    <tableColumn id="4266" xr3:uid="{ABABAAAE-05D6-4EEC-895A-F5208BD664F5}" name="Colonne4255"/>
    <tableColumn id="4267" xr3:uid="{4449429B-3317-47D7-A7AD-3D0F8B73F95A}" name="Colonne4256"/>
    <tableColumn id="4268" xr3:uid="{4063996A-F4EB-49DE-A5A9-1C23B9E2ACAA}" name="Colonne4257"/>
    <tableColumn id="4269" xr3:uid="{332110CC-4396-4543-B3D7-EC785758A307}" name="Colonne4258"/>
    <tableColumn id="4270" xr3:uid="{E6EF136C-AE81-4E83-A7B3-8D55A2677386}" name="Colonne4259"/>
    <tableColumn id="4271" xr3:uid="{BE0CB9D2-A412-47D2-9A54-9BBFDFB78E78}" name="Colonne4260"/>
    <tableColumn id="4272" xr3:uid="{57097DED-290D-45E1-9326-0846A50D8220}" name="Colonne4261"/>
    <tableColumn id="4273" xr3:uid="{712F5C38-B952-47E2-BF7A-91368275E7C1}" name="Colonne4262"/>
    <tableColumn id="4274" xr3:uid="{4A5110A8-9CD1-4861-BF92-F54E2BF3FAF6}" name="Colonne4263"/>
    <tableColumn id="4275" xr3:uid="{A2D16337-49F2-4C84-AAB5-F89052F4ED78}" name="Colonne4264"/>
    <tableColumn id="4276" xr3:uid="{DF4CF3CE-473E-4858-922A-3F3FB3341B94}" name="Colonne4265"/>
    <tableColumn id="4277" xr3:uid="{63D7A28C-8388-4A1F-A9AD-BB0268DEA49B}" name="Colonne4266"/>
    <tableColumn id="4278" xr3:uid="{C5531228-6EC6-405C-8EF7-C3FB186BD036}" name="Colonne4267"/>
    <tableColumn id="4279" xr3:uid="{ECF93416-7B48-4093-99E8-AA78E47D4FDB}" name="Colonne4268"/>
    <tableColumn id="4280" xr3:uid="{2FC24C07-7084-4197-8416-51F245716676}" name="Colonne4269"/>
    <tableColumn id="4281" xr3:uid="{E87014FD-2ACE-4075-AB4C-206D67F54C33}" name="Colonne4270"/>
    <tableColumn id="4282" xr3:uid="{05B5062E-0E5D-4468-94A9-97A9E62CBFBB}" name="Colonne4271"/>
    <tableColumn id="4283" xr3:uid="{FC6EC3D5-D447-4740-A65A-2357D03B0533}" name="Colonne4272"/>
    <tableColumn id="4284" xr3:uid="{BC75021C-F365-4ED5-8E21-B4D6FA1DC40B}" name="Colonne4273"/>
    <tableColumn id="4285" xr3:uid="{ED068B7F-540E-402A-BBC3-36BD223AA4DA}" name="Colonne4274"/>
    <tableColumn id="4286" xr3:uid="{2FA32CD6-5104-4119-9291-F209208B3700}" name="Colonne4275"/>
    <tableColumn id="4287" xr3:uid="{15B72C14-6660-44B3-85E2-2BEEB79B4A2D}" name="Colonne4276"/>
    <tableColumn id="4288" xr3:uid="{6B07C98B-7BA9-479D-8420-178156C1AD81}" name="Colonne4277"/>
    <tableColumn id="4289" xr3:uid="{75C215DD-BBCE-4F6E-955B-F5B7C61EA8BC}" name="Colonne4278"/>
    <tableColumn id="4290" xr3:uid="{FE26E56F-C2B5-4B87-A56F-3528E592D2E8}" name="Colonne4279"/>
    <tableColumn id="4291" xr3:uid="{DBD8E41B-A5A1-4533-8C89-A64B10D86669}" name="Colonne4280"/>
    <tableColumn id="4292" xr3:uid="{2C7117B3-F4F8-4B82-9AF1-FE282A66B20F}" name="Colonne4281"/>
    <tableColumn id="4293" xr3:uid="{D8A3318C-36F6-4B94-A2F0-28F24B7E372A}" name="Colonne4282"/>
    <tableColumn id="4294" xr3:uid="{3172DC1C-2723-4893-9FCC-6C807F080F1B}" name="Colonne4283"/>
    <tableColumn id="4295" xr3:uid="{B1E92914-4435-4A04-AE82-7D4BB2124105}" name="Colonne4284"/>
    <tableColumn id="4296" xr3:uid="{8032A28C-0380-4A57-AC4B-D06C9A836337}" name="Colonne4285"/>
    <tableColumn id="4297" xr3:uid="{E613E7B1-D5F1-4FCD-9999-3E6E06AA828D}" name="Colonne4286"/>
    <tableColumn id="4298" xr3:uid="{9AA8A995-0883-4E7B-97C7-A37F6426C20C}" name="Colonne4287"/>
    <tableColumn id="4299" xr3:uid="{C89E84DB-3590-46E5-8D3B-EDA5DA40E536}" name="Colonne4288"/>
    <tableColumn id="4300" xr3:uid="{E7F0B864-87F2-464E-B0DE-4A1EBE18E78B}" name="Colonne4289"/>
    <tableColumn id="4301" xr3:uid="{F52B669D-1B55-4C3C-B4D6-E98539BBCB93}" name="Colonne4290"/>
    <tableColumn id="4302" xr3:uid="{2DB3B651-73E0-4982-8651-105286CB46EB}" name="Colonne4291"/>
    <tableColumn id="4303" xr3:uid="{907821A6-8385-4BCE-A5D6-69F5DAB70153}" name="Colonne4292"/>
    <tableColumn id="4304" xr3:uid="{D4E2F565-FA11-4CAF-934C-3DE4F5D9C7B3}" name="Colonne4293"/>
    <tableColumn id="4305" xr3:uid="{DE8B17A3-8E61-4AFD-99C9-0D7C68769327}" name="Colonne4294"/>
    <tableColumn id="4306" xr3:uid="{BDEC70FC-71E2-4A50-874D-D24E01A159AA}" name="Colonne4295"/>
    <tableColumn id="4307" xr3:uid="{E0B6C053-4EC4-45FA-9DD7-A4BC40F95411}" name="Colonne4296"/>
    <tableColumn id="4308" xr3:uid="{BB2493E7-97A7-4845-B20C-EABEC4517E41}" name="Colonne4297"/>
    <tableColumn id="4309" xr3:uid="{2EC80C6B-AC69-4AA4-9E42-4F9815EE735D}" name="Colonne4298"/>
    <tableColumn id="4310" xr3:uid="{777AC98A-0B9C-4E0F-B918-B5215CB2EEB6}" name="Colonne4299"/>
    <tableColumn id="4311" xr3:uid="{21F7D45B-72BF-4E60-8704-7C15263E1A6F}" name="Colonne4300"/>
    <tableColumn id="4312" xr3:uid="{39A9477C-DF6C-4841-B2BE-4B16E2CC4C35}" name="Colonne4301"/>
    <tableColumn id="4313" xr3:uid="{5D16947F-FC62-4EA7-9304-15335BC5A6F3}" name="Colonne4302"/>
    <tableColumn id="4314" xr3:uid="{E1BE5032-8840-407C-A66A-58107DEF6EA5}" name="Colonne4303"/>
    <tableColumn id="4315" xr3:uid="{A20FD71C-490D-4171-8B2D-58A59598FEAB}" name="Colonne4304"/>
    <tableColumn id="4316" xr3:uid="{07B82BC7-260B-417B-A328-67B8B2C0C176}" name="Colonne4305"/>
    <tableColumn id="4317" xr3:uid="{5312FBE1-B4C5-4057-A13E-30F68E6A3EE7}" name="Colonne4306"/>
    <tableColumn id="4318" xr3:uid="{DB77FC99-6647-4A43-920D-9250F9EC5F5A}" name="Colonne4307"/>
    <tableColumn id="4319" xr3:uid="{0C4C584C-8140-40E8-BB38-D3803C5C2518}" name="Colonne4308"/>
    <tableColumn id="4320" xr3:uid="{7EF581B1-17C9-4F9F-9785-6307EF55AD8E}" name="Colonne4309"/>
    <tableColumn id="4321" xr3:uid="{8C88D661-2474-442D-8F84-F766CE3D0598}" name="Colonne4310"/>
    <tableColumn id="4322" xr3:uid="{51628079-3A0B-4349-AE6A-FD722D541AA2}" name="Colonne4311"/>
    <tableColumn id="4323" xr3:uid="{56D00713-0A8B-456E-86E9-0905CBD49E13}" name="Colonne4312"/>
    <tableColumn id="4324" xr3:uid="{F89D77DD-1DBB-4FCD-BC53-D72F6B787436}" name="Colonne4313"/>
    <tableColumn id="4325" xr3:uid="{BD7B06CE-9C94-4F16-937F-F84928489CE9}" name="Colonne4314"/>
    <tableColumn id="4326" xr3:uid="{73D687AB-1C56-4898-B7A5-583CCC0C337F}" name="Colonne4315"/>
    <tableColumn id="4327" xr3:uid="{E4B3F73B-A1D6-4149-8FFC-B7461C024ED2}" name="Colonne4316"/>
    <tableColumn id="4328" xr3:uid="{187C77A2-1110-43C8-8DBC-4ED3A43A4BF5}" name="Colonne4317"/>
    <tableColumn id="4329" xr3:uid="{757A75FF-AEB5-422B-85C5-D592716D45C6}" name="Colonne4318"/>
    <tableColumn id="4330" xr3:uid="{A0BC1D25-0D9C-46FE-A26E-4831D4D896C2}" name="Colonne4319"/>
    <tableColumn id="4331" xr3:uid="{F3A6D64A-0674-4944-A486-C9C82A935D88}" name="Colonne4320"/>
    <tableColumn id="4332" xr3:uid="{6FD636AD-0A73-4D53-B8AF-6D36BEA3FE85}" name="Colonne4321"/>
    <tableColumn id="4333" xr3:uid="{4DE720CB-9028-4407-9C1F-26740DE95FAA}" name="Colonne4322"/>
    <tableColumn id="4334" xr3:uid="{5F950901-64AB-4629-B19C-826A6551A07C}" name="Colonne4323"/>
    <tableColumn id="4335" xr3:uid="{990E8B3A-1E96-429F-A5F6-C75C5BAD9312}" name="Colonne4324"/>
    <tableColumn id="4336" xr3:uid="{EA07A4A3-FF42-4DA7-89A1-5B67EBDC1D9A}" name="Colonne4325"/>
    <tableColumn id="4337" xr3:uid="{DCD7B29A-AC9E-4777-B362-78195F02B579}" name="Colonne4326"/>
    <tableColumn id="4338" xr3:uid="{E1B8BBDC-CCA7-4988-8153-01F5A8105D5F}" name="Colonne4327"/>
    <tableColumn id="4339" xr3:uid="{BBD03791-3455-41D9-A921-8A805A2FC673}" name="Colonne4328"/>
    <tableColumn id="4340" xr3:uid="{1A2B5A96-0CF3-4CF1-ACCC-5B8D22CC2F3C}" name="Colonne4329"/>
    <tableColumn id="4341" xr3:uid="{64FFBA33-06D7-438F-A050-E63EF2A7F0EF}" name="Colonne4330"/>
    <tableColumn id="4342" xr3:uid="{EA9B3837-7E58-4EEA-8D9E-CC59252E1C2B}" name="Colonne4331"/>
    <tableColumn id="4343" xr3:uid="{AEAECD62-AA07-494C-9E0F-A32C71B8DFAC}" name="Colonne4332"/>
    <tableColumn id="4344" xr3:uid="{DF939418-E6AA-449F-AC98-C5FA54E81A84}" name="Colonne4333"/>
    <tableColumn id="4345" xr3:uid="{9FCBE542-7B3F-46DC-B8BF-17FD4A6BD07B}" name="Colonne4334"/>
    <tableColumn id="4346" xr3:uid="{12ADD581-498A-4E6F-A5B9-C7B4F74DD6A9}" name="Colonne4335"/>
    <tableColumn id="4347" xr3:uid="{31F121DA-74CA-4CD4-A20C-03B06BB69DE6}" name="Colonne4336"/>
    <tableColumn id="4348" xr3:uid="{FDE15AF7-0608-4A12-A992-965BF4F816AA}" name="Colonne4337"/>
    <tableColumn id="4349" xr3:uid="{8160B73C-EBAA-46DE-8180-ED9A8F7465E9}" name="Colonne4338"/>
    <tableColumn id="4350" xr3:uid="{846BFC05-3462-44C7-914A-67AA17E6C79C}" name="Colonne4339"/>
    <tableColumn id="4351" xr3:uid="{3C02E40E-8347-417F-BD1A-5B0A3F003F5F}" name="Colonne4340"/>
    <tableColumn id="4352" xr3:uid="{4A9BF184-D921-4465-A70D-B06670E74713}" name="Colonne4341"/>
    <tableColumn id="4353" xr3:uid="{AF4B7BEE-0B3A-451F-AA32-6146FC61D4D1}" name="Colonne4342"/>
    <tableColumn id="4354" xr3:uid="{51A61088-4977-4EDF-AA1E-DA98BF52839F}" name="Colonne4343"/>
    <tableColumn id="4355" xr3:uid="{BE026A6E-E347-4681-99FC-475067239823}" name="Colonne4344"/>
    <tableColumn id="4356" xr3:uid="{08EB8480-0B1A-494C-828A-064E99A8E64B}" name="Colonne4345"/>
    <tableColumn id="4357" xr3:uid="{AED66552-A68B-45DE-8566-F161EB81B97F}" name="Colonne4346"/>
    <tableColumn id="4358" xr3:uid="{3F78EAB1-224B-4C92-B878-D58B101C2829}" name="Colonne4347"/>
    <tableColumn id="4359" xr3:uid="{D3A67378-39AD-492A-B6EA-4E506E512D68}" name="Colonne4348"/>
    <tableColumn id="4360" xr3:uid="{7B306ABD-FED2-432C-8937-6DA56C5672A0}" name="Colonne4349"/>
    <tableColumn id="4361" xr3:uid="{7203A860-8C67-402A-9D24-6369E5DAB53D}" name="Colonne4350"/>
    <tableColumn id="4362" xr3:uid="{1D604C1F-13A3-48F0-B344-999A5F04E47C}" name="Colonne4351"/>
    <tableColumn id="4363" xr3:uid="{7D196EAE-8672-4ECB-95DD-831DC12CCB4B}" name="Colonne4352"/>
    <tableColumn id="4364" xr3:uid="{F33B16C7-A043-4776-862A-19F82F7953FA}" name="Colonne4353"/>
    <tableColumn id="4365" xr3:uid="{8ACA136A-79FA-4967-AC78-04FDB3D6C1EC}" name="Colonne4354"/>
    <tableColumn id="4366" xr3:uid="{441B41DA-AFD7-48A6-980C-767035E6A2EA}" name="Colonne4355"/>
    <tableColumn id="4367" xr3:uid="{8CF2249B-9B82-42A6-8A50-B5FC319817C0}" name="Colonne4356"/>
    <tableColumn id="4368" xr3:uid="{9D2A3634-3FE9-4E69-B151-C86AA6962EB5}" name="Colonne4357"/>
    <tableColumn id="4369" xr3:uid="{72C0FF67-569F-4390-A1AE-D2836AF2DA44}" name="Colonne4358"/>
    <tableColumn id="4370" xr3:uid="{6019BF7E-8F2F-479D-A50C-8DBF4370E009}" name="Colonne4359"/>
    <tableColumn id="4371" xr3:uid="{192ABFF8-0734-4B58-8FEF-BCE14D5E2F12}" name="Colonne4360"/>
    <tableColumn id="4372" xr3:uid="{1CB4AF71-37CD-4B69-8FD3-92646AA01C1A}" name="Colonne4361"/>
    <tableColumn id="4373" xr3:uid="{011768B1-759A-4B10-A4D5-6F9511EB46D4}" name="Colonne4362"/>
    <tableColumn id="4374" xr3:uid="{F36C4171-2A79-431E-8B67-EC368D688658}" name="Colonne4363"/>
    <tableColumn id="4375" xr3:uid="{3274079B-D925-4AA6-9554-DC7E8E1C4967}" name="Colonne4364"/>
    <tableColumn id="4376" xr3:uid="{9CD11236-1C02-498E-802E-18C34002626F}" name="Colonne4365"/>
    <tableColumn id="4377" xr3:uid="{81D6550C-C392-44E9-BED2-170D99849DE1}" name="Colonne4366"/>
    <tableColumn id="4378" xr3:uid="{26ECC885-DD17-409A-B18C-04D2659B7B1F}" name="Colonne4367"/>
    <tableColumn id="4379" xr3:uid="{7349A1D9-2355-4B53-92BF-8144D3525609}" name="Colonne4368"/>
    <tableColumn id="4380" xr3:uid="{6E89A1A4-6EBA-4ECB-AF45-99A4CA1078E9}" name="Colonne4369"/>
    <tableColumn id="4381" xr3:uid="{9631C731-D062-41E9-8DA2-4B70BA595050}" name="Colonne4370"/>
    <tableColumn id="4382" xr3:uid="{C144D05F-4C51-4E6C-B68E-5331B94CE023}" name="Colonne4371"/>
    <tableColumn id="4383" xr3:uid="{D61BC4CD-C96A-4234-8900-BF2BB4AB4823}" name="Colonne4372"/>
    <tableColumn id="4384" xr3:uid="{ED38A5A1-0687-4057-BE06-D0754F57FF18}" name="Colonne4373"/>
    <tableColumn id="4385" xr3:uid="{99378CFB-4B30-4887-BF8B-58990929C826}" name="Colonne4374"/>
    <tableColumn id="4386" xr3:uid="{A6A01524-8155-4742-BC19-A513F249277B}" name="Colonne4375"/>
    <tableColumn id="4387" xr3:uid="{E9834F3A-FCD7-4CBE-89AF-C952DBF08DE0}" name="Colonne4376"/>
    <tableColumn id="4388" xr3:uid="{C7195E62-5AAD-4168-90E5-65C071ABD67A}" name="Colonne4377"/>
    <tableColumn id="4389" xr3:uid="{1AB1D12D-8D48-47DE-A838-8D636FB4A68E}" name="Colonne4378"/>
    <tableColumn id="4390" xr3:uid="{04C82675-00F3-4395-B9DC-D7AB74920265}" name="Colonne4379"/>
    <tableColumn id="4391" xr3:uid="{16789240-EF35-4A79-B076-F4430BEB11B3}" name="Colonne4380"/>
    <tableColumn id="4392" xr3:uid="{C75490E4-56E8-4997-8E21-7AB5AA7E3541}" name="Colonne4381"/>
    <tableColumn id="4393" xr3:uid="{27B5A81B-5998-4FE1-BFEF-187B399613DA}" name="Colonne4382"/>
    <tableColumn id="4394" xr3:uid="{89A7826F-50AA-4FC2-A40E-C3EDC762C122}" name="Colonne4383"/>
    <tableColumn id="4395" xr3:uid="{78CD2994-C256-41CE-B051-0D7A3CEDB42A}" name="Colonne4384"/>
    <tableColumn id="4396" xr3:uid="{FF9E7B43-9448-4172-A3F5-8EA0E80ABA0A}" name="Colonne4385"/>
    <tableColumn id="4397" xr3:uid="{5B2D1D50-3133-4B25-A3F6-F0E6CB982A5B}" name="Colonne4386"/>
    <tableColumn id="4398" xr3:uid="{8BFC8DF2-A864-478F-A400-B770463D2A9E}" name="Colonne4387"/>
    <tableColumn id="4399" xr3:uid="{B4313564-1DB2-4049-B37E-9550CF795BCC}" name="Colonne4388"/>
    <tableColumn id="4400" xr3:uid="{39BC7EE1-18FC-4AB6-9C42-6A624E94BB6D}" name="Colonne4389"/>
    <tableColumn id="4401" xr3:uid="{C3108153-C97C-4C7E-9030-9F5E24CE65E3}" name="Colonne4390"/>
    <tableColumn id="4402" xr3:uid="{CF5B93C8-EF01-4E32-9E16-09A9DC7ABD46}" name="Colonne4391"/>
    <tableColumn id="4403" xr3:uid="{7CB15FA9-9CA9-41D4-9C64-75D5DAD7409C}" name="Colonne4392"/>
    <tableColumn id="4404" xr3:uid="{F0F0A13F-AC60-4D72-A16F-DC0A79EEF886}" name="Colonne4393"/>
    <tableColumn id="4405" xr3:uid="{86DDB51C-4531-4874-8643-6442B91E3109}" name="Colonne4394"/>
    <tableColumn id="4406" xr3:uid="{06EBBA24-1205-42D3-BC2A-D9248BDBA4C4}" name="Colonne4395"/>
    <tableColumn id="4407" xr3:uid="{7A535F73-512D-4DFD-81D0-494A9047114B}" name="Colonne4396"/>
    <tableColumn id="4408" xr3:uid="{BB1CFCB9-7E2D-4221-9827-F87BA95B5A58}" name="Colonne4397"/>
    <tableColumn id="4409" xr3:uid="{E809D532-86FB-4D8B-9BBC-AC81E8F99B60}" name="Colonne4398"/>
    <tableColumn id="4410" xr3:uid="{B33EE897-C62E-4BEC-B84A-7BB69FFB0DA3}" name="Colonne4399"/>
    <tableColumn id="4411" xr3:uid="{D5558222-CF75-431B-B34B-0314019EFF9A}" name="Colonne4400"/>
    <tableColumn id="4412" xr3:uid="{66837829-20DA-4B66-AE2B-E91FD4835169}" name="Colonne4401"/>
    <tableColumn id="4413" xr3:uid="{DB51958A-A2EA-4DC8-B444-2C8D5F3E8B1D}" name="Colonne4402"/>
    <tableColumn id="4414" xr3:uid="{4C1F9C5E-2C47-42B9-9884-C4B317602FFE}" name="Colonne4403"/>
    <tableColumn id="4415" xr3:uid="{30494432-16E8-4F00-8E7F-DEDDD658BFEF}" name="Colonne4404"/>
    <tableColumn id="4416" xr3:uid="{C676993B-A62A-4513-A92C-256B3A079550}" name="Colonne4405"/>
    <tableColumn id="4417" xr3:uid="{F894726E-BF59-4B63-85D8-E4DA1DA332E9}" name="Colonne4406"/>
    <tableColumn id="4418" xr3:uid="{33C4D0DE-BFBA-4214-BA35-FCAFBA4D2F3B}" name="Colonne4407"/>
    <tableColumn id="4419" xr3:uid="{6B85727C-C9C2-491A-B1CB-073622B8E012}" name="Colonne4408"/>
    <tableColumn id="4420" xr3:uid="{152D25C3-0AE1-4112-BEDB-956775046E34}" name="Colonne4409"/>
    <tableColumn id="4421" xr3:uid="{F7C7A416-5C67-4AD8-9D15-510B30FC8B12}" name="Colonne4410"/>
    <tableColumn id="4422" xr3:uid="{0A202C6B-E512-4C77-BAF0-2B61784B57AB}" name="Colonne4411"/>
    <tableColumn id="4423" xr3:uid="{B2E963E0-48C5-4B75-9E79-884635E5B015}" name="Colonne4412"/>
    <tableColumn id="4424" xr3:uid="{DCC5865E-378A-4DEE-9E78-ADCC96D5BC99}" name="Colonne4413"/>
    <tableColumn id="4425" xr3:uid="{63DB3F62-0C4B-4F6B-9253-BE542BEDCE9F}" name="Colonne4414"/>
    <tableColumn id="4426" xr3:uid="{903EFAD2-5B87-4BF2-B55F-4CBFCBD14FBF}" name="Colonne4415"/>
    <tableColumn id="4427" xr3:uid="{341C6F70-CD5A-4A99-9523-0A7943B74093}" name="Colonne4416"/>
    <tableColumn id="4428" xr3:uid="{58A3E32C-3789-40C1-921D-160B0FE35ED6}" name="Colonne4417"/>
    <tableColumn id="4429" xr3:uid="{7DAB7FB6-6C75-4BC1-9333-3FED6E10329C}" name="Colonne4418"/>
    <tableColumn id="4430" xr3:uid="{6E680E58-5046-4078-99D1-DD0A6C62E28C}" name="Colonne4419"/>
    <tableColumn id="4431" xr3:uid="{3E1BE7D2-64D2-4FDD-8783-6916C5643B9D}" name="Colonne4420"/>
    <tableColumn id="4432" xr3:uid="{0A73CBEF-78B8-4E6C-A8B5-4FD7E6B2D30E}" name="Colonne4421"/>
    <tableColumn id="4433" xr3:uid="{CF1B5DE3-18BB-4271-B3C0-A9D632E2F4E0}" name="Colonne4422"/>
    <tableColumn id="4434" xr3:uid="{3E83D114-169B-47CF-ADC3-777BCD1D9A4C}" name="Colonne4423"/>
    <tableColumn id="4435" xr3:uid="{E1F67C07-D27E-4F32-92CF-2D914C5B971D}" name="Colonne4424"/>
    <tableColumn id="4436" xr3:uid="{072E5DD5-76D2-48E0-B72E-1ED4489CBF6F}" name="Colonne4425"/>
    <tableColumn id="4437" xr3:uid="{C8CB498E-9EE5-4718-81CF-66D76C28B164}" name="Colonne4426"/>
    <tableColumn id="4438" xr3:uid="{EF30781C-2DF6-4764-B318-A214FA57D792}" name="Colonne4427"/>
    <tableColumn id="4439" xr3:uid="{A0AA1E35-EA8D-44CB-981A-6F4D82B0B960}" name="Colonne4428"/>
    <tableColumn id="4440" xr3:uid="{A2359288-D387-4B30-81C7-C73F0522EA15}" name="Colonne4429"/>
    <tableColumn id="4441" xr3:uid="{0ABDA7BB-9E99-48D9-928C-DE0679C8742E}" name="Colonne4430"/>
    <tableColumn id="4442" xr3:uid="{6B019688-5732-4B4D-81B8-B32572DF0D53}" name="Colonne4431"/>
    <tableColumn id="4443" xr3:uid="{50CD9AF1-213C-4228-9133-18D2B97475B6}" name="Colonne4432"/>
    <tableColumn id="4444" xr3:uid="{B3346400-8B87-48F5-B769-37F7A87FF645}" name="Colonne4433"/>
    <tableColumn id="4445" xr3:uid="{FCAAC98E-EC11-45E7-A83F-D4EE411BA684}" name="Colonne4434"/>
    <tableColumn id="4446" xr3:uid="{C32479D4-C37B-4182-BA92-401FCFEBA25D}" name="Colonne4435"/>
    <tableColumn id="4447" xr3:uid="{B00144AC-E403-4D61-8C88-BD5818F38C0C}" name="Colonne4436"/>
    <tableColumn id="4448" xr3:uid="{B95672D3-50BD-4D4F-ADD6-A90104FDD573}" name="Colonne4437"/>
    <tableColumn id="4449" xr3:uid="{5177628E-A13F-4033-9308-FE8F65770582}" name="Colonne4438"/>
    <tableColumn id="4450" xr3:uid="{31DAB277-7ED8-42C3-8844-517294793FC7}" name="Colonne4439"/>
    <tableColumn id="4451" xr3:uid="{8A4D7302-3A50-4D3A-9114-FEFBB1F18C1A}" name="Colonne4440"/>
    <tableColumn id="4452" xr3:uid="{F9769D2B-2F26-4B1C-AA30-D415CCAB252A}" name="Colonne4441"/>
    <tableColumn id="4453" xr3:uid="{6CC5460D-896C-462B-8EE3-60FEDA8E423E}" name="Colonne4442"/>
    <tableColumn id="4454" xr3:uid="{C9B89315-1BA1-484C-8062-237062D045B6}" name="Colonne4443"/>
    <tableColumn id="4455" xr3:uid="{F169DEB3-9112-4C13-B771-DC92D86F07EE}" name="Colonne4444"/>
    <tableColumn id="4456" xr3:uid="{8E24004E-35ED-450C-BB86-7EC07E2ACAFF}" name="Colonne4445"/>
    <tableColumn id="4457" xr3:uid="{CCB41802-ABFB-474F-BD65-9914EE6DDF99}" name="Colonne4446"/>
    <tableColumn id="4458" xr3:uid="{BD239E7D-5E75-454A-ACD1-44FD5370D60E}" name="Colonne4447"/>
    <tableColumn id="4459" xr3:uid="{1E7C169A-7FCB-4DEC-B795-4752F786D1D8}" name="Colonne4448"/>
    <tableColumn id="4460" xr3:uid="{E5A08D5E-225A-4E8D-8760-88A5AFFE8F09}" name="Colonne4449"/>
    <tableColumn id="4461" xr3:uid="{B53FEB0F-A2F0-40F9-A8BD-3343AF5C9396}" name="Colonne4450"/>
    <tableColumn id="4462" xr3:uid="{091AE6E3-D42B-43EB-A40F-ED8F1D59040A}" name="Colonne4451"/>
    <tableColumn id="4463" xr3:uid="{773A7753-B858-41E9-AFB1-05D1A6AB15E7}" name="Colonne4452"/>
    <tableColumn id="4464" xr3:uid="{2E65FFC2-1171-4E18-9589-69126E62431D}" name="Colonne4453"/>
    <tableColumn id="4465" xr3:uid="{6131A945-809F-4FA8-A239-FC7274C8F90E}" name="Colonne4454"/>
    <tableColumn id="4466" xr3:uid="{20337B0C-B183-4866-86CB-A140858C104E}" name="Colonne4455"/>
    <tableColumn id="4467" xr3:uid="{B97CF947-0806-4C65-95CA-AC1ABF6A3589}" name="Colonne4456"/>
    <tableColumn id="4468" xr3:uid="{ABC64D0D-7C03-49B6-8263-34317CD7AF27}" name="Colonne4457"/>
    <tableColumn id="4469" xr3:uid="{3B2227BC-DFF4-4CB0-8959-F58EC13DADE7}" name="Colonne4458"/>
    <tableColumn id="4470" xr3:uid="{72C9A9E8-AF17-4DFC-8889-800F5EA56D1B}" name="Colonne4459"/>
    <tableColumn id="4471" xr3:uid="{C5F4A191-F678-4F0F-AAE3-85F0375D02D5}" name="Colonne4460"/>
    <tableColumn id="4472" xr3:uid="{01E9C3BF-97EA-4F1B-95C0-D393E08453C5}" name="Colonne4461"/>
    <tableColumn id="4473" xr3:uid="{A969E18C-CAB8-449F-BEA9-C4371AA754D5}" name="Colonne4462"/>
    <tableColumn id="4474" xr3:uid="{2E35ED24-F4FB-4FD7-9EF8-7A0D30EAFB5B}" name="Colonne4463"/>
    <tableColumn id="4475" xr3:uid="{4745C71F-4E9D-40BC-AC8B-C75307B6F834}" name="Colonne4464"/>
    <tableColumn id="4476" xr3:uid="{A8D928BE-20FA-4A17-B593-605E1F6C314E}" name="Colonne4465"/>
    <tableColumn id="4477" xr3:uid="{6AD148D2-CCD4-4D79-BE0A-4FF4B48F7676}" name="Colonne4466"/>
    <tableColumn id="4478" xr3:uid="{5A2CD51D-2D85-4301-9DC8-6D90064F8314}" name="Colonne4467"/>
    <tableColumn id="4479" xr3:uid="{613960AD-B51D-429D-BD20-8DBE05DD5D29}" name="Colonne4468"/>
    <tableColumn id="4480" xr3:uid="{E69E3EBF-26FD-4A75-B77F-0ECEE938959F}" name="Colonne4469"/>
    <tableColumn id="4481" xr3:uid="{4C456711-41D4-4970-A92B-95BE79BDD8AD}" name="Colonne4470"/>
    <tableColumn id="4482" xr3:uid="{5C37023E-5E8D-49B3-BB20-BE3DBAC8320D}" name="Colonne4471"/>
    <tableColumn id="4483" xr3:uid="{81144F93-2C17-417E-97A4-4E04AE8E33BA}" name="Colonne4472"/>
    <tableColumn id="4484" xr3:uid="{F35B7D75-367F-4178-B34B-57AACD7B9EDF}" name="Colonne4473"/>
    <tableColumn id="4485" xr3:uid="{E4028312-D5B2-4910-9A74-D3E926F49D8A}" name="Colonne4474"/>
    <tableColumn id="4486" xr3:uid="{F63E5A0B-67F3-4678-9A38-6C08F5DF5E61}" name="Colonne4475"/>
    <tableColumn id="4487" xr3:uid="{D3D2FC08-1A15-4F64-A8D0-9389A8D4B299}" name="Colonne4476"/>
    <tableColumn id="4488" xr3:uid="{4D68080A-3F7F-4654-A955-848E415802A7}" name="Colonne4477"/>
    <tableColumn id="4489" xr3:uid="{CDE2891F-FE38-49BE-A6FA-DA42661B7406}" name="Colonne4478"/>
    <tableColumn id="4490" xr3:uid="{1558B09A-DCF1-4AB6-AE61-D0AFABD2DA8D}" name="Colonne4479"/>
    <tableColumn id="4491" xr3:uid="{A9EF2C7F-B0A0-4CEE-9C42-BAA63F2C8CA3}" name="Colonne4480"/>
    <tableColumn id="4492" xr3:uid="{1BF0774B-D77B-4CBE-8809-D0B80F011A17}" name="Colonne4481"/>
    <tableColumn id="4493" xr3:uid="{717FFE73-E71E-44B2-A48B-E897C8BDC989}" name="Colonne4482"/>
    <tableColumn id="4494" xr3:uid="{D7485A3B-EB95-4F65-BE2F-CE96AF006A54}" name="Colonne4483"/>
    <tableColumn id="4495" xr3:uid="{B71EE363-E23B-43FA-B84D-D70AADBE0A9C}" name="Colonne4484"/>
    <tableColumn id="4496" xr3:uid="{E641D4AF-19CD-4E94-950A-E25F50317605}" name="Colonne4485"/>
    <tableColumn id="4497" xr3:uid="{C15FD7B8-E631-4DF3-9C31-E4B29D3E169B}" name="Colonne4486"/>
    <tableColumn id="4498" xr3:uid="{E28D6812-BE5B-46DB-ABD1-9E3B295A8F6B}" name="Colonne4487"/>
    <tableColumn id="4499" xr3:uid="{A36647AE-8C7B-491B-BE29-477B1A45A9EA}" name="Colonne4488"/>
    <tableColumn id="4500" xr3:uid="{BB3824ED-1E71-4E3D-A283-20EC3AE6296A}" name="Colonne4489"/>
    <tableColumn id="4501" xr3:uid="{6EE77A50-7469-4866-9E29-CD497496F081}" name="Colonne4490"/>
    <tableColumn id="4502" xr3:uid="{ABC3D01B-1E2D-46C1-838E-C32C7FAC408A}" name="Colonne4491"/>
    <tableColumn id="4503" xr3:uid="{2AA9013A-4A0A-49E4-AEC6-06A37E2B0D84}" name="Colonne4492"/>
    <tableColumn id="4504" xr3:uid="{99FAB98D-50CC-44BD-9D56-5CBE7F105CFB}" name="Colonne4493"/>
    <tableColumn id="4505" xr3:uid="{87F46FD9-7DE1-41FB-AAEC-3797D17AEF2E}" name="Colonne4494"/>
    <tableColumn id="4506" xr3:uid="{23B79ACB-0ECE-4282-AD8B-5F6E5F6ADBA1}" name="Colonne4495"/>
    <tableColumn id="4507" xr3:uid="{A3E5039F-F3AD-4127-8067-E684912E7152}" name="Colonne4496"/>
    <tableColumn id="4508" xr3:uid="{9CD9CB6B-9A93-422D-AC31-9F902E6E63A9}" name="Colonne4497"/>
    <tableColumn id="4509" xr3:uid="{59B3FE01-6CA8-4037-B3DB-0BECC7CECFF5}" name="Colonne4498"/>
    <tableColumn id="4510" xr3:uid="{02982EA5-AE19-4A75-9357-A9458C02EB71}" name="Colonne4499"/>
    <tableColumn id="4511" xr3:uid="{D982A55C-420D-4E0A-BCD4-9F15F96DB97A}" name="Colonne4500"/>
    <tableColumn id="4512" xr3:uid="{39F71646-303D-4B65-912B-18CB43574E8F}" name="Colonne4501"/>
    <tableColumn id="4513" xr3:uid="{DDFA9330-3FF6-41DB-B009-BFA99BEBF416}" name="Colonne4502"/>
    <tableColumn id="4514" xr3:uid="{3852DAE2-5BD0-4185-A538-95063D3F12D1}" name="Colonne4503"/>
    <tableColumn id="4515" xr3:uid="{A4DE34C6-1F52-44DC-BD7B-5102EF123218}" name="Colonne4504"/>
    <tableColumn id="4516" xr3:uid="{FD8A430D-C216-4E16-A8A7-436D392BF833}" name="Colonne4505"/>
    <tableColumn id="4517" xr3:uid="{FD62E4E3-03B8-45F1-9A45-C7B99C87A829}" name="Colonne4506"/>
    <tableColumn id="4518" xr3:uid="{6E1B33B9-9531-4B8B-A431-B97106A61C19}" name="Colonne4507"/>
    <tableColumn id="4519" xr3:uid="{87F3F0C3-C3B6-4CDD-AAD6-EC63FB8DA0A6}" name="Colonne4508"/>
    <tableColumn id="4520" xr3:uid="{9D2C8FD6-527F-4CB2-B59E-0DFB679228D8}" name="Colonne4509"/>
    <tableColumn id="4521" xr3:uid="{7CAD1CDF-FB73-4F0F-A4DC-8F7D7F640ADE}" name="Colonne4510"/>
    <tableColumn id="4522" xr3:uid="{B2C0546B-DC24-446C-BFE1-44AB7C0A50F8}" name="Colonne4511"/>
    <tableColumn id="4523" xr3:uid="{DFBD934B-3BFC-4FCB-8C8A-2CE4D05AD591}" name="Colonne4512"/>
    <tableColumn id="4524" xr3:uid="{9EAE18A6-C994-49AA-B44E-91AA95A3F7D3}" name="Colonne4513"/>
    <tableColumn id="4525" xr3:uid="{59667077-6CE8-4BF3-9979-DAFE19DEBBAD}" name="Colonne4514"/>
    <tableColumn id="4526" xr3:uid="{83597A4B-D769-404D-8D8D-15862A51B16D}" name="Colonne4515"/>
    <tableColumn id="4527" xr3:uid="{E86BE26E-1A4A-4E82-87C1-E3A749346D92}" name="Colonne4516"/>
    <tableColumn id="4528" xr3:uid="{075B36AC-F9DA-42E2-8C91-6F3357E8ADC1}" name="Colonne4517"/>
    <tableColumn id="4529" xr3:uid="{FAC7AD25-D59E-4BCD-B803-BA0416DFA1D4}" name="Colonne4518"/>
    <tableColumn id="4530" xr3:uid="{3C30C25D-3FD5-40EA-9B8E-7177BA6DB80E}" name="Colonne4519"/>
    <tableColumn id="4531" xr3:uid="{E3DDF539-713F-4A53-9EC4-1476E8FB842A}" name="Colonne4520"/>
    <tableColumn id="4532" xr3:uid="{3A43C2E6-381A-4559-B598-2DA81D1AF71D}" name="Colonne4521"/>
    <tableColumn id="4533" xr3:uid="{23CA84A7-116F-40C4-BD4F-817CA8469262}" name="Colonne4522"/>
    <tableColumn id="4534" xr3:uid="{76191DDB-7726-421B-9C32-24F075699C05}" name="Colonne4523"/>
    <tableColumn id="4535" xr3:uid="{73BBB790-AC52-4A9A-B2EE-6817107B0C75}" name="Colonne4524"/>
    <tableColumn id="4536" xr3:uid="{BD3E7A66-1359-43E2-8FA2-A8172F5AC2D0}" name="Colonne4525"/>
    <tableColumn id="4537" xr3:uid="{A439B4FF-7F56-4EBC-90BF-8D22A15F7C72}" name="Colonne4526"/>
    <tableColumn id="4538" xr3:uid="{3444AECA-18ED-4BFB-899B-283036B6FA44}" name="Colonne4527"/>
    <tableColumn id="4539" xr3:uid="{E8AE9C6C-3E5B-4689-8D6B-8C00B3597DD0}" name="Colonne4528"/>
    <tableColumn id="4540" xr3:uid="{CD979C2F-A234-49D7-BD8C-FB07FC415A92}" name="Colonne4529"/>
    <tableColumn id="4541" xr3:uid="{8C26D93F-500D-4632-B251-1A09AE34459B}" name="Colonne4530"/>
    <tableColumn id="4542" xr3:uid="{42BB10A0-5D0E-4DFB-BC7B-E59C4682D7D1}" name="Colonne4531"/>
    <tableColumn id="4543" xr3:uid="{1CF69D64-287C-4AFA-95E7-B885E4E37B2C}" name="Colonne4532"/>
    <tableColumn id="4544" xr3:uid="{95B17941-207B-4956-9638-BAECA28763CB}" name="Colonne4533"/>
    <tableColumn id="4545" xr3:uid="{3E4B6182-37A3-47CA-B87F-2BD6FCA1C0F7}" name="Colonne4534"/>
    <tableColumn id="4546" xr3:uid="{9535E439-E8DD-454B-BFDB-84D61CC48B43}" name="Colonne4535"/>
    <tableColumn id="4547" xr3:uid="{A26FDF6E-0EDD-42AE-A946-1AAE57243A19}" name="Colonne4536"/>
    <tableColumn id="4548" xr3:uid="{5F7C303F-9958-48FE-A62A-F4058D0F8F29}" name="Colonne4537"/>
    <tableColumn id="4549" xr3:uid="{263E42BE-AF1B-4BA0-A748-8ED5C1A2EE53}" name="Colonne4538"/>
    <tableColumn id="4550" xr3:uid="{BC96095A-318F-47C6-8233-31141830C110}" name="Colonne4539"/>
    <tableColumn id="4551" xr3:uid="{093D5EBC-CD8A-42BC-A9B0-CB8F55C65BA9}" name="Colonne4540"/>
    <tableColumn id="4552" xr3:uid="{1715D869-1D5F-4779-88AB-FEA1821174B9}" name="Colonne4541"/>
    <tableColumn id="4553" xr3:uid="{AF3B74AF-FC57-4B86-88AD-22C91DFC7E01}" name="Colonne4542"/>
    <tableColumn id="4554" xr3:uid="{3A3C09A0-FDAF-4879-A590-87F899AC796F}" name="Colonne4543"/>
    <tableColumn id="4555" xr3:uid="{03EAF034-22CE-455B-819B-854589A4BCB6}" name="Colonne4544"/>
    <tableColumn id="4556" xr3:uid="{C4C1602E-D32B-42F5-B166-76392450A5F7}" name="Colonne4545"/>
    <tableColumn id="4557" xr3:uid="{5D47339B-45E0-4326-92C0-94883FF542BC}" name="Colonne4546"/>
    <tableColumn id="4558" xr3:uid="{5A84B933-5034-4AF6-A552-D7476EC48CD5}" name="Colonne4547"/>
    <tableColumn id="4559" xr3:uid="{A4F0BDDB-7BE4-49AC-B4D4-2BE34D77B1BB}" name="Colonne4548"/>
    <tableColumn id="4560" xr3:uid="{393C4C64-3C9E-4D60-974B-F06290A170A0}" name="Colonne4549"/>
    <tableColumn id="4561" xr3:uid="{8E488183-33A2-4884-9D9B-066F9E325C9D}" name="Colonne4550"/>
    <tableColumn id="4562" xr3:uid="{78E0472D-ECBE-42C2-B046-69CF62C6076E}" name="Colonne4551"/>
    <tableColumn id="4563" xr3:uid="{9982C216-F736-49CF-9733-5AA1332BE545}" name="Colonne4552"/>
    <tableColumn id="4564" xr3:uid="{F19562DD-7481-4792-B085-FBD5363DAFCF}" name="Colonne4553"/>
    <tableColumn id="4565" xr3:uid="{807CF95D-7A5E-47FF-8A4F-5A0A438DA19E}" name="Colonne4554"/>
    <tableColumn id="4566" xr3:uid="{F6FC1723-7B14-49BA-86E8-7D54CD9F1C28}" name="Colonne4555"/>
    <tableColumn id="4567" xr3:uid="{B6A06E49-64DB-4005-9A29-4B0668F50677}" name="Colonne4556"/>
    <tableColumn id="4568" xr3:uid="{78284ACB-53F3-486B-8A01-5DDE5E298CDC}" name="Colonne4557"/>
    <tableColumn id="4569" xr3:uid="{4CF760F7-D25D-46AF-A083-3DF40B88FDED}" name="Colonne4558"/>
    <tableColumn id="4570" xr3:uid="{AF744C85-8828-42F2-9B3C-289DF6ECEA7D}" name="Colonne4559"/>
    <tableColumn id="4571" xr3:uid="{FDABDEFF-4EB0-4576-969B-3A566BDC5A6D}" name="Colonne4560"/>
    <tableColumn id="4572" xr3:uid="{D2A7BDC8-05DA-46F7-AAEF-2633B2A28BFE}" name="Colonne4561"/>
    <tableColumn id="4573" xr3:uid="{41F55D25-C9F0-4E81-92C8-FD43C433B565}" name="Colonne4562"/>
    <tableColumn id="4574" xr3:uid="{4C5E658C-1ECF-4D3D-84FD-4F0E962E5936}" name="Colonne4563"/>
    <tableColumn id="4575" xr3:uid="{8979118C-8245-4DCC-9C6C-D7A091E1DF9D}" name="Colonne4564"/>
    <tableColumn id="4576" xr3:uid="{9A085B64-6945-435B-B8BC-5901B3610987}" name="Colonne4565"/>
    <tableColumn id="4577" xr3:uid="{B8007B10-2630-47DF-9106-704105788962}" name="Colonne4566"/>
    <tableColumn id="4578" xr3:uid="{1FD4AAD0-898C-4767-9B6C-A65F48D3BFCD}" name="Colonne4567"/>
    <tableColumn id="4579" xr3:uid="{4A419FAE-1DB1-4A53-8A99-FD0D0811CD6F}" name="Colonne4568"/>
    <tableColumn id="4580" xr3:uid="{468B1267-7136-485F-AF16-8270266BDD41}" name="Colonne4569"/>
    <tableColumn id="4581" xr3:uid="{927DA90C-B743-4C74-92C6-92843CFACEE9}" name="Colonne4570"/>
    <tableColumn id="4582" xr3:uid="{52946258-60AF-42C3-8F82-86E91E32361A}" name="Colonne4571"/>
    <tableColumn id="4583" xr3:uid="{85170124-2421-4C13-BAA4-E0028A701B1D}" name="Colonne4572"/>
    <tableColumn id="4584" xr3:uid="{EF77CA96-C97E-4750-93B3-3817F5B4881D}" name="Colonne4573"/>
    <tableColumn id="4585" xr3:uid="{EDEF5A9D-233B-4566-887D-AC5504451557}" name="Colonne4574"/>
    <tableColumn id="4586" xr3:uid="{D4DE5093-D86F-4C70-88F0-8C73291DA41A}" name="Colonne4575"/>
    <tableColumn id="4587" xr3:uid="{0AF7CB03-0302-4D5F-9892-6A9C82876858}" name="Colonne4576"/>
    <tableColumn id="4588" xr3:uid="{52E1280A-8E53-471D-8BF9-C2F6259F0492}" name="Colonne4577"/>
    <tableColumn id="4589" xr3:uid="{617EC0C4-434A-4941-9EE7-125A508C0AE2}" name="Colonne4578"/>
    <tableColumn id="4590" xr3:uid="{AFD97661-6148-4412-BAD2-6582E86D2DF5}" name="Colonne4579"/>
    <tableColumn id="4591" xr3:uid="{3255380F-38F4-430A-BBFD-21DFDFCF974C}" name="Colonne4580"/>
    <tableColumn id="4592" xr3:uid="{FC1450ED-3CF5-47D3-99FA-36488CA69AF4}" name="Colonne4581"/>
    <tableColumn id="4593" xr3:uid="{04A7923E-7569-49ED-B2A2-FC0D3DD7DD94}" name="Colonne4582"/>
    <tableColumn id="4594" xr3:uid="{95F7A5E3-EC82-45D1-B586-CDA753EA70C1}" name="Colonne4583"/>
    <tableColumn id="4595" xr3:uid="{C2E3E5B6-FE52-4D84-8F5F-90168DD069D2}" name="Colonne4584"/>
    <tableColumn id="4596" xr3:uid="{9CA163F8-96A6-49AC-AE6A-A5579F501B72}" name="Colonne4585"/>
    <tableColumn id="4597" xr3:uid="{D785BDB6-88D6-477E-8A7D-945BA65E50CA}" name="Colonne4586"/>
    <tableColumn id="4598" xr3:uid="{E15171D6-A374-4A4F-BE89-525AB58B1EB5}" name="Colonne4587"/>
    <tableColumn id="4599" xr3:uid="{F6C593CC-C16A-4D6B-AD66-0E2B9822E259}" name="Colonne4588"/>
    <tableColumn id="4600" xr3:uid="{55C1A062-F6B1-414D-8293-8A9AC47C61B0}" name="Colonne4589"/>
    <tableColumn id="4601" xr3:uid="{3DE15A7D-4E20-4F4C-920E-41500E81AD7A}" name="Colonne4590"/>
    <tableColumn id="4602" xr3:uid="{58ECB758-6A99-4510-AC3A-8E19154A852A}" name="Colonne4591"/>
    <tableColumn id="4603" xr3:uid="{D2C1F2D4-852E-4D09-9607-09E989F8E4D1}" name="Colonne4592"/>
    <tableColumn id="4604" xr3:uid="{A6915265-51CF-48A8-B359-5D241D6CE9CF}" name="Colonne4593"/>
    <tableColumn id="4605" xr3:uid="{582CFDF3-1F54-491E-A024-7CD49843FB36}" name="Colonne4594"/>
    <tableColumn id="4606" xr3:uid="{18BD7D04-3A81-4153-9BDD-06DF2EE9A31D}" name="Colonne4595"/>
    <tableColumn id="4607" xr3:uid="{8ED310EF-4DD7-4326-98C0-FE6EE5FFD37A}" name="Colonne4596"/>
    <tableColumn id="4608" xr3:uid="{DE06CED3-7EBD-424B-955C-78A34D110366}" name="Colonne4597"/>
    <tableColumn id="4609" xr3:uid="{D88C26FB-5C13-41DD-AA48-54DDF67D57C1}" name="Colonne4598"/>
    <tableColumn id="4610" xr3:uid="{F62850C2-6485-4F43-B7C1-FAE0BC13B20D}" name="Colonne4599"/>
    <tableColumn id="4611" xr3:uid="{D5582193-2CDD-48CB-9415-53BCB34F103B}" name="Colonne4600"/>
    <tableColumn id="4612" xr3:uid="{6335C459-5493-4A98-B29A-E5A0607C899F}" name="Colonne4601"/>
    <tableColumn id="4613" xr3:uid="{96DC39AF-A5CB-45DD-8D71-65D723EA248B}" name="Colonne4602"/>
    <tableColumn id="4614" xr3:uid="{2B026EA7-D2B8-41AA-9AF8-B41E1F0CD87E}" name="Colonne4603"/>
    <tableColumn id="4615" xr3:uid="{A290A566-F0D5-468A-8D08-F98BFF26D599}" name="Colonne4604"/>
    <tableColumn id="4616" xr3:uid="{3ED9E27B-0B0F-42F7-BFB6-0EC414A73870}" name="Colonne4605"/>
    <tableColumn id="4617" xr3:uid="{DE909113-3ED9-4932-AC29-98E5C160B86A}" name="Colonne4606"/>
    <tableColumn id="4618" xr3:uid="{FF173FCE-1970-4A64-B3E3-EBC3D491945F}" name="Colonne4607"/>
    <tableColumn id="4619" xr3:uid="{8BAA8922-1BCC-4374-9D6A-C4A3A3B93D6D}" name="Colonne4608"/>
    <tableColumn id="4620" xr3:uid="{9CA1344D-3E47-42A3-87CD-737FF9801117}" name="Colonne4609"/>
    <tableColumn id="4621" xr3:uid="{572F1339-431C-47D3-885B-3AE1927D3A27}" name="Colonne4610"/>
    <tableColumn id="4622" xr3:uid="{7F98F429-70F8-4AD7-B6CA-4F073D099DBE}" name="Colonne4611"/>
    <tableColumn id="4623" xr3:uid="{69D2C08D-8E94-4562-A0C2-DC1C123AD4E6}" name="Colonne4612"/>
    <tableColumn id="4624" xr3:uid="{8896EC4F-F0EF-491D-BBBC-BB370B6F5F89}" name="Colonne4613"/>
    <tableColumn id="4625" xr3:uid="{879684A5-D1EB-496E-8088-F8B5766BA929}" name="Colonne4614"/>
    <tableColumn id="4626" xr3:uid="{FE9F28FF-61B6-493C-9B9E-712B2E3D3092}" name="Colonne4615"/>
    <tableColumn id="4627" xr3:uid="{AAEC8835-DE90-4F55-81AE-22C5237FB8AC}" name="Colonne4616"/>
    <tableColumn id="4628" xr3:uid="{12E69CAA-70F5-4D65-A56B-7747F3CE647D}" name="Colonne4617"/>
    <tableColumn id="4629" xr3:uid="{3DD4BD79-F51A-4672-9C30-471A3E91AD51}" name="Colonne4618"/>
    <tableColumn id="4630" xr3:uid="{2D4F94E4-06E4-4DD7-A8BB-D64F1F1062D0}" name="Colonne4619"/>
    <tableColumn id="4631" xr3:uid="{5587CD6F-A8D7-4BE6-B76C-F6924D5C8F6E}" name="Colonne4620"/>
    <tableColumn id="4632" xr3:uid="{55A3E0EF-C491-4494-B36E-8F3393C33864}" name="Colonne4621"/>
    <tableColumn id="4633" xr3:uid="{BDB27A97-3AEC-44F5-840E-58C9FE0EAA4C}" name="Colonne4622"/>
    <tableColumn id="4634" xr3:uid="{4F177AC8-2F74-4B63-A8C0-38C3AA885B1B}" name="Colonne4623"/>
    <tableColumn id="4635" xr3:uid="{85C014BB-A602-402B-98B0-248271063AB7}" name="Colonne4624"/>
    <tableColumn id="4636" xr3:uid="{33A570CA-B842-4F1B-9C1B-3DD788B01E4B}" name="Colonne4625"/>
    <tableColumn id="4637" xr3:uid="{A11D83F3-7830-400F-BFB3-117780AE07AE}" name="Colonne4626"/>
    <tableColumn id="4638" xr3:uid="{237B0930-EAB8-432F-BB3C-FE5C22A592E0}" name="Colonne4627"/>
    <tableColumn id="4639" xr3:uid="{83BF2699-38D6-4856-B5D5-885D3A7EBDE5}" name="Colonne4628"/>
    <tableColumn id="4640" xr3:uid="{AC47121D-8927-4D79-94FA-AEA326463110}" name="Colonne4629"/>
    <tableColumn id="4641" xr3:uid="{6573CF68-B89D-46BD-9E0B-0F18ABA5776D}" name="Colonne4630"/>
    <tableColumn id="4642" xr3:uid="{773B8D64-4F9E-4080-8A12-38F5C8781D0E}" name="Colonne4631"/>
    <tableColumn id="4643" xr3:uid="{F3C96D54-F448-4D1D-A955-F6BA7CDB85F5}" name="Colonne4632"/>
    <tableColumn id="4644" xr3:uid="{13EEAF42-65E7-431F-81BD-55FAB854E4ED}" name="Colonne4633"/>
    <tableColumn id="4645" xr3:uid="{EF90995D-B80D-4201-9AFD-9E40CD94C16C}" name="Colonne4634"/>
    <tableColumn id="4646" xr3:uid="{66FA244F-D680-462D-9590-CE5081EBB7BF}" name="Colonne4635"/>
    <tableColumn id="4647" xr3:uid="{A584B7C4-DB06-4CB3-9002-A062C0FDE8B5}" name="Colonne4636"/>
    <tableColumn id="4648" xr3:uid="{CDC3E1C9-9694-44AC-8A55-B6AFD3449968}" name="Colonne4637"/>
    <tableColumn id="4649" xr3:uid="{8DF84CFD-089C-446E-A578-E6A16BA83E54}" name="Colonne4638"/>
    <tableColumn id="4650" xr3:uid="{50E6B095-AA1C-449D-8020-181A8C0B432D}" name="Colonne4639"/>
    <tableColumn id="4651" xr3:uid="{576175F7-8A1C-40E8-961E-FA069317B7E1}" name="Colonne4640"/>
    <tableColumn id="4652" xr3:uid="{419E748A-D47B-4EF4-9FBE-EF5973F0737E}" name="Colonne4641"/>
    <tableColumn id="4653" xr3:uid="{570A3640-48D8-4ADF-9726-4BAC47F9B745}" name="Colonne4642"/>
    <tableColumn id="4654" xr3:uid="{2027C885-DDCC-44F4-9CCE-912C729E3717}" name="Colonne4643"/>
    <tableColumn id="4655" xr3:uid="{03626BE9-3AAC-46DD-8C5B-1CF8148CAC45}" name="Colonne4644"/>
    <tableColumn id="4656" xr3:uid="{9B7B9C36-C983-49C3-9883-7D2F9B7877EC}" name="Colonne4645"/>
    <tableColumn id="4657" xr3:uid="{5885CDF7-867D-4527-AE1F-322A7E79018E}" name="Colonne4646"/>
    <tableColumn id="4658" xr3:uid="{8086ECB9-5DBB-4DE5-B522-8D9B42448504}" name="Colonne4647"/>
    <tableColumn id="4659" xr3:uid="{FDA13966-2C70-4F43-818F-21C5CCF38574}" name="Colonne4648"/>
    <tableColumn id="4660" xr3:uid="{D4AE0235-4050-4C2C-98EC-FF2A719102FC}" name="Colonne4649"/>
    <tableColumn id="4661" xr3:uid="{3F02AF8B-4EE2-4360-92D3-D192EABE1660}" name="Colonne4650"/>
    <tableColumn id="4662" xr3:uid="{FA59C1C4-3627-4850-A225-E8422EBB8C75}" name="Colonne4651"/>
    <tableColumn id="4663" xr3:uid="{3E42350A-E0D2-43C5-9EE5-837AA4E9241C}" name="Colonne4652"/>
    <tableColumn id="4664" xr3:uid="{881D45FE-544D-4781-9185-13982D239EBE}" name="Colonne4653"/>
    <tableColumn id="4665" xr3:uid="{2817CF08-9306-465B-AA8D-33D2E93D85FB}" name="Colonne4654"/>
    <tableColumn id="4666" xr3:uid="{AF31E89C-FEB4-4A23-B9BC-4F4919CBF5A5}" name="Colonne4655"/>
    <tableColumn id="4667" xr3:uid="{F31CFE1C-580E-4FF6-9AE4-906A5A90059D}" name="Colonne4656"/>
    <tableColumn id="4668" xr3:uid="{8A7F9D37-D616-428E-82FD-A11B46E2864E}" name="Colonne4657"/>
    <tableColumn id="4669" xr3:uid="{2B48B802-0FF0-4D34-B34D-A7FAE661037E}" name="Colonne4658"/>
    <tableColumn id="4670" xr3:uid="{7F26D230-4EF9-40F4-A6D2-CCD43305678E}" name="Colonne4659"/>
    <tableColumn id="4671" xr3:uid="{B428174E-B32B-4813-B467-A0E6380C76A3}" name="Colonne4660"/>
    <tableColumn id="4672" xr3:uid="{223E73D4-C159-48C4-BDD2-F50F8E21281F}" name="Colonne4661"/>
    <tableColumn id="4673" xr3:uid="{C29BC22A-79C8-418A-B6E3-6AC0E467CB48}" name="Colonne4662"/>
    <tableColumn id="4674" xr3:uid="{A369396A-1C08-442B-8D31-6C8717104BD4}" name="Colonne4663"/>
    <tableColumn id="4675" xr3:uid="{D2F057C6-C8C0-42F1-BEF0-12E721173B9E}" name="Colonne4664"/>
    <tableColumn id="4676" xr3:uid="{95D5121B-1513-45D5-BF90-E7155B3455B4}" name="Colonne4665"/>
    <tableColumn id="4677" xr3:uid="{4EE7F6EE-A311-450E-82B4-E5DEC5FCF664}" name="Colonne4666"/>
    <tableColumn id="4678" xr3:uid="{E547779B-12BB-416B-9FAD-50D22FCAEC0B}" name="Colonne4667"/>
    <tableColumn id="4679" xr3:uid="{EE618F7C-40ED-4B02-A782-B83FD528E452}" name="Colonne4668"/>
    <tableColumn id="4680" xr3:uid="{827155A5-4A88-4D0E-BE00-7F8B085B4D40}" name="Colonne4669"/>
    <tableColumn id="4681" xr3:uid="{1EF91F57-CEBD-4D1A-85FF-C5CDF5E9E58F}" name="Colonne4670"/>
    <tableColumn id="4682" xr3:uid="{2861C1DF-5BE4-426D-B16C-B47816E1F2E6}" name="Colonne4671"/>
    <tableColumn id="4683" xr3:uid="{EE33B845-F549-4BFC-AB79-FC24AE4BEA94}" name="Colonne4672"/>
    <tableColumn id="4684" xr3:uid="{07AD4ECA-B2CD-4778-97F6-CD46C93EBCCE}" name="Colonne4673"/>
    <tableColumn id="4685" xr3:uid="{779BBB4B-0B09-4D93-A9FF-3DB44CDFF2CC}" name="Colonne4674"/>
    <tableColumn id="4686" xr3:uid="{A489CFD2-6301-48AD-969C-DC6214697E2A}" name="Colonne4675"/>
    <tableColumn id="4687" xr3:uid="{56280049-E019-47B6-B8C0-60EAF0151537}" name="Colonne4676"/>
    <tableColumn id="4688" xr3:uid="{74CC75EC-0358-45C8-BFAB-77D3510959CA}" name="Colonne4677"/>
    <tableColumn id="4689" xr3:uid="{E5D67099-C7AA-4ADD-8453-622F8A571923}" name="Colonne4678"/>
    <tableColumn id="4690" xr3:uid="{C4A2B757-4367-4286-A8A8-51E16CC32F81}" name="Colonne4679"/>
    <tableColumn id="4691" xr3:uid="{84CECE00-0E02-4FBD-95ED-E74BBE518E1A}" name="Colonne4680"/>
    <tableColumn id="4692" xr3:uid="{7D272885-C8DC-49B1-B765-DB656B134621}" name="Colonne4681"/>
    <tableColumn id="4693" xr3:uid="{FA6394AD-7398-451E-A84C-D8D75E058508}" name="Colonne4682"/>
    <tableColumn id="4694" xr3:uid="{00AD30BE-5947-48C6-BF9A-124EF46E899E}" name="Colonne4683"/>
    <tableColumn id="4695" xr3:uid="{9BAB418F-3665-45F9-8D5A-4BFF7737C6BD}" name="Colonne4684"/>
    <tableColumn id="4696" xr3:uid="{812783A0-A9AB-4FEE-9702-204A372A8B66}" name="Colonne4685"/>
    <tableColumn id="4697" xr3:uid="{6185E3E2-F54F-4E88-8603-C28FC42A0A90}" name="Colonne4686"/>
    <tableColumn id="4698" xr3:uid="{91536781-BF85-458A-A1E8-12CF3813FDAC}" name="Colonne4687"/>
    <tableColumn id="4699" xr3:uid="{D2D50042-9903-45FB-8FBD-99DD005DBBD6}" name="Colonne4688"/>
    <tableColumn id="4700" xr3:uid="{C09A2D82-EBFA-459C-AB07-AC03AA61A91B}" name="Colonne4689"/>
    <tableColumn id="4701" xr3:uid="{3CF4B63D-62C2-4E82-AE17-AB18AC861A91}" name="Colonne4690"/>
    <tableColumn id="4702" xr3:uid="{443D3B93-7BC4-48F7-8341-57927D3102A5}" name="Colonne4691"/>
    <tableColumn id="4703" xr3:uid="{B262BC4E-47C2-4FEF-BC05-74D0B40ADE8E}" name="Colonne4692"/>
    <tableColumn id="4704" xr3:uid="{849DB247-0AD1-4CF3-A5CE-09CC231B2E27}" name="Colonne4693"/>
    <tableColumn id="4705" xr3:uid="{B16A6BDF-D179-413C-9932-0F0F3FE3782F}" name="Colonne4694"/>
    <tableColumn id="4706" xr3:uid="{29F6B848-7AF1-4E5B-A0A4-DEFEFDF0FF54}" name="Colonne4695"/>
    <tableColumn id="4707" xr3:uid="{569D285D-2495-4B5B-AF9E-08137FC36911}" name="Colonne4696"/>
    <tableColumn id="4708" xr3:uid="{6766191B-C7B6-4D58-A862-883E5B72DCAB}" name="Colonne4697"/>
    <tableColumn id="4709" xr3:uid="{8ED80C73-7564-493A-98E3-85FC6EE9470D}" name="Colonne4698"/>
    <tableColumn id="4710" xr3:uid="{C6CE921B-38F5-4E7B-8BEC-393707C7CE31}" name="Colonne4699"/>
    <tableColumn id="4711" xr3:uid="{9B6E1F26-3A74-4444-90B1-C3F0F18453F2}" name="Colonne4700"/>
    <tableColumn id="4712" xr3:uid="{C6F178F5-5B4C-434F-958F-B8656ECF4AA6}" name="Colonne4701"/>
    <tableColumn id="4713" xr3:uid="{DEC98D95-2DB0-4210-8E67-324E2BE8027C}" name="Colonne4702"/>
    <tableColumn id="4714" xr3:uid="{E973D057-3E1B-447D-9360-EF4863FB196A}" name="Colonne4703"/>
    <tableColumn id="4715" xr3:uid="{A386D849-8C6F-4554-B7EF-D5FC3295B0E7}" name="Colonne4704"/>
    <tableColumn id="4716" xr3:uid="{0714F989-2D33-460B-B218-2C76C58D3DFB}" name="Colonne4705"/>
    <tableColumn id="4717" xr3:uid="{61B924E7-B904-4974-9287-AD9C50A4E0E9}" name="Colonne4706"/>
    <tableColumn id="4718" xr3:uid="{E469B4E9-805D-4F01-AA6F-5B66323BAC8B}" name="Colonne4707"/>
    <tableColumn id="4719" xr3:uid="{ED9DCFA3-8211-47BD-8AF6-745682B76D8E}" name="Colonne4708"/>
    <tableColumn id="4720" xr3:uid="{4C635B8E-7048-4D4E-AC66-44E4D8C507ED}" name="Colonne4709"/>
    <tableColumn id="4721" xr3:uid="{0DB427CE-8EE2-40AE-940B-6A4367264DE2}" name="Colonne4710"/>
    <tableColumn id="4722" xr3:uid="{9A77D05D-3D7C-415F-B667-CFCB86E81394}" name="Colonne4711"/>
    <tableColumn id="4723" xr3:uid="{31CECF21-6B53-43CB-A83B-40EEA17425D3}" name="Colonne4712"/>
    <tableColumn id="4724" xr3:uid="{8318064B-0755-49A0-9134-57B0EE0C33ED}" name="Colonne4713"/>
    <tableColumn id="4725" xr3:uid="{8904EB03-CFB1-42DE-BBA4-D7324B94828A}" name="Colonne4714"/>
    <tableColumn id="4726" xr3:uid="{FD1135C8-9240-40A7-B0A6-4DFE5C6DC820}" name="Colonne4715"/>
    <tableColumn id="4727" xr3:uid="{0D244A88-9D11-4DBA-A796-145CA56B919A}" name="Colonne4716"/>
    <tableColumn id="4728" xr3:uid="{A29CDBB4-99D0-48CB-B855-439DF53085AB}" name="Colonne4717"/>
    <tableColumn id="4729" xr3:uid="{CDEF1D33-5840-4829-AE6B-5848EF55E202}" name="Colonne4718"/>
    <tableColumn id="4730" xr3:uid="{15D7B402-4C80-4A08-A36E-B85BDC2A47D5}" name="Colonne4719"/>
    <tableColumn id="4731" xr3:uid="{00B83466-D75D-4843-891B-266ED4B50964}" name="Colonne4720"/>
    <tableColumn id="4732" xr3:uid="{12C8BBCE-EEA4-4DB5-8B8A-964014F8193D}" name="Colonne4721"/>
    <tableColumn id="4733" xr3:uid="{41A1F21D-9E2B-4C6D-930D-23C4A1B491DF}" name="Colonne4722"/>
    <tableColumn id="4734" xr3:uid="{C8FE6C3D-41D4-4F66-9066-40BC8F8F30A3}" name="Colonne4723"/>
    <tableColumn id="4735" xr3:uid="{EC95A9CB-CB2E-43EA-A3BD-12060D6439C0}" name="Colonne4724"/>
    <tableColumn id="4736" xr3:uid="{597EA1FB-8A96-465E-AEA1-1F334A5ED7EE}" name="Colonne4725"/>
    <tableColumn id="4737" xr3:uid="{66809CC0-484B-4F40-8879-C0C8253A0CEE}" name="Colonne4726"/>
    <tableColumn id="4738" xr3:uid="{AC9A9209-0AD3-4293-84E4-5323363A2EE1}" name="Colonne4727"/>
    <tableColumn id="4739" xr3:uid="{506D8418-1FA2-4117-BD81-06E3BED8ED80}" name="Colonne4728"/>
    <tableColumn id="4740" xr3:uid="{05CD3678-28FB-46A5-B6F1-1D1FA65AF1A1}" name="Colonne4729"/>
    <tableColumn id="4741" xr3:uid="{08AA9EDC-4ED9-442E-9820-27575592E0FB}" name="Colonne4730"/>
    <tableColumn id="4742" xr3:uid="{5B2FAF1A-AAC8-4F77-A774-67697404402E}" name="Colonne4731"/>
    <tableColumn id="4743" xr3:uid="{D39355F8-155A-4FB4-B753-832D7462F559}" name="Colonne4732"/>
    <tableColumn id="4744" xr3:uid="{DBD9E727-147D-4B3A-B6EE-D4A67AF0AE52}" name="Colonne4733"/>
    <tableColumn id="4745" xr3:uid="{0AE75DF4-122E-4EC6-A09A-4EF351C2DC62}" name="Colonne4734"/>
    <tableColumn id="4746" xr3:uid="{4DF3C7A9-8657-454D-9E10-E228D42382CA}" name="Colonne4735"/>
    <tableColumn id="4747" xr3:uid="{C1A88255-49D9-4FC6-90CB-23F1F96496AA}" name="Colonne4736"/>
    <tableColumn id="4748" xr3:uid="{71634EB2-08AB-4FE1-9407-FDB8259B0900}" name="Colonne4737"/>
    <tableColumn id="4749" xr3:uid="{67F331A4-3462-4CCC-99BB-9C8AB7232597}" name="Colonne4738"/>
    <tableColumn id="4750" xr3:uid="{7CF247F4-CEE1-4F66-9F79-D2003D8D828E}" name="Colonne4739"/>
    <tableColumn id="4751" xr3:uid="{836DA583-EC76-4302-A671-F4DB8665EB31}" name="Colonne4740"/>
    <tableColumn id="4752" xr3:uid="{2B7AC2A2-5500-4083-AE83-6FE36160CD6E}" name="Colonne4741"/>
    <tableColumn id="4753" xr3:uid="{96A88E15-FF0F-4E77-8880-9B2A6BFDE54A}" name="Colonne4742"/>
    <tableColumn id="4754" xr3:uid="{F15C99A3-3A5C-4288-8DC7-854A6F3B6221}" name="Colonne4743"/>
    <tableColumn id="4755" xr3:uid="{BF223E1D-00E6-43CC-ABF2-A8F66EE9327A}" name="Colonne4744"/>
    <tableColumn id="4756" xr3:uid="{543586C3-CEF6-447F-9D7B-CBC17FD36E74}" name="Colonne4745"/>
    <tableColumn id="4757" xr3:uid="{D157A830-046E-46C4-9454-3C005D4131C3}" name="Colonne4746"/>
    <tableColumn id="4758" xr3:uid="{99F00BE1-B60F-42EC-ADB0-0446373DD380}" name="Colonne4747"/>
    <tableColumn id="4759" xr3:uid="{122027E5-FD32-4EC7-B7DC-BD5440B6F1B5}" name="Colonne4748"/>
    <tableColumn id="4760" xr3:uid="{E140879E-2E7E-48F1-906A-1EB03AFF0E00}" name="Colonne4749"/>
    <tableColumn id="4761" xr3:uid="{36B89D67-953E-44CB-A881-2C5837314DB9}" name="Colonne4750"/>
    <tableColumn id="4762" xr3:uid="{3FBF3230-EA93-4F24-85D1-F2B9CB1FC282}" name="Colonne4751"/>
    <tableColumn id="4763" xr3:uid="{AE3F0A34-0BE7-4B0F-A2DD-6507F419A133}" name="Colonne4752"/>
    <tableColumn id="4764" xr3:uid="{A1153B10-DDE2-43EE-BEED-2A1EBEE69C3B}" name="Colonne4753"/>
    <tableColumn id="4765" xr3:uid="{B09A3791-FB3D-4633-9F8F-FBFCB96AB917}" name="Colonne4754"/>
    <tableColumn id="4766" xr3:uid="{C5FEAE5B-A48A-4966-B0CD-A2B18E672E57}" name="Colonne4755"/>
    <tableColumn id="4767" xr3:uid="{832F2B05-DDFF-44F4-A9FD-ED1802DEC127}" name="Colonne4756"/>
    <tableColumn id="4768" xr3:uid="{53AF1541-662F-4C2B-BEAB-5CF8B3D067D2}" name="Colonne4757"/>
    <tableColumn id="4769" xr3:uid="{17897D66-7DFC-4B5F-A744-60D9DCB165BF}" name="Colonne4758"/>
    <tableColumn id="4770" xr3:uid="{53D2A3D8-FE7D-45A8-B8EA-0DCA70BC6C9B}" name="Colonne4759"/>
    <tableColumn id="4771" xr3:uid="{3E87FC33-E089-4013-81D4-6638CA25901B}" name="Colonne4760"/>
    <tableColumn id="4772" xr3:uid="{DB09E6F1-C00D-4DAB-B367-98C88C9CB73E}" name="Colonne4761"/>
    <tableColumn id="4773" xr3:uid="{FAF15C3B-C417-46FF-AAAC-843980F5D45F}" name="Colonne4762"/>
    <tableColumn id="4774" xr3:uid="{FA32BF22-534E-4627-B125-878161D9C42F}" name="Colonne4763"/>
    <tableColumn id="4775" xr3:uid="{1122F7DB-BEB5-4B74-8DFC-6411D6EE2A0D}" name="Colonne4764"/>
    <tableColumn id="4776" xr3:uid="{E71D2B9B-F269-4D73-9B83-2E5AB2B7CD27}" name="Colonne4765"/>
    <tableColumn id="4777" xr3:uid="{3D495795-F4E9-4A0D-829F-87781E10AC9C}" name="Colonne4766"/>
    <tableColumn id="4778" xr3:uid="{C028D56C-B9EF-4FC9-9149-C62A17B4958E}" name="Colonne4767"/>
    <tableColumn id="4779" xr3:uid="{3B7FA69C-4C13-4101-A010-42870F1BBE33}" name="Colonne4768"/>
    <tableColumn id="4780" xr3:uid="{6BF5A01E-1C7B-4EBB-963E-3CA8C5FAA41F}" name="Colonne4769"/>
    <tableColumn id="4781" xr3:uid="{ADA7472E-5C59-4DD8-BF58-22D5E92DD929}" name="Colonne4770"/>
    <tableColumn id="4782" xr3:uid="{E78B7425-4FEE-4BFA-A590-FB8A4AE02E00}" name="Colonne4771"/>
    <tableColumn id="4783" xr3:uid="{9E4403C4-EF6E-4500-B5EC-23E8C331FE58}" name="Colonne4772"/>
    <tableColumn id="4784" xr3:uid="{54381A91-02DA-4124-B2FB-C82698AE5F33}" name="Colonne4773"/>
    <tableColumn id="4785" xr3:uid="{15A37AAE-E984-4CD2-9E67-590C022A835B}" name="Colonne4774"/>
    <tableColumn id="4786" xr3:uid="{376DF507-0544-4A6F-B77C-8A834BFD21BD}" name="Colonne4775"/>
    <tableColumn id="4787" xr3:uid="{F256265F-E68A-4542-AA24-032BDFE195CB}" name="Colonne4776"/>
    <tableColumn id="4788" xr3:uid="{49139E2A-5374-489F-9F89-6DCF500A18BF}" name="Colonne4777"/>
    <tableColumn id="4789" xr3:uid="{222E1D10-D577-4F4D-9AA9-29D9D98324BF}" name="Colonne4778"/>
    <tableColumn id="4790" xr3:uid="{7E8BADE1-D7C2-4DD5-9CB6-3FAA4CE14CE8}" name="Colonne4779"/>
    <tableColumn id="4791" xr3:uid="{DCBB88E5-917A-4AB8-B3B4-985E49D475E0}" name="Colonne4780"/>
    <tableColumn id="4792" xr3:uid="{D79AEB31-9F1B-44D8-8D0D-7EB645197BC4}" name="Colonne4781"/>
    <tableColumn id="4793" xr3:uid="{8C4B5D3B-5EE0-498B-B09E-20ADFBAD1D74}" name="Colonne4782"/>
    <tableColumn id="4794" xr3:uid="{BC8A222F-B351-479D-B699-BF225A30B3AD}" name="Colonne4783"/>
    <tableColumn id="4795" xr3:uid="{B25EBE37-BA91-4B7A-BF20-D26CF9466B6F}" name="Colonne4784"/>
    <tableColumn id="4796" xr3:uid="{DAFF91BC-EF6C-4C6C-B66D-3D66F054C8AB}" name="Colonne4785"/>
    <tableColumn id="4797" xr3:uid="{E2B239C7-5FF6-41D5-9A7A-3119E26B9651}" name="Colonne4786"/>
    <tableColumn id="4798" xr3:uid="{4C7EB178-2ED6-4C9B-9297-D122037DD374}" name="Colonne4787"/>
    <tableColumn id="4799" xr3:uid="{9EC86E2C-3094-4699-8149-428BC65B819D}" name="Colonne4788"/>
    <tableColumn id="4800" xr3:uid="{4529DED2-76C2-4595-85AC-22459FDC1010}" name="Colonne4789"/>
    <tableColumn id="4801" xr3:uid="{CCD98C6A-11A6-45EF-9820-E599BBF44884}" name="Colonne4790"/>
    <tableColumn id="4802" xr3:uid="{57B08C95-752B-4F35-9772-6F9DE5D6C12C}" name="Colonne4791"/>
    <tableColumn id="4803" xr3:uid="{8DA92A18-073C-4400-8D35-D1482FF51439}" name="Colonne4792"/>
    <tableColumn id="4804" xr3:uid="{9CD10646-992C-44F0-8796-9BB690D21151}" name="Colonne4793"/>
    <tableColumn id="4805" xr3:uid="{3E13726B-099B-4586-90F8-68A6A901FE32}" name="Colonne4794"/>
    <tableColumn id="4806" xr3:uid="{5F87D6EE-9933-4742-8CA7-EE3E29D7967B}" name="Colonne4795"/>
    <tableColumn id="4807" xr3:uid="{247987A7-2488-412E-87F5-89175A7E0B7E}" name="Colonne4796"/>
    <tableColumn id="4808" xr3:uid="{D4CC674D-6882-4173-9E39-AE2A25D991BC}" name="Colonne4797"/>
    <tableColumn id="4809" xr3:uid="{EEF0D12A-F73D-49FB-A8D3-A725DE265ADB}" name="Colonne4798"/>
    <tableColumn id="4810" xr3:uid="{CCC0847B-D1BF-454E-AC46-CA433C422D76}" name="Colonne4799"/>
    <tableColumn id="4811" xr3:uid="{E888100C-041F-468F-91C5-12C74E855D94}" name="Colonne4800"/>
    <tableColumn id="4812" xr3:uid="{29CDFAC3-F055-4AF4-AA58-F79CDBB8EC3B}" name="Colonne4801"/>
    <tableColumn id="4813" xr3:uid="{706CF2CB-C8F5-48CA-9334-906B0CCB1A68}" name="Colonne4802"/>
    <tableColumn id="4814" xr3:uid="{59102951-B097-4CEA-9C58-BF55F1E3A95E}" name="Colonne4803"/>
    <tableColumn id="4815" xr3:uid="{561DEDB9-C3DB-4D85-92E4-1707ABB15B5C}" name="Colonne4804"/>
    <tableColumn id="4816" xr3:uid="{EBBB53E9-C4C5-4D8F-9952-A02509CC90EE}" name="Colonne4805"/>
    <tableColumn id="4817" xr3:uid="{E1F3CFD0-8798-4916-9DE8-BDFE41AC565C}" name="Colonne4806"/>
    <tableColumn id="4818" xr3:uid="{02F4FAAD-50B3-48D2-A38C-A62D5CF20823}" name="Colonne4807"/>
    <tableColumn id="4819" xr3:uid="{CF07BA9D-AE84-4DD2-BEA6-04283C09F1C6}" name="Colonne4808"/>
    <tableColumn id="4820" xr3:uid="{7D69E10C-D70B-41AF-A8C3-CD44E25E576E}" name="Colonne4809"/>
    <tableColumn id="4821" xr3:uid="{46A6A8A5-B547-4474-9B1A-41F80D968F8E}" name="Colonne4810"/>
    <tableColumn id="4822" xr3:uid="{0450386F-2ECB-4D0A-9F8A-DC4384CF8BCD}" name="Colonne4811"/>
    <tableColumn id="4823" xr3:uid="{129FE589-A85E-4C49-A01C-37D8EEF1F677}" name="Colonne4812"/>
    <tableColumn id="4824" xr3:uid="{8DD7B283-6C5C-4411-89D0-D4717164FCFD}" name="Colonne4813"/>
    <tableColumn id="4825" xr3:uid="{7B824B0F-B020-429B-B51A-E642E8D6BFB3}" name="Colonne4814"/>
    <tableColumn id="4826" xr3:uid="{E1610ED0-7755-4330-84C8-39C1DB8B01BA}" name="Colonne4815"/>
    <tableColumn id="4827" xr3:uid="{9D17F00A-7F76-4422-BC78-8BB333D58165}" name="Colonne4816"/>
    <tableColumn id="4828" xr3:uid="{411F4E76-7993-40A9-B3FF-CB2126D59869}" name="Colonne4817"/>
    <tableColumn id="4829" xr3:uid="{369C355F-E252-41D9-B529-6755FC6EC177}" name="Colonne4818"/>
    <tableColumn id="4830" xr3:uid="{D53EDBBE-5330-403D-A4B2-318FFBC673E8}" name="Colonne4819"/>
    <tableColumn id="4831" xr3:uid="{A303F35A-44A6-4DA7-B9DF-BBFE50DDA492}" name="Colonne4820"/>
    <tableColumn id="4832" xr3:uid="{F35D4E12-4A23-4AF3-AC1D-1198CAB1C379}" name="Colonne4821"/>
    <tableColumn id="4833" xr3:uid="{51D3E34B-2319-41FB-82A8-5838B48EF26F}" name="Colonne4822"/>
    <tableColumn id="4834" xr3:uid="{FBA704D7-0BC6-400F-BCE3-860D5C81AE70}" name="Colonne4823"/>
    <tableColumn id="4835" xr3:uid="{1D6837EC-8785-4682-A589-5E80D8C7EFBC}" name="Colonne4824"/>
    <tableColumn id="4836" xr3:uid="{93E596F7-9D12-4D38-97DC-02A4B4A678C4}" name="Colonne4825"/>
    <tableColumn id="4837" xr3:uid="{857F6E58-025E-4D16-A266-D407C44483FF}" name="Colonne4826"/>
    <tableColumn id="4838" xr3:uid="{442C068A-9DCA-4ED8-82C4-50BEAFDB150B}" name="Colonne4827"/>
    <tableColumn id="4839" xr3:uid="{9F4AD31A-3BDD-4826-866B-1D662FDB27D5}" name="Colonne4828"/>
    <tableColumn id="4840" xr3:uid="{33CF4450-4C71-4B6C-B1BA-A0849092542D}" name="Colonne4829"/>
    <tableColumn id="4841" xr3:uid="{3CB89B96-7328-4FAE-B500-3305EB4202F8}" name="Colonne4830"/>
    <tableColumn id="4842" xr3:uid="{76FD5377-FEE0-4150-B810-FEA8695F24AD}" name="Colonne4831"/>
    <tableColumn id="4843" xr3:uid="{A73FA13D-8E37-4281-962C-E304227CBB71}" name="Colonne4832"/>
    <tableColumn id="4844" xr3:uid="{E78A93FB-D41B-4C3A-AD29-F5AF1897E93B}" name="Colonne4833"/>
    <tableColumn id="4845" xr3:uid="{CAEA9B9D-AFC8-4C2A-87E9-982194CF9AB0}" name="Colonne4834"/>
    <tableColumn id="4846" xr3:uid="{6163BBF7-8322-4851-85D0-7C1002E01EF1}" name="Colonne4835"/>
    <tableColumn id="4847" xr3:uid="{C24BD174-A290-4FD5-BD07-88CB87F1A29E}" name="Colonne4836"/>
    <tableColumn id="4848" xr3:uid="{5B4F64DC-652A-4F4C-9332-C5C9320AE7E9}" name="Colonne4837"/>
    <tableColumn id="4849" xr3:uid="{E3B9EA5D-542E-4CD1-A1C0-AB869D3B9230}" name="Colonne4838"/>
    <tableColumn id="4850" xr3:uid="{6734DA6E-9FE9-41D9-BFD7-E42980E7DDD3}" name="Colonne4839"/>
    <tableColumn id="4851" xr3:uid="{495B6244-BEB2-4451-BE69-4B34A75B8A27}" name="Colonne4840"/>
    <tableColumn id="4852" xr3:uid="{DE4F37BB-782B-450D-A459-1481D218C233}" name="Colonne4841"/>
    <tableColumn id="4853" xr3:uid="{A3AFFBF2-4A98-4685-90CB-A15625143BD5}" name="Colonne4842"/>
    <tableColumn id="4854" xr3:uid="{DB27D318-C09E-44BF-AA5F-A4A4EE12A663}" name="Colonne4843"/>
    <tableColumn id="4855" xr3:uid="{D985B006-B795-436F-8F5B-E6F93C2F06B9}" name="Colonne4844"/>
    <tableColumn id="4856" xr3:uid="{82590D64-72FC-4C18-A186-036BE3CB6231}" name="Colonne4845"/>
    <tableColumn id="4857" xr3:uid="{53A1A5EC-6414-4EDF-AD4A-B9DA1A7EAF8A}" name="Colonne4846"/>
    <tableColumn id="4858" xr3:uid="{B201B202-BB57-48EA-A8A2-074DE27CD37D}" name="Colonne4847"/>
    <tableColumn id="4859" xr3:uid="{6DEF86B6-FAD1-4891-84D0-2828564AC1D3}" name="Colonne4848"/>
    <tableColumn id="4860" xr3:uid="{400B078A-0FC2-4C65-978C-73ED92574453}" name="Colonne4849"/>
    <tableColumn id="4861" xr3:uid="{B9984750-B823-41C9-AF1B-738DAFCCBFB9}" name="Colonne4850"/>
    <tableColumn id="4862" xr3:uid="{2C8BF896-9F7E-414C-9FB6-73CF6DC09920}" name="Colonne4851"/>
    <tableColumn id="4863" xr3:uid="{C01AD3B3-6CA7-4901-972B-FE00B286A1E2}" name="Colonne4852"/>
    <tableColumn id="4864" xr3:uid="{71690A56-02E3-4184-8D2E-2AFF524FBF7C}" name="Colonne4853"/>
    <tableColumn id="4865" xr3:uid="{33DC4B7F-D017-48B9-A7DF-2B21D14E5441}" name="Colonne4854"/>
    <tableColumn id="4866" xr3:uid="{E1437524-CBDE-4B8C-A41C-456A2B019843}" name="Colonne4855"/>
    <tableColumn id="4867" xr3:uid="{C298DF6A-1BE9-4D90-8142-9AB4A3285E8D}" name="Colonne4856"/>
    <tableColumn id="4868" xr3:uid="{9CB6EAFC-C91D-4069-9142-5C23AF2F38B7}" name="Colonne4857"/>
    <tableColumn id="4869" xr3:uid="{D12F3C49-BA6A-4FCE-B7D1-5B8B40FA295E}" name="Colonne4858"/>
    <tableColumn id="4870" xr3:uid="{6880ACAC-F515-48F7-A1BC-5970102F2DC6}" name="Colonne4859"/>
    <tableColumn id="4871" xr3:uid="{FB4789C9-06EC-4CC4-9A93-5F6ECA40D17C}" name="Colonne4860"/>
    <tableColumn id="4872" xr3:uid="{13ABB9E9-E9AF-4697-97F8-677AFF0E915E}" name="Colonne4861"/>
    <tableColumn id="4873" xr3:uid="{7BFA8796-BCA7-459C-8764-6A5B85C03720}" name="Colonne4862"/>
    <tableColumn id="4874" xr3:uid="{78E47054-CA30-4812-B830-7996CC33CC33}" name="Colonne4863"/>
    <tableColumn id="4875" xr3:uid="{DFD47DED-AE38-4BB3-94D4-ABBE0DC21D66}" name="Colonne4864"/>
    <tableColumn id="4876" xr3:uid="{9A22D50D-66E6-4300-9D27-452B345B7986}" name="Colonne4865"/>
    <tableColumn id="4877" xr3:uid="{222E8E04-4E00-4DC1-9245-8BDA22FFE281}" name="Colonne4866"/>
    <tableColumn id="4878" xr3:uid="{25C52897-8E71-4CF5-8E13-1823BE56F663}" name="Colonne4867"/>
    <tableColumn id="4879" xr3:uid="{1F87FCFB-7FA3-4AD8-9345-FE2F6EBCB8A4}" name="Colonne4868"/>
    <tableColumn id="4880" xr3:uid="{EEA82FFD-2992-40BF-A929-949BD9EFC16A}" name="Colonne4869"/>
    <tableColumn id="4881" xr3:uid="{5004561E-C4A2-4EA7-AA0E-A85E5D36D20C}" name="Colonne4870"/>
    <tableColumn id="4882" xr3:uid="{0797FA5D-1AAF-4FD1-9975-B4DEA4327308}" name="Colonne4871"/>
    <tableColumn id="4883" xr3:uid="{C092A411-D193-4111-9B91-CAD295F60C7D}" name="Colonne4872"/>
    <tableColumn id="4884" xr3:uid="{15C0E5CB-1A7F-45C4-B815-81D84EBAA4AA}" name="Colonne4873"/>
    <tableColumn id="4885" xr3:uid="{9BED4122-F496-435C-8660-C60299D426A1}" name="Colonne4874"/>
    <tableColumn id="4886" xr3:uid="{BC30A985-4F10-4DAE-AF47-296C29A8EC6B}" name="Colonne4875"/>
    <tableColumn id="4887" xr3:uid="{C21B2A0D-1AD6-464D-9190-B3F1F60559EF}" name="Colonne4876"/>
    <tableColumn id="4888" xr3:uid="{A8283B28-18F9-49C4-B704-FDC01608EB2D}" name="Colonne4877"/>
    <tableColumn id="4889" xr3:uid="{202266CC-AC75-4FE1-A56C-DA029C6C3EF3}" name="Colonne4878"/>
    <tableColumn id="4890" xr3:uid="{FBA5785B-771B-4F7A-92EE-F195D776B60E}" name="Colonne4879"/>
    <tableColumn id="4891" xr3:uid="{B534790E-9B9F-4D97-A32A-61ED40EB4FF7}" name="Colonne4880"/>
    <tableColumn id="4892" xr3:uid="{670EDEE0-93A9-4C24-86C6-19B365A8B9DB}" name="Colonne4881"/>
    <tableColumn id="4893" xr3:uid="{DF858E55-6191-4F4E-9E8D-A4EFF2953A31}" name="Colonne4882"/>
    <tableColumn id="4894" xr3:uid="{A40B88C8-8C9C-4448-B396-9C6DF73B9AA0}" name="Colonne4883"/>
    <tableColumn id="4895" xr3:uid="{E4290AB2-D0FB-414C-97E9-18901E869442}" name="Colonne4884"/>
    <tableColumn id="4896" xr3:uid="{5E548A54-C21A-4A08-8E5F-B950E1E771F7}" name="Colonne4885"/>
    <tableColumn id="4897" xr3:uid="{FE319340-D136-472F-B3F5-D474F7AA7399}" name="Colonne4886"/>
    <tableColumn id="4898" xr3:uid="{ACBF7356-FCC7-4480-8AA0-83E48426E2E7}" name="Colonne4887"/>
    <tableColumn id="4899" xr3:uid="{6140E219-ED56-4F29-AFAF-259A01BDBCC0}" name="Colonne4888"/>
    <tableColumn id="4900" xr3:uid="{15D6CE0E-5A44-47D0-8CD2-8AC8BAE14FF9}" name="Colonne4889"/>
    <tableColumn id="4901" xr3:uid="{BF6240E0-D6B8-40F9-ABE8-7CF7239254A0}" name="Colonne4890"/>
    <tableColumn id="4902" xr3:uid="{ABD1517B-998A-4FA7-BF59-15F8D4831CA4}" name="Colonne4891"/>
    <tableColumn id="4903" xr3:uid="{143944EE-4606-4A47-B800-9429905D0058}" name="Colonne4892"/>
    <tableColumn id="4904" xr3:uid="{8989A382-97EB-44B1-8DFD-5CFFF5311F41}" name="Colonne4893"/>
    <tableColumn id="4905" xr3:uid="{4D641FE1-99A8-4514-BA44-8C44187C74B7}" name="Colonne4894"/>
    <tableColumn id="4906" xr3:uid="{50544920-606A-497B-A818-414FAC62D3C7}" name="Colonne4895"/>
    <tableColumn id="4907" xr3:uid="{0DFFCDD0-F02B-40CF-9486-47D0CFB2BFC8}" name="Colonne4896"/>
    <tableColumn id="4908" xr3:uid="{1B585D83-71D6-4491-9920-0FF5B78DF772}" name="Colonne4897"/>
    <tableColumn id="4909" xr3:uid="{BDB33874-4C11-44AD-ACA3-9B07E6870B3F}" name="Colonne4898"/>
    <tableColumn id="4910" xr3:uid="{E1AF89BE-F79E-4FF8-B23E-FEDC171374B5}" name="Colonne4899"/>
    <tableColumn id="4911" xr3:uid="{437BE207-EF1F-43E1-8E91-5DB7B9508BD7}" name="Colonne4900"/>
    <tableColumn id="4912" xr3:uid="{C00B090F-EFAF-4BB8-AEAF-A704BEB689D1}" name="Colonne4901"/>
    <tableColumn id="4913" xr3:uid="{14D22078-3AE8-4307-8A1A-CBD5EE27A738}" name="Colonne4902"/>
    <tableColumn id="4914" xr3:uid="{F9BE2841-36DC-44A3-89A0-93A7826095C8}" name="Colonne4903"/>
    <tableColumn id="4915" xr3:uid="{175C898E-3D92-4EFB-A9FD-95F184FCBE0D}" name="Colonne4904"/>
    <tableColumn id="4916" xr3:uid="{45B79E85-1871-4541-8079-6DD3D185EF32}" name="Colonne4905"/>
    <tableColumn id="4917" xr3:uid="{6E8404E6-3A47-47B7-B21F-17B25F9650EA}" name="Colonne4906"/>
    <tableColumn id="4918" xr3:uid="{2C2E8347-7305-47A4-B8C0-056CEE999F7B}" name="Colonne4907"/>
    <tableColumn id="4919" xr3:uid="{B1CF86DA-4A54-4883-A421-51EF6294550A}" name="Colonne4908"/>
    <tableColumn id="4920" xr3:uid="{D6B9E418-22A6-4228-B7A1-8BB6657E3897}" name="Colonne4909"/>
    <tableColumn id="4921" xr3:uid="{BB0AA841-9150-4B75-879A-930D43C34C85}" name="Colonne4910"/>
    <tableColumn id="4922" xr3:uid="{A63582A0-2D0F-4031-A8A6-406A2F6150EA}" name="Colonne4911"/>
    <tableColumn id="4923" xr3:uid="{204CD391-8814-4493-9B58-883BE62B4578}" name="Colonne4912"/>
    <tableColumn id="4924" xr3:uid="{00B46A3B-8367-4EAE-BA8F-0E2CFE1302AF}" name="Colonne4913"/>
    <tableColumn id="4925" xr3:uid="{4435A29E-5785-4C24-AD9A-FF1BD103A8F4}" name="Colonne4914"/>
    <tableColumn id="4926" xr3:uid="{F57DCDDF-A1AD-48DB-85A7-255E57681FC8}" name="Colonne4915"/>
    <tableColumn id="4927" xr3:uid="{04BB3F0B-69F5-407C-9773-AD951D14BCF5}" name="Colonne4916"/>
    <tableColumn id="4928" xr3:uid="{5FE48AF1-56BD-49DE-87FA-99EB87494C09}" name="Colonne4917"/>
    <tableColumn id="4929" xr3:uid="{9AF74F95-032E-43DF-B855-10B366149705}" name="Colonne4918"/>
    <tableColumn id="4930" xr3:uid="{9FB972B8-2E1D-43C0-B41B-45083996B647}" name="Colonne4919"/>
    <tableColumn id="4931" xr3:uid="{22C36DFB-0077-4251-A67F-D4E333E0E7D7}" name="Colonne4920"/>
    <tableColumn id="4932" xr3:uid="{8ABBCC61-8E6E-4946-8D26-92058534BEFC}" name="Colonne4921"/>
    <tableColumn id="4933" xr3:uid="{B40431BF-135D-4C71-94CC-C6477E884F59}" name="Colonne4922"/>
    <tableColumn id="4934" xr3:uid="{38F9DE90-5DD8-4870-BA55-DB48A8314DD1}" name="Colonne4923"/>
    <tableColumn id="4935" xr3:uid="{41FF1A99-9A40-4C16-83FA-519B426A1D3E}" name="Colonne4924"/>
    <tableColumn id="4936" xr3:uid="{126C113D-08AA-4286-BD1E-E3C3B6F2EAC9}" name="Colonne4925"/>
    <tableColumn id="4937" xr3:uid="{41F90201-6FC3-4CA6-93CD-63A3F9765BE9}" name="Colonne4926"/>
    <tableColumn id="4938" xr3:uid="{6628D415-D0F3-4A24-8827-BA1B8DBC14A6}" name="Colonne4927"/>
    <tableColumn id="4939" xr3:uid="{C0FA41DC-E620-4D26-9E44-0C42FB992B43}" name="Colonne4928"/>
    <tableColumn id="4940" xr3:uid="{E9085635-67C9-44FC-8BB4-737F6D578245}" name="Colonne4929"/>
    <tableColumn id="4941" xr3:uid="{20A9F0C8-2D36-467E-AB8F-7B2A5D9A65F2}" name="Colonne4930"/>
    <tableColumn id="4942" xr3:uid="{76D4D37F-FAEA-4966-996D-B670FE7C1B07}" name="Colonne4931"/>
    <tableColumn id="4943" xr3:uid="{6A65FCEE-95CB-47A2-BDEE-048C0158D1C8}" name="Colonne4932"/>
    <tableColumn id="4944" xr3:uid="{69ADACF0-48AB-4FF9-8F87-6954B4843A21}" name="Colonne4933"/>
    <tableColumn id="4945" xr3:uid="{D8B9B9D4-2A32-4DCD-8BF1-D84484D99BD0}" name="Colonne4934"/>
    <tableColumn id="4946" xr3:uid="{AFC8B4D8-28BE-4A93-80CC-58AE1589F64F}" name="Colonne4935"/>
    <tableColumn id="4947" xr3:uid="{EDC8F522-1074-45EC-B1FB-864F6547D18F}" name="Colonne4936"/>
    <tableColumn id="4948" xr3:uid="{DE1455C5-52E4-42FF-9142-3C910BF14FF6}" name="Colonne4937"/>
    <tableColumn id="4949" xr3:uid="{EFD92299-E63C-4169-9DEC-9C1D9FC2F5CC}" name="Colonne4938"/>
    <tableColumn id="4950" xr3:uid="{29075E86-2D86-4C30-8688-A1930A6016DD}" name="Colonne4939"/>
    <tableColumn id="4951" xr3:uid="{59E38895-3E39-4548-A4FC-596F840BCE51}" name="Colonne4940"/>
    <tableColumn id="4952" xr3:uid="{54F50FDC-DDDC-47D1-B79F-2BE15CC756DB}" name="Colonne4941"/>
    <tableColumn id="4953" xr3:uid="{10BD1C1B-CB2F-4AA4-BAEF-029D00825629}" name="Colonne4942"/>
    <tableColumn id="4954" xr3:uid="{1607861A-3DF6-4354-BB12-A2BF79D1121B}" name="Colonne4943"/>
    <tableColumn id="4955" xr3:uid="{25282326-9011-4D98-9A94-A728F75484D6}" name="Colonne4944"/>
    <tableColumn id="4956" xr3:uid="{821BC4E2-E3B3-47EA-9794-A20B2545F745}" name="Colonne4945"/>
    <tableColumn id="4957" xr3:uid="{3701F700-3FF9-4515-B6F2-5FA1BF828203}" name="Colonne4946"/>
    <tableColumn id="4958" xr3:uid="{3D9CDEE9-47D3-4AB8-BB32-A6DD0F796879}" name="Colonne4947"/>
    <tableColumn id="4959" xr3:uid="{59519898-0FC8-43CB-B583-B962455B111B}" name="Colonne4948"/>
    <tableColumn id="4960" xr3:uid="{136F89E0-9D78-4F76-A5BD-3F5178973436}" name="Colonne4949"/>
    <tableColumn id="4961" xr3:uid="{0C249545-5E8D-480C-B0CD-105CE34AA3C6}" name="Colonne4950"/>
    <tableColumn id="4962" xr3:uid="{2874B49C-8283-4543-8000-66F59DF67A61}" name="Colonne4951"/>
    <tableColumn id="4963" xr3:uid="{18AA71C5-C321-4E5F-8E7D-45FE4C3462AA}" name="Colonne4952"/>
    <tableColumn id="4964" xr3:uid="{6DD70371-EB66-4D54-80B0-696AFF2B8EEC}" name="Colonne4953"/>
    <tableColumn id="4965" xr3:uid="{1E59B409-67BF-4960-BE54-B0240603A8E2}" name="Colonne4954"/>
    <tableColumn id="4966" xr3:uid="{BE52EA98-51F0-4285-BA79-8CEEB2912103}" name="Colonne4955"/>
    <tableColumn id="4967" xr3:uid="{ADD6EFFD-3EF2-4D26-B9BB-50D111B0BA44}" name="Colonne4956"/>
    <tableColumn id="4968" xr3:uid="{60B81BC0-06D6-4930-B808-62304E0B5617}" name="Colonne4957"/>
    <tableColumn id="4969" xr3:uid="{4361348C-F364-4546-A4AF-F9E4FFA33BB8}" name="Colonne4958"/>
    <tableColumn id="4970" xr3:uid="{ECDEB33C-370A-4198-BDB8-7C22B739964E}" name="Colonne4959"/>
    <tableColumn id="4971" xr3:uid="{A9D9E096-B6C1-420D-ACF1-8AE29886CB43}" name="Colonne4960"/>
    <tableColumn id="4972" xr3:uid="{957BBEE0-0487-469F-B5A2-47FF2650EA85}" name="Colonne4961"/>
    <tableColumn id="4973" xr3:uid="{E9A69F19-BCF7-4C3F-A1FD-115DD40EE9C6}" name="Colonne4962"/>
    <tableColumn id="4974" xr3:uid="{C26C4440-5A6A-42E4-9087-ADC303AF07CF}" name="Colonne4963"/>
    <tableColumn id="4975" xr3:uid="{54E497F2-8555-4964-8515-F298FCB8713F}" name="Colonne4964"/>
    <tableColumn id="4976" xr3:uid="{9E959FDE-2EF4-43EA-8C53-5E611AB3E769}" name="Colonne4965"/>
    <tableColumn id="4977" xr3:uid="{B013E5BD-8C7E-4A9D-A938-E2AB569F4F17}" name="Colonne4966"/>
    <tableColumn id="4978" xr3:uid="{DFCFCF17-944C-433C-A9F6-044F16C53B5D}" name="Colonne4967"/>
    <tableColumn id="4979" xr3:uid="{AD00DF19-D2FE-41AD-A227-D4BDEC3B1D16}" name="Colonne4968"/>
    <tableColumn id="4980" xr3:uid="{6588F095-3B85-42F0-A159-E751BB7DDC2E}" name="Colonne4969"/>
    <tableColumn id="4981" xr3:uid="{0EDD8A4D-61FE-44D0-853D-188E83696DA2}" name="Colonne4970"/>
    <tableColumn id="4982" xr3:uid="{4652CDA4-527C-4225-8B77-5B8364E525E4}" name="Colonne4971"/>
    <tableColumn id="4983" xr3:uid="{00AD7A8E-4C85-4DBF-8F18-81F3A3AC1838}" name="Colonne4972"/>
    <tableColumn id="4984" xr3:uid="{5108E015-4BA1-43F3-B01D-E38BE57BF8DA}" name="Colonne4973"/>
    <tableColumn id="4985" xr3:uid="{75E261B3-14DA-4B6A-A948-354E922F7DEE}" name="Colonne4974"/>
    <tableColumn id="4986" xr3:uid="{3BFE194C-C0DD-4710-AB4A-E722F989BDAE}" name="Colonne4975"/>
    <tableColumn id="4987" xr3:uid="{3A08594D-386E-4C8C-8728-9ABBAA1B3CA0}" name="Colonne4976"/>
    <tableColumn id="4988" xr3:uid="{DCB24724-666B-45CE-8D80-071671EACA69}" name="Colonne4977"/>
    <tableColumn id="4989" xr3:uid="{A3D2F2A5-C9C8-4FE8-9999-5D4510ECBDEA}" name="Colonne4978"/>
    <tableColumn id="4990" xr3:uid="{788A9F44-16D6-484D-8099-01B7561B0932}" name="Colonne4979"/>
    <tableColumn id="4991" xr3:uid="{CF27A64E-3797-49E6-87A4-4DD5553D17B0}" name="Colonne4980"/>
    <tableColumn id="4992" xr3:uid="{49C67AB2-30AA-4C58-AC58-F4A8CA19BA9A}" name="Colonne4981"/>
    <tableColumn id="4993" xr3:uid="{0F79CCD3-588B-4670-A0B4-C79C7D7FB54B}" name="Colonne4982"/>
    <tableColumn id="4994" xr3:uid="{9700BF33-326A-4B9A-80E7-AD89E1119A4D}" name="Colonne4983"/>
    <tableColumn id="4995" xr3:uid="{DB2993F5-1B33-4421-B967-B66C315ACDAD}" name="Colonne4984"/>
    <tableColumn id="4996" xr3:uid="{5C6DE006-DE01-4D21-AC1F-8E7D70CEACD0}" name="Colonne4985"/>
    <tableColumn id="4997" xr3:uid="{3191AFAF-938D-40E7-9B6F-05E3E6495722}" name="Colonne4986"/>
    <tableColumn id="4998" xr3:uid="{C7C7F430-2085-459A-B634-89085C2C3E46}" name="Colonne4987"/>
    <tableColumn id="4999" xr3:uid="{593C9B53-A78B-4ABC-B417-A44EF1BC2088}" name="Colonne4988"/>
    <tableColumn id="5000" xr3:uid="{CACB6147-D9BD-43B7-9304-74706824E49F}" name="Colonne4989"/>
    <tableColumn id="5001" xr3:uid="{476C7580-9236-4E5F-A1CD-457DF36347FC}" name="Colonne4990"/>
    <tableColumn id="5002" xr3:uid="{56F92E0C-33C5-4AB0-9161-4C8665A08B9C}" name="Colonne4991"/>
    <tableColumn id="5003" xr3:uid="{01101997-CD05-4FFB-B44E-EA78029E5DA7}" name="Colonne4992"/>
    <tableColumn id="5004" xr3:uid="{BF122514-1D63-477A-B467-4D0D213C1B97}" name="Colonne4993"/>
    <tableColumn id="5005" xr3:uid="{A6A7CBC4-844B-47E8-BB72-393AB3AA36D5}" name="Colonne4994"/>
    <tableColumn id="5006" xr3:uid="{7260618C-AD49-4C35-9DB3-F53D9490F4E7}" name="Colonne4995"/>
    <tableColumn id="5007" xr3:uid="{B7FEF777-37B5-42B1-9FF0-AEE53316D274}" name="Colonne4996"/>
    <tableColumn id="5008" xr3:uid="{DAA50F78-6F8B-468B-83B5-6ADDA9957299}" name="Colonne4997"/>
    <tableColumn id="5009" xr3:uid="{0E951482-114E-4D01-80C4-5E2113D5EF7E}" name="Colonne4998"/>
    <tableColumn id="5010" xr3:uid="{7EFEBB9B-3F16-4299-9D72-070489DC8EC5}" name="Colonne4999"/>
    <tableColumn id="5011" xr3:uid="{0123548C-9B9B-43DA-9947-A3A30A1B012A}" name="Colonne5000"/>
    <tableColumn id="5012" xr3:uid="{4A9A2404-AF66-4FE2-B61C-99CA35DB1498}" name="Colonne5001"/>
    <tableColumn id="5013" xr3:uid="{75287437-6FF0-4FCD-9F8E-8F8676F788D6}" name="Colonne5002"/>
    <tableColumn id="5014" xr3:uid="{FD716163-3DDC-4144-B516-032332EE9647}" name="Colonne5003"/>
    <tableColumn id="5015" xr3:uid="{5B31565F-4311-4327-BF1B-A8C820A195F2}" name="Colonne5004"/>
    <tableColumn id="5016" xr3:uid="{3057969F-C7A3-4C9F-88BC-F2C538360ECB}" name="Colonne5005"/>
    <tableColumn id="5017" xr3:uid="{F6E2E3BD-5BDE-4B7F-B384-A7101BE2BA0E}" name="Colonne5006"/>
    <tableColumn id="5018" xr3:uid="{99B90292-8370-461A-A75F-05EB18FCD960}" name="Colonne5007"/>
    <tableColumn id="5019" xr3:uid="{2A40E799-ECE7-4DD3-B666-67164165571D}" name="Colonne5008"/>
    <tableColumn id="5020" xr3:uid="{5F2CEA2E-C4AF-4F84-831D-FB635F6F6E56}" name="Colonne5009"/>
    <tableColumn id="5021" xr3:uid="{AE812FB1-9AAB-4335-9659-69DB535413A9}" name="Colonne5010"/>
    <tableColumn id="5022" xr3:uid="{1F3D1921-86F3-475A-B771-6E84BC991F4D}" name="Colonne5011"/>
    <tableColumn id="5023" xr3:uid="{0288C94D-841A-4A22-9B0A-4843025B99F2}" name="Colonne5012"/>
    <tableColumn id="5024" xr3:uid="{DA7384B7-8300-4504-BBB9-8E0AD6FBB643}" name="Colonne5013"/>
    <tableColumn id="5025" xr3:uid="{12B06BD4-4498-4AA3-8279-54B049EFA0DF}" name="Colonne5014"/>
    <tableColumn id="5026" xr3:uid="{54C853DC-B9B9-4893-8F2D-A34247F08F50}" name="Colonne5015"/>
    <tableColumn id="5027" xr3:uid="{7F460BD4-D12B-46B5-B5D3-9ED3C11CCFAE}" name="Colonne5016"/>
    <tableColumn id="5028" xr3:uid="{CF72E2A5-865F-495A-B0EE-899D6EA82189}" name="Colonne5017"/>
    <tableColumn id="5029" xr3:uid="{06FC59A7-8B35-4770-A394-89058FE99251}" name="Colonne5018"/>
    <tableColumn id="5030" xr3:uid="{400E5E0F-33A0-4A5E-9E2E-E475BEF7E8A4}" name="Colonne5019"/>
    <tableColumn id="5031" xr3:uid="{CA20B7A2-B906-45A5-9FCD-C6FD72DB54F3}" name="Colonne5020"/>
    <tableColumn id="5032" xr3:uid="{2402E59B-C2C3-4B71-BB4D-FCEAE50239FE}" name="Colonne5021"/>
    <tableColumn id="5033" xr3:uid="{421151D9-D15F-457C-94BF-CCE646CF52CF}" name="Colonne5022"/>
    <tableColumn id="5034" xr3:uid="{6E6E7821-1DF0-42DF-9F73-9DA50A21453C}" name="Colonne5023"/>
    <tableColumn id="5035" xr3:uid="{29164AF3-1FD9-454C-9281-655BDC62DF9A}" name="Colonne5024"/>
    <tableColumn id="5036" xr3:uid="{8C3F0CD2-7874-4645-85E0-7837B39B8C18}" name="Colonne5025"/>
    <tableColumn id="5037" xr3:uid="{B4D2B2A2-8EC3-45E1-AB5E-0B2A0E1E2EF1}" name="Colonne5026"/>
    <tableColumn id="5038" xr3:uid="{B8D9D211-E5A0-4E7F-B110-57E6952093C6}" name="Colonne5027"/>
    <tableColumn id="5039" xr3:uid="{2179E505-3A8D-4E03-A0AA-85225EEE5BD7}" name="Colonne5028"/>
    <tableColumn id="5040" xr3:uid="{4CBECB2B-2AA5-4FE6-BB02-CC520E40FF16}" name="Colonne5029"/>
    <tableColumn id="5041" xr3:uid="{172480A6-E0B3-436C-BAA3-F80E2805C81D}" name="Colonne5030"/>
    <tableColumn id="5042" xr3:uid="{65AF6565-B561-4C0A-93F4-CAFF22F5F8C4}" name="Colonne5031"/>
    <tableColumn id="5043" xr3:uid="{B64BABED-E55D-4C7E-B8A3-36BE9618C616}" name="Colonne5032"/>
    <tableColumn id="5044" xr3:uid="{77C4ACA4-C655-4DBE-8778-FF9334256315}" name="Colonne5033"/>
    <tableColumn id="5045" xr3:uid="{621D99EF-1B09-4D4A-85BE-EA57B8B2A0ED}" name="Colonne5034"/>
    <tableColumn id="5046" xr3:uid="{0301E3B9-FC8B-4414-ACFD-D944DD7A8760}" name="Colonne5035"/>
    <tableColumn id="5047" xr3:uid="{8D3BAF6A-897E-4A90-8E77-F092B5506CDD}" name="Colonne5036"/>
    <tableColumn id="5048" xr3:uid="{DA0B8FC2-1110-4DE1-9EC4-3D054356C793}" name="Colonne5037"/>
    <tableColumn id="5049" xr3:uid="{9AFA065A-CE47-49A0-90D9-32F1AB1C10D6}" name="Colonne5038"/>
    <tableColumn id="5050" xr3:uid="{3210FA07-100B-4F80-ADD5-E864670561FC}" name="Colonne5039"/>
    <tableColumn id="5051" xr3:uid="{8BB0F616-E2FA-43C3-84C4-78D0675C8C95}" name="Colonne5040"/>
    <tableColumn id="5052" xr3:uid="{0F15C249-441E-4F13-A2F6-5010B700E743}" name="Colonne5041"/>
    <tableColumn id="5053" xr3:uid="{FA028178-F3B5-4F7C-BD19-DA826B4519FA}" name="Colonne5042"/>
    <tableColumn id="5054" xr3:uid="{30867481-1692-43E3-A829-21581D207DD4}" name="Colonne5043"/>
    <tableColumn id="5055" xr3:uid="{FC9ACD1E-76ED-46F3-88D2-CFF660A5350E}" name="Colonne5044"/>
    <tableColumn id="5056" xr3:uid="{8439499E-A6D4-45B6-8CA5-735CCA50DB6C}" name="Colonne5045"/>
    <tableColumn id="5057" xr3:uid="{EEFDC0CE-1430-4D89-A128-853135878CF0}" name="Colonne5046"/>
    <tableColumn id="5058" xr3:uid="{9E09EABC-C978-48DD-9123-281D817D24C5}" name="Colonne5047"/>
    <tableColumn id="5059" xr3:uid="{9A8C70F3-FEE5-4C7C-AA8A-83A60BF45B65}" name="Colonne5048"/>
    <tableColumn id="5060" xr3:uid="{30BB54B6-81CF-434C-B23B-DBE88BC489F2}" name="Colonne5049"/>
    <tableColumn id="5061" xr3:uid="{0883DF89-EF34-45DB-A292-A3BDE87AB415}" name="Colonne5050"/>
    <tableColumn id="5062" xr3:uid="{9D68B86C-0038-4759-BD7B-A98103BDA8DF}" name="Colonne5051"/>
    <tableColumn id="5063" xr3:uid="{142FD31E-4454-4D2F-9904-26CFAE9CE8AB}" name="Colonne5052"/>
    <tableColumn id="5064" xr3:uid="{A0DB493F-DE2E-4D95-8196-6ABE12D2EDCF}" name="Colonne5053"/>
    <tableColumn id="5065" xr3:uid="{1D891999-3DCE-4265-BEC4-433807FAEEE2}" name="Colonne5054"/>
    <tableColumn id="5066" xr3:uid="{203FAF73-EEFB-4343-A9D2-D20A1DF00705}" name="Colonne5055"/>
    <tableColumn id="5067" xr3:uid="{47AFC845-F867-4DB9-A416-1E4019EFBA2B}" name="Colonne5056"/>
    <tableColumn id="5068" xr3:uid="{CBC7421B-AB09-4592-B901-DD310ADD9DB0}" name="Colonne5057"/>
    <tableColumn id="5069" xr3:uid="{BA877598-7612-43BF-ABE5-BFA10BD90695}" name="Colonne5058"/>
    <tableColumn id="5070" xr3:uid="{AD37B75A-A038-4908-937C-A9FA54C8CF4C}" name="Colonne5059"/>
    <tableColumn id="5071" xr3:uid="{513CE2B9-C516-4C21-86DC-E740DABD3690}" name="Colonne5060"/>
    <tableColumn id="5072" xr3:uid="{46ACE348-9A7A-454F-83D2-1FF6FB8C4602}" name="Colonne5061"/>
    <tableColumn id="5073" xr3:uid="{05488FBD-EB92-4EA4-82BA-F8B3AB66BB1A}" name="Colonne5062"/>
    <tableColumn id="5074" xr3:uid="{83EBC783-B19D-4950-ACE9-F40D5DE0C432}" name="Colonne5063"/>
    <tableColumn id="5075" xr3:uid="{8122A6AC-F27C-4749-A3E1-237D9456EFC2}" name="Colonne5064"/>
    <tableColumn id="5076" xr3:uid="{E1829E2C-8B21-4EB7-BE76-430DD2551FFC}" name="Colonne5065"/>
    <tableColumn id="5077" xr3:uid="{CB52155C-274E-459F-9C7E-2568283B0256}" name="Colonne5066"/>
    <tableColumn id="5078" xr3:uid="{84280AA1-76ED-4C7E-B472-715D9FE76ABF}" name="Colonne5067"/>
    <tableColumn id="5079" xr3:uid="{9F4D1307-238A-4E30-B0DE-AC9F59AC88BD}" name="Colonne5068"/>
    <tableColumn id="5080" xr3:uid="{B4EB2B37-EE75-4FDD-BABC-6DB462E59E7C}" name="Colonne5069"/>
    <tableColumn id="5081" xr3:uid="{2769D19C-CBB9-4978-9E00-6CD16C0E9E2D}" name="Colonne5070"/>
    <tableColumn id="5082" xr3:uid="{A632F392-6608-45A1-891F-30AD63899758}" name="Colonne5071"/>
    <tableColumn id="5083" xr3:uid="{65154B92-BC1A-4AFC-96AD-80A204DCCC76}" name="Colonne5072"/>
    <tableColumn id="5084" xr3:uid="{4EB4FACA-6EFB-483D-9763-7522D244E2A6}" name="Colonne5073"/>
    <tableColumn id="5085" xr3:uid="{55F406D6-7F75-4155-B038-6ED874CFFDC7}" name="Colonne5074"/>
    <tableColumn id="5086" xr3:uid="{5E92B58F-8FD1-48B5-9E81-C70103E5594F}" name="Colonne5075"/>
    <tableColumn id="5087" xr3:uid="{EA9CC2F8-6776-42BF-BF7F-B513D233CD04}" name="Colonne5076"/>
    <tableColumn id="5088" xr3:uid="{590C7047-2FA0-438D-820F-ADB6BDC906E5}" name="Colonne5077"/>
    <tableColumn id="5089" xr3:uid="{F8266D83-5FB9-4F4B-BA8B-B6E8502332D6}" name="Colonne5078"/>
    <tableColumn id="5090" xr3:uid="{4AE82D91-2B53-4A46-BE6B-00CDB39CE960}" name="Colonne5079"/>
    <tableColumn id="5091" xr3:uid="{34437C6B-68D4-4E46-B574-42953B8FDF73}" name="Colonne5080"/>
    <tableColumn id="5092" xr3:uid="{B4E9C118-497E-427D-ABB1-E43C30BAAB42}" name="Colonne5081"/>
    <tableColumn id="5093" xr3:uid="{B01B6E4B-500E-445C-BD5A-07FE614AF2AB}" name="Colonne5082"/>
    <tableColumn id="5094" xr3:uid="{AEC4F0B4-DD81-4AD4-A165-606F376BD7D3}" name="Colonne5083"/>
    <tableColumn id="5095" xr3:uid="{50F427EE-AA4F-43F2-AACC-BD8E5837F189}" name="Colonne5084"/>
    <tableColumn id="5096" xr3:uid="{A1AFDF87-057E-40B5-8439-30D2D98BCA34}" name="Colonne5085"/>
    <tableColumn id="5097" xr3:uid="{4E8C5691-797F-47E7-86DB-A1C688D0DFC5}" name="Colonne5086"/>
    <tableColumn id="5098" xr3:uid="{353681EF-A93E-4457-9DA1-48BD73EE3BD7}" name="Colonne5087"/>
    <tableColumn id="5099" xr3:uid="{1C075526-77D3-485D-B656-A141FAA6C422}" name="Colonne5088"/>
    <tableColumn id="5100" xr3:uid="{8BF36D50-F42F-4F2E-9652-81E3B4EEABC1}" name="Colonne5089"/>
    <tableColumn id="5101" xr3:uid="{E0457E5C-96DC-4109-9D06-84006A13C2AB}" name="Colonne5090"/>
    <tableColumn id="5102" xr3:uid="{B822FC60-3DC8-4A8D-A146-B422F7116051}" name="Colonne5091"/>
    <tableColumn id="5103" xr3:uid="{01444136-6CC0-4691-AF5A-B0C84E47929D}" name="Colonne5092"/>
    <tableColumn id="5104" xr3:uid="{25EC9688-7B09-48CC-A43D-F8547F7C5C7D}" name="Colonne5093"/>
    <tableColumn id="5105" xr3:uid="{9C084BB8-8985-4F54-96DD-8A4351691A1F}" name="Colonne5094"/>
    <tableColumn id="5106" xr3:uid="{32502747-7AE7-4C06-8FBB-1B564201FDAD}" name="Colonne5095"/>
    <tableColumn id="5107" xr3:uid="{B4AE0069-E5D1-48EF-827E-1D0CD35AA6E9}" name="Colonne5096"/>
    <tableColumn id="5108" xr3:uid="{DBCEF8D6-8720-487B-AD8C-7E2BE9ACC445}" name="Colonne5097"/>
    <tableColumn id="5109" xr3:uid="{58243D1D-123E-4855-8F32-CE0A66C74526}" name="Colonne5098"/>
    <tableColumn id="5110" xr3:uid="{E12FA620-316D-482F-86A5-EDADC4F79006}" name="Colonne5099"/>
    <tableColumn id="5111" xr3:uid="{43BAEC7D-6E7F-4417-909A-456FE467F336}" name="Colonne5100"/>
    <tableColumn id="5112" xr3:uid="{68998B5E-F4C8-4BDF-9FE8-2284D553D446}" name="Colonne5101"/>
    <tableColumn id="5113" xr3:uid="{86898962-7105-4B02-BEC8-17F3DDC67673}" name="Colonne5102"/>
    <tableColumn id="5114" xr3:uid="{4156C77E-FEF7-4E00-9AA3-93D0879C7184}" name="Colonne5103"/>
    <tableColumn id="5115" xr3:uid="{E60776CA-3254-4221-9488-755AAD354F1E}" name="Colonne5104"/>
    <tableColumn id="5116" xr3:uid="{50934DC8-1812-404F-B4AA-3D250D84B317}" name="Colonne5105"/>
    <tableColumn id="5117" xr3:uid="{6C05CE4F-C4D3-4B3B-B4C8-375B34FE3D1B}" name="Colonne5106"/>
    <tableColumn id="5118" xr3:uid="{239C0181-5EDA-45F8-81D9-173EAE41E798}" name="Colonne5107"/>
    <tableColumn id="5119" xr3:uid="{923F6F8A-04E8-4A71-8748-28AE5CF38227}" name="Colonne5108"/>
    <tableColumn id="5120" xr3:uid="{A5F04BFD-9E77-4C01-989F-62406BE317DB}" name="Colonne5109"/>
    <tableColumn id="5121" xr3:uid="{C77E3A80-2BD8-4F48-9930-DC39A1DB9823}" name="Colonne5110"/>
    <tableColumn id="5122" xr3:uid="{C1413B13-0F99-4633-B180-6A68B6E8DFF5}" name="Colonne5111"/>
    <tableColumn id="5123" xr3:uid="{530918E0-29E5-4E9A-A935-6538646D2C1E}" name="Colonne5112"/>
    <tableColumn id="5124" xr3:uid="{210778D5-61AD-46DB-9F72-92339E1BA132}" name="Colonne5113"/>
    <tableColumn id="5125" xr3:uid="{F4B304CB-3C8E-44B9-8F1E-6094E3C05D78}" name="Colonne5114"/>
    <tableColumn id="5126" xr3:uid="{BC80F7C1-172F-43F5-A9C7-DC66B6DBE4EF}" name="Colonne5115"/>
    <tableColumn id="5127" xr3:uid="{60EC2D71-88F8-4B76-8B3B-D4268CFB643B}" name="Colonne5116"/>
    <tableColumn id="5128" xr3:uid="{4F52BD6C-490E-4EEE-B28E-7370918EC519}" name="Colonne5117"/>
    <tableColumn id="5129" xr3:uid="{026FD5D7-E138-4A7C-8091-DBB86B218F08}" name="Colonne5118"/>
    <tableColumn id="5130" xr3:uid="{E61F7A01-0603-4071-915C-3342A9C1D463}" name="Colonne5119"/>
    <tableColumn id="5131" xr3:uid="{AD3A46B4-15B0-4E86-A528-4B93ADFF41F7}" name="Colonne5120"/>
    <tableColumn id="5132" xr3:uid="{5689D10B-0F0F-4F85-BDDA-020C56D6A7F7}" name="Colonne5121"/>
    <tableColumn id="5133" xr3:uid="{B6FBC7C6-2B1A-4C5B-8F82-BFD930B19357}" name="Colonne5122"/>
    <tableColumn id="5134" xr3:uid="{B7C0FFBF-660B-479A-9F08-EFFA76F54E25}" name="Colonne5123"/>
    <tableColumn id="5135" xr3:uid="{94C1CB56-04C3-421B-BEC5-04812DBC51B1}" name="Colonne5124"/>
    <tableColumn id="5136" xr3:uid="{0F52DA99-2F4D-4693-9D17-3FA407FA8F3B}" name="Colonne5125"/>
    <tableColumn id="5137" xr3:uid="{8FB30D4D-890B-4152-BC2D-D427BC76760A}" name="Colonne5126"/>
    <tableColumn id="5138" xr3:uid="{E6BD99DE-A1E9-4D64-8755-C7CB92C1B296}" name="Colonne5127"/>
    <tableColumn id="5139" xr3:uid="{8D774F31-EDB0-448A-8189-2983FA70E9A5}" name="Colonne5128"/>
    <tableColumn id="5140" xr3:uid="{E0E107DC-223C-4C87-8451-151CF752E329}" name="Colonne5129"/>
    <tableColumn id="5141" xr3:uid="{7ABE2E1F-F4E8-493D-BECE-833F115001AD}" name="Colonne5130"/>
    <tableColumn id="5142" xr3:uid="{2AFC0D39-2636-473D-B99D-B9854831FD34}" name="Colonne5131"/>
    <tableColumn id="5143" xr3:uid="{FD075678-E2F4-4888-AED0-E1C66C110D7E}" name="Colonne5132"/>
    <tableColumn id="5144" xr3:uid="{E5968DC1-FFA9-44C2-8B5A-CF78092F1804}" name="Colonne5133"/>
    <tableColumn id="5145" xr3:uid="{E45CF7D6-35B7-4FA2-B973-1C309DE61B43}" name="Colonne5134"/>
    <tableColumn id="5146" xr3:uid="{5F723A5A-A67F-4698-AAAB-A413833CCAE4}" name="Colonne5135"/>
    <tableColumn id="5147" xr3:uid="{94EC7D9A-EAF9-4C3A-99F3-B004E77FF5A8}" name="Colonne5136"/>
    <tableColumn id="5148" xr3:uid="{5E65BAD7-F089-44F8-A216-5A094552CC68}" name="Colonne5137"/>
    <tableColumn id="5149" xr3:uid="{FE7E61F9-C465-4BF5-9143-72632AA23833}" name="Colonne5138"/>
    <tableColumn id="5150" xr3:uid="{52D4FAB4-FA84-41D2-96E1-1AA954BA5CD6}" name="Colonne5139"/>
    <tableColumn id="5151" xr3:uid="{824CBEA3-8B4B-435F-BF3F-A648C7D816EE}" name="Colonne5140"/>
    <tableColumn id="5152" xr3:uid="{C3C27C40-CEE4-43B9-BB1C-CE258A166694}" name="Colonne5141"/>
    <tableColumn id="5153" xr3:uid="{6D4739FF-B8E3-41EA-8E20-E12D6EAFFE7E}" name="Colonne5142"/>
    <tableColumn id="5154" xr3:uid="{906AE835-C1E8-4EF8-8F28-1C06D1FC30B8}" name="Colonne5143"/>
    <tableColumn id="5155" xr3:uid="{BCB1AC65-9987-44DE-825C-AEDB48733598}" name="Colonne5144"/>
    <tableColumn id="5156" xr3:uid="{3F55C913-B567-4931-A9D9-6323103A4823}" name="Colonne5145"/>
    <tableColumn id="5157" xr3:uid="{F795187A-6016-4C03-A610-81E45D150189}" name="Colonne5146"/>
    <tableColumn id="5158" xr3:uid="{A7783B7D-80DD-40B6-8E28-85CEFA2D2259}" name="Colonne5147"/>
    <tableColumn id="5159" xr3:uid="{939ED68F-C00F-4459-96A4-2A47FBB9E100}" name="Colonne5148"/>
    <tableColumn id="5160" xr3:uid="{25303A42-5979-4FC9-B617-3040CA74849D}" name="Colonne5149"/>
    <tableColumn id="5161" xr3:uid="{B63D44A8-ED86-457C-9F19-6CDA57716161}" name="Colonne5150"/>
    <tableColumn id="5162" xr3:uid="{5072E285-25F3-4730-A7F8-CF5600BB7237}" name="Colonne5151"/>
    <tableColumn id="5163" xr3:uid="{B3F3E2BD-05B5-4B15-8FB6-4A14B346C26B}" name="Colonne5152"/>
    <tableColumn id="5164" xr3:uid="{13F41204-2DAE-405E-8735-422F55B276DC}" name="Colonne5153"/>
    <tableColumn id="5165" xr3:uid="{EDE832F2-EA9B-4D24-9AF9-87E20CE15544}" name="Colonne5154"/>
    <tableColumn id="5166" xr3:uid="{B97D87B5-5586-4C87-8FB8-0E894C272005}" name="Colonne5155"/>
    <tableColumn id="5167" xr3:uid="{3100D6AA-A397-4CB2-84C4-CFF4E612684B}" name="Colonne5156"/>
    <tableColumn id="5168" xr3:uid="{D1BDD661-603A-4289-840E-A2949F3A7497}" name="Colonne5157"/>
    <tableColumn id="5169" xr3:uid="{ACA26A58-0A1A-4C69-BB4E-CD8631E5BE8F}" name="Colonne5158"/>
    <tableColumn id="5170" xr3:uid="{03539E5D-9B7F-4A3F-BA60-52E3EAF62B99}" name="Colonne5159"/>
    <tableColumn id="5171" xr3:uid="{468BC9CE-5F6B-45F4-8EFA-196E7179B217}" name="Colonne5160"/>
    <tableColumn id="5172" xr3:uid="{1998F2EA-6758-4B15-9113-DBF61E52DB03}" name="Colonne5161"/>
    <tableColumn id="5173" xr3:uid="{1A9C4B39-B311-4889-B42F-F5B06C60561A}" name="Colonne5162"/>
    <tableColumn id="5174" xr3:uid="{DBEF4B01-BE15-4F75-A9FB-2FDE6505BDE7}" name="Colonne5163"/>
    <tableColumn id="5175" xr3:uid="{E7746637-194C-4A78-879F-033C192CF0F3}" name="Colonne5164"/>
    <tableColumn id="5176" xr3:uid="{172382CB-2A03-457E-AC39-8E49447A0A03}" name="Colonne5165"/>
    <tableColumn id="5177" xr3:uid="{039C0C9F-6E9B-49D4-A25A-AF1501579109}" name="Colonne5166"/>
    <tableColumn id="5178" xr3:uid="{259FC6F0-5692-4587-B62C-D9429278D3FC}" name="Colonne5167"/>
    <tableColumn id="5179" xr3:uid="{6743EB17-3CBC-4416-9227-4FF433FB98D1}" name="Colonne5168"/>
    <tableColumn id="5180" xr3:uid="{41E88B8D-F843-4AC9-9ED5-3029C9AEFD54}" name="Colonne5169"/>
    <tableColumn id="5181" xr3:uid="{325C796E-9E45-42D7-B975-DC51F9A4830B}" name="Colonne5170"/>
    <tableColumn id="5182" xr3:uid="{D6D49602-EE9D-47F3-8B51-05E1743919CD}" name="Colonne5171"/>
    <tableColumn id="5183" xr3:uid="{F5F12320-3992-4471-A937-90650F98DEAF}" name="Colonne5172"/>
    <tableColumn id="5184" xr3:uid="{0B30CD7F-1A74-45A0-A966-DE9BB882E03F}" name="Colonne5173"/>
    <tableColumn id="5185" xr3:uid="{5FDA250A-2F64-42A2-9827-05A0EEE3947F}" name="Colonne5174"/>
    <tableColumn id="5186" xr3:uid="{AA79A612-4094-433D-A4EA-0DF90EA24213}" name="Colonne5175"/>
    <tableColumn id="5187" xr3:uid="{E1F5E4CF-4582-4F55-9B72-0542518E949E}" name="Colonne5176"/>
    <tableColumn id="5188" xr3:uid="{3C174758-D9FF-4393-B096-86D34BFAD685}" name="Colonne5177"/>
    <tableColumn id="5189" xr3:uid="{BCF1B330-9855-4337-BC5B-4BFC0E168430}" name="Colonne5178"/>
    <tableColumn id="5190" xr3:uid="{3E817762-E83E-4445-92F6-658648D24E2A}" name="Colonne5179"/>
    <tableColumn id="5191" xr3:uid="{F959B872-77B4-4C16-9799-8282C5290466}" name="Colonne5180"/>
    <tableColumn id="5192" xr3:uid="{74DBCC06-3DAE-4BC0-98B9-936EC852666D}" name="Colonne5181"/>
    <tableColumn id="5193" xr3:uid="{8785CF4E-4FF7-44BD-8E32-F9E02BB6CAA3}" name="Colonne5182"/>
    <tableColumn id="5194" xr3:uid="{84EC7328-66EE-46A3-858C-AA2780E8998C}" name="Colonne5183"/>
    <tableColumn id="5195" xr3:uid="{71820869-1F89-44D6-8364-4A08012C2390}" name="Colonne5184"/>
    <tableColumn id="5196" xr3:uid="{624F52D3-D289-4806-8662-3C8445045AD3}" name="Colonne5185"/>
    <tableColumn id="5197" xr3:uid="{FAB43C8B-0CB2-4794-BF0F-0CD634561168}" name="Colonne5186"/>
    <tableColumn id="5198" xr3:uid="{F5C47F76-5BCC-4501-8250-E8391B6A1469}" name="Colonne5187"/>
    <tableColumn id="5199" xr3:uid="{26C90C9F-D651-4642-B8D6-370634670D37}" name="Colonne5188"/>
    <tableColumn id="5200" xr3:uid="{47119612-4E4F-459D-B759-7F1B1A20F319}" name="Colonne5189"/>
    <tableColumn id="5201" xr3:uid="{85AA12E9-0340-4DBC-A245-5B082AD29964}" name="Colonne5190"/>
    <tableColumn id="5202" xr3:uid="{5727017E-9006-4826-809E-555C517EDFB0}" name="Colonne5191"/>
    <tableColumn id="5203" xr3:uid="{5E686AA9-DFC4-44AD-BA08-229F6AFE84B2}" name="Colonne5192"/>
    <tableColumn id="5204" xr3:uid="{EE27CB6C-1022-4FFF-9022-F7377B87DAB0}" name="Colonne5193"/>
    <tableColumn id="5205" xr3:uid="{14FC14AA-41B1-4B45-84EB-211136BD08C4}" name="Colonne5194"/>
    <tableColumn id="5206" xr3:uid="{C08959EA-AECB-41A4-9D6C-9CB779EDEDFF}" name="Colonne5195"/>
    <tableColumn id="5207" xr3:uid="{1624A154-19F7-4645-A2E0-8FB02CBA6AFB}" name="Colonne5196"/>
    <tableColumn id="5208" xr3:uid="{221922CD-406D-40B5-9B6B-84F87B00687C}" name="Colonne5197"/>
    <tableColumn id="5209" xr3:uid="{A709F1E9-8CA5-47D4-8FE4-8EA7D5CE87CC}" name="Colonne5198"/>
    <tableColumn id="5210" xr3:uid="{281E423E-7309-4E07-97A9-4DF6196088DC}" name="Colonne5199"/>
    <tableColumn id="5211" xr3:uid="{3C7E103F-5F76-4C38-8BCC-595A487737D2}" name="Colonne5200"/>
    <tableColumn id="5212" xr3:uid="{02DEBE4F-99A1-4383-B660-04F997F53E9B}" name="Colonne5201"/>
    <tableColumn id="5213" xr3:uid="{35EA4898-EDAC-4C03-9526-842E1330BDBF}" name="Colonne5202"/>
    <tableColumn id="5214" xr3:uid="{7B4A30E6-326F-4207-A31F-8256F8F2A819}" name="Colonne5203"/>
    <tableColumn id="5215" xr3:uid="{DDBE761E-9BAA-460D-A6A3-463A3CFBCE59}" name="Colonne5204"/>
    <tableColumn id="5216" xr3:uid="{2158250F-AFA1-4972-AF11-2F428F69D042}" name="Colonne5205"/>
    <tableColumn id="5217" xr3:uid="{263BBC70-A784-46C3-995C-AB43CDEA8BD4}" name="Colonne5206"/>
    <tableColumn id="5218" xr3:uid="{34AE8603-F3A1-41F8-819B-0078995812F9}" name="Colonne5207"/>
    <tableColumn id="5219" xr3:uid="{6E04E45B-B220-47AD-8AFB-297ADB444685}" name="Colonne5208"/>
    <tableColumn id="5220" xr3:uid="{67443B20-B164-4EB4-B40A-C63B50FE672C}" name="Colonne5209"/>
    <tableColumn id="5221" xr3:uid="{DE15E9A1-6448-4A56-AEDA-7FE13B025FAB}" name="Colonne5210"/>
    <tableColumn id="5222" xr3:uid="{6ADBAD59-AB61-40D8-B96C-812588DA6839}" name="Colonne5211"/>
    <tableColumn id="5223" xr3:uid="{0E602CCA-22EE-4073-B392-A6D474FA795B}" name="Colonne5212"/>
    <tableColumn id="5224" xr3:uid="{A12B582F-80D5-474E-A1B2-8922A07C89A1}" name="Colonne5213"/>
    <tableColumn id="5225" xr3:uid="{57F81B89-E4F0-4AB6-A8DB-4621CA291E36}" name="Colonne5214"/>
    <tableColumn id="5226" xr3:uid="{7EAECEA1-50E3-4961-97B7-577280271B51}" name="Colonne5215"/>
    <tableColumn id="5227" xr3:uid="{95DC1152-D8F1-4B2A-BF64-D8D637D90348}" name="Colonne5216"/>
    <tableColumn id="5228" xr3:uid="{D4BFF8FD-9D60-485A-8AD8-87FE8F5F2A65}" name="Colonne5217"/>
    <tableColumn id="5229" xr3:uid="{EE8EF78A-1935-42FA-8673-17D4178491BF}" name="Colonne5218"/>
    <tableColumn id="5230" xr3:uid="{0DEB5E61-D3F2-4E52-9450-74632292D08C}" name="Colonne5219"/>
    <tableColumn id="5231" xr3:uid="{8DBF4183-68B6-4048-9D9C-BCE74BFA316E}" name="Colonne5220"/>
    <tableColumn id="5232" xr3:uid="{4E64537D-8643-4B83-A514-2D6E2CB1949E}" name="Colonne5221"/>
    <tableColumn id="5233" xr3:uid="{336BB3C3-43C9-4DF9-87C7-BCC7A9C54A3C}" name="Colonne5222"/>
    <tableColumn id="5234" xr3:uid="{023FF4B7-EB6A-408A-B9AE-4F47D427DE72}" name="Colonne5223"/>
    <tableColumn id="5235" xr3:uid="{626D2B0A-84DC-48F6-B9A0-050FC6B8EE79}" name="Colonne5224"/>
    <tableColumn id="5236" xr3:uid="{890EBC31-C723-489B-8B07-C489BABC0260}" name="Colonne5225"/>
    <tableColumn id="5237" xr3:uid="{11BA5414-4542-4E52-8628-95747BCEE933}" name="Colonne5226"/>
    <tableColumn id="5238" xr3:uid="{1A5C3939-E512-484D-97B4-4A4EA0599466}" name="Colonne5227"/>
    <tableColumn id="5239" xr3:uid="{336523CA-4EB1-4F97-8E4D-3619F4515E38}" name="Colonne5228"/>
    <tableColumn id="5240" xr3:uid="{38590769-F648-4900-BB7D-836A36F7A2AC}" name="Colonne5229"/>
    <tableColumn id="5241" xr3:uid="{F636C9D2-A843-4251-B22D-BE00540348AF}" name="Colonne5230"/>
    <tableColumn id="5242" xr3:uid="{B99472A9-480C-4DFD-BB25-6400BA06640A}" name="Colonne5231"/>
    <tableColumn id="5243" xr3:uid="{2796D472-5305-4605-86C2-A12776041962}" name="Colonne5232"/>
    <tableColumn id="5244" xr3:uid="{DB5666C4-562A-4675-8F66-A6B59D19CA85}" name="Colonne5233"/>
    <tableColumn id="5245" xr3:uid="{B61F62EA-EE6C-43F6-81E3-E0DCC46C11B6}" name="Colonne5234"/>
    <tableColumn id="5246" xr3:uid="{BDAAE886-1E7B-4954-BE1E-89504F09FD8E}" name="Colonne5235"/>
    <tableColumn id="5247" xr3:uid="{53758DEA-EE9B-4803-9764-5AA2B91997CF}" name="Colonne5236"/>
    <tableColumn id="5248" xr3:uid="{0B6BE3D5-6DF4-4C8D-8DA4-AC9E5AEA219E}" name="Colonne5237"/>
    <tableColumn id="5249" xr3:uid="{3C725410-427D-49C1-9C07-5D7C73E39A91}" name="Colonne5238"/>
    <tableColumn id="5250" xr3:uid="{C8F126AC-B4D1-4CAA-BAB8-87D6C969AC80}" name="Colonne5239"/>
    <tableColumn id="5251" xr3:uid="{BEAD6DBD-81A8-4BF0-AE03-E5276F941944}" name="Colonne5240"/>
    <tableColumn id="5252" xr3:uid="{152956A4-0295-4482-BE42-C3C82BE6F3FA}" name="Colonne5241"/>
    <tableColumn id="5253" xr3:uid="{AF021C65-0DAB-487D-BA59-404D7F927293}" name="Colonne5242"/>
    <tableColumn id="5254" xr3:uid="{9E2B0347-05D2-4D60-88AE-85D085FB28AB}" name="Colonne5243"/>
    <tableColumn id="5255" xr3:uid="{84253310-A33B-42C2-BBEC-A50C52961474}" name="Colonne5244"/>
    <tableColumn id="5256" xr3:uid="{03501DFD-DE2A-4D00-AC85-BED39B9DACC2}" name="Colonne5245"/>
    <tableColumn id="5257" xr3:uid="{C3DBD448-DAFF-4312-A133-C875908F2512}" name="Colonne5246"/>
    <tableColumn id="5258" xr3:uid="{91D78B2E-555C-4C4C-B37C-C8A6A062EB4F}" name="Colonne5247"/>
    <tableColumn id="5259" xr3:uid="{DADDA2FF-3806-40E6-8350-0560A8B2C8EE}" name="Colonne5248"/>
    <tableColumn id="5260" xr3:uid="{527B9EFA-A583-4C5E-98F5-13E9732AB76D}" name="Colonne5249"/>
    <tableColumn id="5261" xr3:uid="{3D814074-76EC-4676-B03D-493317A12E82}" name="Colonne5250"/>
    <tableColumn id="5262" xr3:uid="{6044FB89-9941-4AB9-BDC2-4630CAD24D30}" name="Colonne5251"/>
    <tableColumn id="5263" xr3:uid="{58188060-7306-4142-9468-0E449D492113}" name="Colonne5252"/>
    <tableColumn id="5264" xr3:uid="{6B520903-5C03-4BA2-AB7A-CF3B8969379F}" name="Colonne5253"/>
    <tableColumn id="5265" xr3:uid="{49B2848A-20DE-4098-9BB1-256BF1A45090}" name="Colonne5254"/>
    <tableColumn id="5266" xr3:uid="{52F6331E-F9FB-4651-821C-C074ADAC71CD}" name="Colonne5255"/>
    <tableColumn id="5267" xr3:uid="{A64EDD67-7EE2-4AC2-9378-847B6B9F7321}" name="Colonne5256"/>
    <tableColumn id="5268" xr3:uid="{90E77711-A1C7-4233-97C4-F8B5ABD15E69}" name="Colonne5257"/>
    <tableColumn id="5269" xr3:uid="{D7F9D923-8F47-4F5A-A2FC-99124868C996}" name="Colonne5258"/>
    <tableColumn id="5270" xr3:uid="{B20BCC8D-CA45-470E-89BB-2BEAF055D5EE}" name="Colonne5259"/>
    <tableColumn id="5271" xr3:uid="{0A70A9C6-5896-4972-BE22-E679D816117F}" name="Colonne5260"/>
    <tableColumn id="5272" xr3:uid="{AC15947C-9145-4ED2-9DE9-2C40F18F65C0}" name="Colonne5261"/>
    <tableColumn id="5273" xr3:uid="{5EDED5BD-5EA0-4B12-B444-798C92DD78C8}" name="Colonne5262"/>
    <tableColumn id="5274" xr3:uid="{0B62A2E2-DA12-401D-9384-3EE199C3C508}" name="Colonne5263"/>
    <tableColumn id="5275" xr3:uid="{4AF2F193-428B-40E9-9BD2-B6A72DA65E0B}" name="Colonne5264"/>
    <tableColumn id="5276" xr3:uid="{0980ADFA-EBE9-4B47-8157-A9F5786D1E2E}" name="Colonne5265"/>
    <tableColumn id="5277" xr3:uid="{513CFBE7-10F3-4B26-8F9E-87E263CED15D}" name="Colonne5266"/>
    <tableColumn id="5278" xr3:uid="{DC3AB9FE-3E91-49F6-8DE5-2F589ADCCF50}" name="Colonne5267"/>
    <tableColumn id="5279" xr3:uid="{09CD2AAC-2796-4FE4-870B-4EBBD456F90D}" name="Colonne5268"/>
    <tableColumn id="5280" xr3:uid="{21398576-6651-4309-BC4E-651E1801CFBA}" name="Colonne5269"/>
    <tableColumn id="5281" xr3:uid="{CFE35FBA-9A61-4C66-BCE9-9ACF17662F2D}" name="Colonne5270"/>
    <tableColumn id="5282" xr3:uid="{8D4143E6-B1E8-46DB-B714-F28263F9C0F5}" name="Colonne5271"/>
    <tableColumn id="5283" xr3:uid="{5F6D08D1-2E9E-4340-B288-2376BC975CC1}" name="Colonne5272"/>
    <tableColumn id="5284" xr3:uid="{B2501C27-1714-4FE9-A54B-7AA486095E25}" name="Colonne5273"/>
    <tableColumn id="5285" xr3:uid="{30B40F0A-03A6-4CE9-A4F9-140D6429F40B}" name="Colonne5274"/>
    <tableColumn id="5286" xr3:uid="{7492BDB4-8D15-4CE2-B69C-210F29DBC6E6}" name="Colonne5275"/>
    <tableColumn id="5287" xr3:uid="{99F7F857-AD4C-4BC1-A1B0-22CF83CC9AA4}" name="Colonne5276"/>
    <tableColumn id="5288" xr3:uid="{EB7D7D00-B67F-47C3-BD23-43A628F175EB}" name="Colonne5277"/>
    <tableColumn id="5289" xr3:uid="{C3DEB4BC-7E3C-458F-BC5D-63CA114745D7}" name="Colonne5278"/>
    <tableColumn id="5290" xr3:uid="{AC5A0EF6-0BE1-44B4-91FF-EAD0557C2430}" name="Colonne5279"/>
    <tableColumn id="5291" xr3:uid="{F26F9E25-A48D-4AE2-B090-32BDA09406DF}" name="Colonne5280"/>
    <tableColumn id="5292" xr3:uid="{4E025FAE-7116-4DD5-B181-7E3D1A9434A9}" name="Colonne5281"/>
    <tableColumn id="5293" xr3:uid="{10A7A022-7CBC-4144-8529-BBE0E3548E1D}" name="Colonne5282"/>
    <tableColumn id="5294" xr3:uid="{9ED4F455-E6D9-4E9F-91D4-5DCE19EFD0BB}" name="Colonne5283"/>
    <tableColumn id="5295" xr3:uid="{1C5F4B50-DA9E-489F-A438-7F9B0F5BBC57}" name="Colonne5284"/>
    <tableColumn id="5296" xr3:uid="{17A868DF-3AD7-4CA5-B8F5-0CC785D256F6}" name="Colonne5285"/>
    <tableColumn id="5297" xr3:uid="{5F63D65F-5E9D-4886-96C4-781F2522BCEA}" name="Colonne5286"/>
    <tableColumn id="5298" xr3:uid="{CB796450-9368-48CF-AD95-F9C9CAE5AB7F}" name="Colonne5287"/>
    <tableColumn id="5299" xr3:uid="{A2BB1A9D-3934-4044-BC5C-A6D17612B1B0}" name="Colonne5288"/>
    <tableColumn id="5300" xr3:uid="{9A2B6E9D-F678-425F-96CF-E59F86CC2630}" name="Colonne5289"/>
    <tableColumn id="5301" xr3:uid="{B34768A4-635E-4B40-B61D-E277D13C48F0}" name="Colonne5290"/>
    <tableColumn id="5302" xr3:uid="{3653DC3D-653A-4B06-990B-5F78B58E332F}" name="Colonne5291"/>
    <tableColumn id="5303" xr3:uid="{12B55A50-95DB-43B6-8AAA-E832F4F0E938}" name="Colonne5292"/>
    <tableColumn id="5304" xr3:uid="{9B6E48C6-ACA7-4C2E-BB8E-A5B0BD5ACA7E}" name="Colonne5293"/>
    <tableColumn id="5305" xr3:uid="{140FD720-1D9F-4FDD-8FAA-E69C84FB93A6}" name="Colonne5294"/>
    <tableColumn id="5306" xr3:uid="{1DB49DD9-46E0-4D5E-8E6E-E9E51BBAF3C1}" name="Colonne5295"/>
    <tableColumn id="5307" xr3:uid="{74784BA6-4E3D-47B9-A229-5846B8A6C5F5}" name="Colonne5296"/>
    <tableColumn id="5308" xr3:uid="{0D41D344-2A33-4EBA-B76E-D14419CD9527}" name="Colonne5297"/>
    <tableColumn id="5309" xr3:uid="{4963429D-D625-4D93-B3BC-C95B5C180746}" name="Colonne5298"/>
    <tableColumn id="5310" xr3:uid="{F94726D3-F90B-4D14-8482-EB89C49F5660}" name="Colonne5299"/>
    <tableColumn id="5311" xr3:uid="{F7577145-4D82-4F2F-997F-F9B12498C7EB}" name="Colonne5300"/>
    <tableColumn id="5312" xr3:uid="{A065F08D-DAA3-4E7A-8B92-B0AFD2C19D5E}" name="Colonne5301"/>
    <tableColumn id="5313" xr3:uid="{387E3E4D-E8FC-4E03-9F91-E69F984D3D20}" name="Colonne5302"/>
    <tableColumn id="5314" xr3:uid="{EA7D858C-2CAF-4FB7-B7DA-1075902C3851}" name="Colonne5303"/>
    <tableColumn id="5315" xr3:uid="{50D89EFD-BFC1-4308-BF53-A2CCAD124D1D}" name="Colonne5304"/>
    <tableColumn id="5316" xr3:uid="{1F0DB29B-0046-46CA-A88E-0FE14B370D41}" name="Colonne5305"/>
    <tableColumn id="5317" xr3:uid="{0CFD88FB-412B-4FBE-B00F-2505CB2D08CE}" name="Colonne5306"/>
    <tableColumn id="5318" xr3:uid="{EF80CBEF-72CF-4253-BE56-31AA10F5EEF0}" name="Colonne5307"/>
    <tableColumn id="5319" xr3:uid="{8B7390BC-D8A5-4C3C-8C24-EC058069F1FD}" name="Colonne5308"/>
    <tableColumn id="5320" xr3:uid="{78C0CD9A-9D23-4DE2-9320-F754F161CAAD}" name="Colonne5309"/>
    <tableColumn id="5321" xr3:uid="{BD7E985D-8D20-457F-8EF6-23A8A39CE5A8}" name="Colonne5310"/>
    <tableColumn id="5322" xr3:uid="{5E92695B-05CE-4D72-926E-74BA327413C4}" name="Colonne5311"/>
    <tableColumn id="5323" xr3:uid="{124713B4-4A3D-43B3-97DF-B1D1599ED0A8}" name="Colonne5312"/>
    <tableColumn id="5324" xr3:uid="{6D24CE22-2DF0-4671-BE4C-3BA69A352CA3}" name="Colonne5313"/>
    <tableColumn id="5325" xr3:uid="{BBA41AF3-D693-4E3E-A07F-FD5633A56A18}" name="Colonne5314"/>
    <tableColumn id="5326" xr3:uid="{B839D6DB-C4A4-414A-8BB1-94CB1522617E}" name="Colonne5315"/>
    <tableColumn id="5327" xr3:uid="{19D3B6DF-02BB-404E-B21C-BA202EAFE206}" name="Colonne5316"/>
    <tableColumn id="5328" xr3:uid="{CF9719E6-09B0-4BE3-996F-999FE34CEFBE}" name="Colonne5317"/>
    <tableColumn id="5329" xr3:uid="{11FEEF21-ED92-4F32-9BD4-C3DBBA2B9513}" name="Colonne5318"/>
    <tableColumn id="5330" xr3:uid="{ED593A1E-38A4-4394-804F-9E5732CF0268}" name="Colonne5319"/>
    <tableColumn id="5331" xr3:uid="{4EA78C90-4810-4541-961C-4ACB9C992EAC}" name="Colonne5320"/>
    <tableColumn id="5332" xr3:uid="{D6B43632-2F5A-4AAC-84EC-B88A162AA815}" name="Colonne5321"/>
    <tableColumn id="5333" xr3:uid="{6C48C939-B396-4533-A230-E41578A1D5F4}" name="Colonne5322"/>
    <tableColumn id="5334" xr3:uid="{E6FED3EF-F057-4B51-B43B-AF8170A33A56}" name="Colonne5323"/>
    <tableColumn id="5335" xr3:uid="{620C439C-03E2-4764-9CF3-2111278A1B79}" name="Colonne5324"/>
    <tableColumn id="5336" xr3:uid="{52DEDCC4-2D97-4819-99AB-12DB00BBEB1F}" name="Colonne5325"/>
    <tableColumn id="5337" xr3:uid="{56D37E26-0B28-4501-9AE5-D37975EA3BC8}" name="Colonne5326"/>
    <tableColumn id="5338" xr3:uid="{ABC30A58-43EE-482D-965E-7BAAC78474F7}" name="Colonne5327"/>
    <tableColumn id="5339" xr3:uid="{8392FE98-181F-4995-B85E-5F4C380F72BE}" name="Colonne5328"/>
    <tableColumn id="5340" xr3:uid="{5EF449A2-28B4-495D-9396-3725A240BD38}" name="Colonne5329"/>
    <tableColumn id="5341" xr3:uid="{1035A553-0CD9-4D6F-A342-57BEC9FD74E5}" name="Colonne5330"/>
    <tableColumn id="5342" xr3:uid="{5F3BF711-9547-4F39-B548-78C9532D33B2}" name="Colonne5331"/>
    <tableColumn id="5343" xr3:uid="{66221D3A-B2F3-44FD-9199-7CD419DB3FF5}" name="Colonne5332"/>
    <tableColumn id="5344" xr3:uid="{69C7B0AC-24F4-4304-9D90-149FCD782CF2}" name="Colonne5333"/>
    <tableColumn id="5345" xr3:uid="{AD675E13-D3F8-446A-B820-95A6B27F6480}" name="Colonne5334"/>
    <tableColumn id="5346" xr3:uid="{63C886A3-C1DE-4C41-B7A7-BE7B3C69F0E0}" name="Colonne5335"/>
    <tableColumn id="5347" xr3:uid="{B4662B68-A7C6-47A9-B624-EC8F98A51D20}" name="Colonne5336"/>
    <tableColumn id="5348" xr3:uid="{2667E934-4469-44A3-9285-32E87E48B158}" name="Colonne5337"/>
    <tableColumn id="5349" xr3:uid="{0ED7EC95-0055-4C7C-9F5E-5030B5803786}" name="Colonne5338"/>
    <tableColumn id="5350" xr3:uid="{C6230B8D-8A8E-4C4D-BBEF-D1271FAEF224}" name="Colonne5339"/>
    <tableColumn id="5351" xr3:uid="{FB479B3A-3C30-488C-AAF7-43DF8EBFE55B}" name="Colonne5340"/>
    <tableColumn id="5352" xr3:uid="{296D1925-CE30-4660-984F-8AEC7B0B014D}" name="Colonne5341"/>
    <tableColumn id="5353" xr3:uid="{C7C34C8F-89C8-4FAD-B12F-428702795C03}" name="Colonne5342"/>
    <tableColumn id="5354" xr3:uid="{E984F96F-8331-404D-B4BF-BCC7AB925ACF}" name="Colonne5343"/>
    <tableColumn id="5355" xr3:uid="{7A460CB4-AEEF-4719-B92E-BD81FA79848B}" name="Colonne5344"/>
    <tableColumn id="5356" xr3:uid="{E36A3CF4-18E2-4481-A9E5-558EA50DD51E}" name="Colonne5345"/>
    <tableColumn id="5357" xr3:uid="{2E411689-9D4B-476B-B14C-05651B3250C2}" name="Colonne5346"/>
    <tableColumn id="5358" xr3:uid="{031063A2-38C7-4A4F-8EDE-29D9D40610FC}" name="Colonne5347"/>
    <tableColumn id="5359" xr3:uid="{DE43C26B-B085-4E5A-83CD-E841AAAACB5D}" name="Colonne5348"/>
    <tableColumn id="5360" xr3:uid="{2DADDC0D-0A3E-46ED-A943-67D4DB1FCAC4}" name="Colonne5349"/>
    <tableColumn id="5361" xr3:uid="{C542D752-688A-4971-99F0-E5AEDF539DB5}" name="Colonne5350"/>
    <tableColumn id="5362" xr3:uid="{8B23BE98-7940-45CD-A133-92C2176F66D2}" name="Colonne5351"/>
    <tableColumn id="5363" xr3:uid="{1D5EF0B1-3F25-4ACB-9FC7-E2B59839D443}" name="Colonne5352"/>
    <tableColumn id="5364" xr3:uid="{45EB49AF-49AF-40CD-A2A3-4081E2D8965C}" name="Colonne5353"/>
    <tableColumn id="5365" xr3:uid="{B499F804-0435-44B7-A1DB-0FE71861F6D0}" name="Colonne5354"/>
    <tableColumn id="5366" xr3:uid="{22EFA378-BC9B-4C77-9243-0AE74D136B62}" name="Colonne5355"/>
    <tableColumn id="5367" xr3:uid="{40EE50DE-6E56-4036-B6E7-063EBC3CB8A8}" name="Colonne5356"/>
    <tableColumn id="5368" xr3:uid="{E7E97F80-062D-4907-AE5F-15981C8BF2FB}" name="Colonne5357"/>
    <tableColumn id="5369" xr3:uid="{A7586E11-1968-49C2-AB9F-0A4140E13D73}" name="Colonne5358"/>
    <tableColumn id="5370" xr3:uid="{FEE3D180-953B-4ED3-9A7C-5A9F8E53C548}" name="Colonne5359"/>
    <tableColumn id="5371" xr3:uid="{64D1AA5D-7A15-4F72-8BF7-21A8D5CDDE7D}" name="Colonne5360"/>
    <tableColumn id="5372" xr3:uid="{A5C17DA5-79AC-421B-A41C-525F52AFE9FF}" name="Colonne5361"/>
    <tableColumn id="5373" xr3:uid="{93D70ED3-84F9-4EEF-B463-513D1761E1E1}" name="Colonne5362"/>
    <tableColumn id="5374" xr3:uid="{AA84BF23-E68C-4767-8587-3ECE84644474}" name="Colonne5363"/>
    <tableColumn id="5375" xr3:uid="{997306EC-28DE-4134-9359-60C92B3DA83C}" name="Colonne5364"/>
    <tableColumn id="5376" xr3:uid="{9B080B64-1A66-434C-AC9F-B3B18B9477D0}" name="Colonne5365"/>
    <tableColumn id="5377" xr3:uid="{F6F7A2F2-0409-4129-BA9C-6434D194E4C8}" name="Colonne5366"/>
    <tableColumn id="5378" xr3:uid="{E0C93AE3-9C16-4A10-89D6-A8DB4D461FC8}" name="Colonne5367"/>
    <tableColumn id="5379" xr3:uid="{29F471AF-F606-472E-93ED-A90DFD37CA92}" name="Colonne5368"/>
    <tableColumn id="5380" xr3:uid="{F71FCA4C-E67D-43C2-8976-24643AC37F47}" name="Colonne5369"/>
    <tableColumn id="5381" xr3:uid="{E8A34DCB-43E4-4626-869D-887A7EDE1EFA}" name="Colonne5370"/>
    <tableColumn id="5382" xr3:uid="{EA39D002-9EF7-441E-9CAE-BC4D69EA5BAB}" name="Colonne5371"/>
    <tableColumn id="5383" xr3:uid="{676D7086-9F20-46FF-9EFF-6E9978005BA5}" name="Colonne5372"/>
    <tableColumn id="5384" xr3:uid="{FE790F79-08E4-4566-95CA-4620A17828ED}" name="Colonne5373"/>
    <tableColumn id="5385" xr3:uid="{3E581352-F8E2-4B51-81D7-BF53FAED1BF5}" name="Colonne5374"/>
    <tableColumn id="5386" xr3:uid="{37B6857B-A9EE-4EC0-A725-B14B74D0D14B}" name="Colonne5375"/>
    <tableColumn id="5387" xr3:uid="{64DC3047-A265-4C4E-87AE-64F646422D37}" name="Colonne5376"/>
    <tableColumn id="5388" xr3:uid="{1CE34359-504C-4263-9BB6-AD968C4868A9}" name="Colonne5377"/>
    <tableColumn id="5389" xr3:uid="{BA4DEEA1-87B1-4978-B8AD-7CB1D565D9B9}" name="Colonne5378"/>
    <tableColumn id="5390" xr3:uid="{C3887432-AB93-43C4-A9A2-FACB0ED382AD}" name="Colonne5379"/>
    <tableColumn id="5391" xr3:uid="{988AA805-0001-4483-B407-AFF034BCA7D9}" name="Colonne5380"/>
    <tableColumn id="5392" xr3:uid="{63481911-BB11-48E8-AFD2-03672A965E79}" name="Colonne5381"/>
    <tableColumn id="5393" xr3:uid="{DC6768E3-F54F-4C0C-B11D-E11B1E54689A}" name="Colonne5382"/>
    <tableColumn id="5394" xr3:uid="{C79F668C-1485-4352-B8C7-E08E4A701441}" name="Colonne5383"/>
    <tableColumn id="5395" xr3:uid="{9ED3BE60-E87F-4EB4-8EB6-833A2C021E2E}" name="Colonne5384"/>
    <tableColumn id="5396" xr3:uid="{844F01FD-688B-4636-9732-09AE206874AE}" name="Colonne5385"/>
    <tableColumn id="5397" xr3:uid="{87859C28-2C5E-44C1-A193-D706D45B3FFF}" name="Colonne5386"/>
    <tableColumn id="5398" xr3:uid="{C5CEB8DC-7CA3-449B-BD25-4D38AA406819}" name="Colonne5387"/>
    <tableColumn id="5399" xr3:uid="{5067126D-C66D-4A21-9FA0-AE8083EF02ED}" name="Colonne5388"/>
    <tableColumn id="5400" xr3:uid="{C0DB2C82-A246-4FE4-BBFF-B102F2A81950}" name="Colonne5389"/>
    <tableColumn id="5401" xr3:uid="{3B960F69-1712-45F5-B22E-591643DCD08F}" name="Colonne5390"/>
    <tableColumn id="5402" xr3:uid="{60D0D4A9-F559-4B86-9D8A-E62FEA271513}" name="Colonne5391"/>
    <tableColumn id="5403" xr3:uid="{79900CDF-6582-47D3-87FD-234FB6B4AC27}" name="Colonne5392"/>
    <tableColumn id="5404" xr3:uid="{7A7417DC-FDB7-484E-936D-C22247F04055}" name="Colonne5393"/>
    <tableColumn id="5405" xr3:uid="{ED8F300A-1442-4B30-8D0F-A48FC9252CDC}" name="Colonne5394"/>
    <tableColumn id="5406" xr3:uid="{E098EA5C-E255-45E5-A790-BD59CA8DEFD2}" name="Colonne5395"/>
    <tableColumn id="5407" xr3:uid="{1D378974-FDC1-44B1-8BE9-12FC6036E831}" name="Colonne5396"/>
    <tableColumn id="5408" xr3:uid="{D64C26AE-95E2-4883-834E-C437E24C3702}" name="Colonne5397"/>
    <tableColumn id="5409" xr3:uid="{892F70A8-9438-4D0C-9A55-ADF282873C97}" name="Colonne5398"/>
    <tableColumn id="5410" xr3:uid="{4E4E1655-7A4E-477F-9486-F94A6CBF5287}" name="Colonne5399"/>
    <tableColumn id="5411" xr3:uid="{6437E327-90F6-45F0-807E-7019C45DDA6C}" name="Colonne5400"/>
    <tableColumn id="5412" xr3:uid="{91F6DDE9-A769-4085-9FE8-F3B374BBD297}" name="Colonne5401"/>
    <tableColumn id="5413" xr3:uid="{6FA21A17-AA5D-4996-BED7-531A3AB3380D}" name="Colonne5402"/>
    <tableColumn id="5414" xr3:uid="{176BBD8D-80E1-4B8A-8A35-7803A0688BA6}" name="Colonne5403"/>
    <tableColumn id="5415" xr3:uid="{BBCD6451-21A8-40E7-94A0-5F0AECE3C0E3}" name="Colonne5404"/>
    <tableColumn id="5416" xr3:uid="{11901CBD-E59A-47B3-87D1-16AFCFA22B70}" name="Colonne5405"/>
    <tableColumn id="5417" xr3:uid="{332B952E-9122-4891-A261-3B7A6C3EBCF1}" name="Colonne5406"/>
    <tableColumn id="5418" xr3:uid="{12DB8606-9E04-438D-8C9C-1CE4304BEF03}" name="Colonne5407"/>
    <tableColumn id="5419" xr3:uid="{2F9EE338-0EB3-45DA-A801-4B11D7C84271}" name="Colonne5408"/>
    <tableColumn id="5420" xr3:uid="{A698C7F9-775B-46B0-BE7F-E4B172006B39}" name="Colonne5409"/>
    <tableColumn id="5421" xr3:uid="{FB84ECA5-BAB5-4759-B9BE-43F073E77900}" name="Colonne5410"/>
    <tableColumn id="5422" xr3:uid="{8CFFF6A4-30E5-4B23-9DF3-890A89C0E057}" name="Colonne5411"/>
    <tableColumn id="5423" xr3:uid="{E83E5C4B-61A2-4ED6-A3F5-4C2B7AF3B846}" name="Colonne5412"/>
    <tableColumn id="5424" xr3:uid="{830FF1EE-B720-4F92-8575-4648DC6F4415}" name="Colonne5413"/>
    <tableColumn id="5425" xr3:uid="{BA69A596-9425-45A4-9DD3-7102B13538C4}" name="Colonne5414"/>
    <tableColumn id="5426" xr3:uid="{86C38366-CCD6-4A26-B21F-A8A25FC07C79}" name="Colonne5415"/>
    <tableColumn id="5427" xr3:uid="{1E859CBD-6058-4842-AA04-796638738D93}" name="Colonne5416"/>
    <tableColumn id="5428" xr3:uid="{9BAFD583-880D-41CF-853A-B71CD0BF07BF}" name="Colonne5417"/>
    <tableColumn id="5429" xr3:uid="{7161353D-43CA-460B-A2D2-ACD537FB43E7}" name="Colonne5418"/>
    <tableColumn id="5430" xr3:uid="{18975AAE-6ACB-408E-A996-C7810F41DBF9}" name="Colonne5419"/>
    <tableColumn id="5431" xr3:uid="{EAEC3E36-5812-4DB9-8C76-B01EBA2E43A5}" name="Colonne5420"/>
    <tableColumn id="5432" xr3:uid="{BA96056D-5354-4395-8334-367476F959E8}" name="Colonne5421"/>
    <tableColumn id="5433" xr3:uid="{E1D0B147-1995-488F-ACDF-06AF347D919C}" name="Colonne5422"/>
    <tableColumn id="5434" xr3:uid="{A3A4246B-055B-4679-A508-1EC067A5FCC7}" name="Colonne5423"/>
    <tableColumn id="5435" xr3:uid="{713F363E-1B86-4726-B5AF-0D5BE7FF7D94}" name="Colonne5424"/>
    <tableColumn id="5436" xr3:uid="{3FC28B55-1305-461C-AC38-019525A56424}" name="Colonne5425"/>
    <tableColumn id="5437" xr3:uid="{D57AB0AC-1F5C-482C-A32C-AABACB72608E}" name="Colonne5426"/>
    <tableColumn id="5438" xr3:uid="{43717C0F-AF19-4BFD-812E-7C83C72F0FEC}" name="Colonne5427"/>
    <tableColumn id="5439" xr3:uid="{A53DE657-0720-42FC-8317-C2FA06056003}" name="Colonne5428"/>
    <tableColumn id="5440" xr3:uid="{6ED9E4CC-E289-43E0-9DA2-96AAB174C28F}" name="Colonne5429"/>
    <tableColumn id="5441" xr3:uid="{C41566E4-14F8-40A0-BFD2-B3AB43D6B77E}" name="Colonne5430"/>
    <tableColumn id="5442" xr3:uid="{5BD87A23-68C1-45D7-B4A4-1E99E68C4E04}" name="Colonne5431"/>
    <tableColumn id="5443" xr3:uid="{FDA2608B-7A2D-45DF-890F-D4850D3AC5C0}" name="Colonne5432"/>
    <tableColumn id="5444" xr3:uid="{BE14CFEA-F072-4354-8F86-8B93CEBC35BE}" name="Colonne5433"/>
    <tableColumn id="5445" xr3:uid="{03187FC1-873B-4A64-AC05-E156E61C8B92}" name="Colonne5434"/>
    <tableColumn id="5446" xr3:uid="{EBA03F8B-4BB8-4333-BD35-6D128B40A84D}" name="Colonne5435"/>
    <tableColumn id="5447" xr3:uid="{3A02563E-0572-4F8A-B8FB-51039B3DE66E}" name="Colonne5436"/>
    <tableColumn id="5448" xr3:uid="{ABD33CBB-84EF-4242-A216-533E964AB4EC}" name="Colonne5437"/>
    <tableColumn id="5449" xr3:uid="{69D07144-DE7F-4457-AE89-405F62D8A75F}" name="Colonne5438"/>
    <tableColumn id="5450" xr3:uid="{97EB2689-747C-489F-9DD7-B4A42A19B509}" name="Colonne5439"/>
    <tableColumn id="5451" xr3:uid="{0912D715-FFAD-47C7-A992-C2BA75A4C308}" name="Colonne5440"/>
    <tableColumn id="5452" xr3:uid="{1F7871F8-9055-43EF-828F-0C13DCF47BA1}" name="Colonne5441"/>
    <tableColumn id="5453" xr3:uid="{2F8C5746-372F-4EBE-9058-7ECD9447A3A7}" name="Colonne5442"/>
    <tableColumn id="5454" xr3:uid="{7F0C7302-A53E-4AEE-9326-B09E4014FCEF}" name="Colonne5443"/>
    <tableColumn id="5455" xr3:uid="{689F17AC-1494-4181-8034-A93A2C43ED7F}" name="Colonne5444"/>
    <tableColumn id="5456" xr3:uid="{EB26FAD2-87A8-45A2-AC5C-66AD75843596}" name="Colonne5445"/>
    <tableColumn id="5457" xr3:uid="{BFFE6E40-F3B4-42A9-AA47-2920728A4869}" name="Colonne5446"/>
    <tableColumn id="5458" xr3:uid="{3ADBEFB2-738B-481C-AA22-F013EA266422}" name="Colonne5447"/>
    <tableColumn id="5459" xr3:uid="{772BE817-3630-49AA-8534-3FD67D7C611F}" name="Colonne5448"/>
    <tableColumn id="5460" xr3:uid="{F4594ED7-1ADC-4034-8522-7F67CB8637F5}" name="Colonne5449"/>
    <tableColumn id="5461" xr3:uid="{6117E3F1-EBA2-4DCB-9634-A0E688D6A5C6}" name="Colonne5450"/>
    <tableColumn id="5462" xr3:uid="{94E1638D-C32F-4C24-A3EB-1198DF2B9424}" name="Colonne5451"/>
    <tableColumn id="5463" xr3:uid="{FE6BBD2E-08CB-4301-AF44-0CB4134BF437}" name="Colonne5452"/>
    <tableColumn id="5464" xr3:uid="{9A1DCF30-96DD-4D6B-9570-1706F96E32CB}" name="Colonne5453"/>
    <tableColumn id="5465" xr3:uid="{851B364A-CBA7-439D-AEDA-052070875097}" name="Colonne5454"/>
    <tableColumn id="5466" xr3:uid="{8D0C5DE1-9E52-4C6B-B5E0-CE40BE50A2F2}" name="Colonne5455"/>
    <tableColumn id="5467" xr3:uid="{EF21E54D-F06C-436E-B378-DEA16A5D16DE}" name="Colonne5456"/>
    <tableColumn id="5468" xr3:uid="{BD02D27E-3732-4731-A734-7CB4055D76B2}" name="Colonne5457"/>
    <tableColumn id="5469" xr3:uid="{0869C8B5-0200-449D-B623-C72DC45237C8}" name="Colonne5458"/>
    <tableColumn id="5470" xr3:uid="{05005A03-58DC-43BA-A306-B5EE4A02D014}" name="Colonne5459"/>
    <tableColumn id="5471" xr3:uid="{F71E043B-01D7-4329-B530-CB6603EB3172}" name="Colonne5460"/>
    <tableColumn id="5472" xr3:uid="{C52F9210-7558-46DA-AB8D-027DB5D521B2}" name="Colonne5461"/>
    <tableColumn id="5473" xr3:uid="{5AA73309-3567-4363-9EC0-AED99CC57E2A}" name="Colonne5462"/>
    <tableColumn id="5474" xr3:uid="{10E3C0E8-39D7-4EEE-91ED-9904043216B7}" name="Colonne5463"/>
    <tableColumn id="5475" xr3:uid="{07DA10A5-1420-4D99-A896-1DB838435EE0}" name="Colonne5464"/>
    <tableColumn id="5476" xr3:uid="{6FE5DDE1-AC6C-48F0-867D-6108761BCB97}" name="Colonne5465"/>
    <tableColumn id="5477" xr3:uid="{91B2EE87-D4FE-419C-A87F-25F374F259C3}" name="Colonne5466"/>
    <tableColumn id="5478" xr3:uid="{634072B8-9AAB-46CE-A2FC-D9CEFE2A8DD1}" name="Colonne5467"/>
    <tableColumn id="5479" xr3:uid="{F1410783-2957-43B0-96AC-98A1AB321F41}" name="Colonne5468"/>
    <tableColumn id="5480" xr3:uid="{04578EF7-F56D-4D2F-B838-E95746E905E1}" name="Colonne5469"/>
    <tableColumn id="5481" xr3:uid="{4D014382-C215-46F0-8201-2417C8E55E5B}" name="Colonne5470"/>
    <tableColumn id="5482" xr3:uid="{BD3AB78A-167A-44A7-B57E-54A281EFE59D}" name="Colonne5471"/>
    <tableColumn id="5483" xr3:uid="{7FBF5C3C-1D7C-4E67-B801-CE315B4ADEFC}" name="Colonne5472"/>
    <tableColumn id="5484" xr3:uid="{5C5CB8C0-3BB7-4AAB-B08D-6C07BA4EED30}" name="Colonne5473"/>
    <tableColumn id="5485" xr3:uid="{9FADB308-4EEC-48A1-B9F7-99BF13D08C89}" name="Colonne5474"/>
    <tableColumn id="5486" xr3:uid="{2ABE85CD-B61A-4EF4-88D1-9BA5C24868BF}" name="Colonne5475"/>
    <tableColumn id="5487" xr3:uid="{F540FE80-5A88-40B1-9663-FEB3ADC5C7A5}" name="Colonne5476"/>
    <tableColumn id="5488" xr3:uid="{3D1DC410-962B-4F40-A610-AB6741981599}" name="Colonne5477"/>
    <tableColumn id="5489" xr3:uid="{80A4E118-F130-46C1-81AC-83F8FC916292}" name="Colonne5478"/>
    <tableColumn id="5490" xr3:uid="{AAEFB540-A7A7-4E9B-9A48-008E7AB753DD}" name="Colonne5479"/>
    <tableColumn id="5491" xr3:uid="{151E56E3-D07A-40C2-807D-B0FB0621D7A1}" name="Colonne5480"/>
    <tableColumn id="5492" xr3:uid="{D2580C75-B4F8-4A4E-B83F-A31F11495D8B}" name="Colonne5481"/>
    <tableColumn id="5493" xr3:uid="{AE0A76F6-AF0F-459C-A197-3F9DE6A37690}" name="Colonne5482"/>
    <tableColumn id="5494" xr3:uid="{24F10092-4529-4A4F-9220-50DE216FA1E2}" name="Colonne5483"/>
    <tableColumn id="5495" xr3:uid="{B3D0549C-5921-4CD8-80A5-DC472859B123}" name="Colonne5484"/>
    <tableColumn id="5496" xr3:uid="{D2F24EF8-9BB8-49C1-8B8C-0213E83C2ADD}" name="Colonne5485"/>
    <tableColumn id="5497" xr3:uid="{71E2B8DF-9581-4732-9D8A-151EF9704172}" name="Colonne5486"/>
    <tableColumn id="5498" xr3:uid="{EE15FA84-DD6C-4649-8A13-362F00328410}" name="Colonne5487"/>
    <tableColumn id="5499" xr3:uid="{2ED0A507-22AB-4A18-9F1F-C7B3D59E1035}" name="Colonne5488"/>
    <tableColumn id="5500" xr3:uid="{B9F093AD-413B-4CAC-BA8E-14150C06BBC3}" name="Colonne5489"/>
    <tableColumn id="5501" xr3:uid="{7884866B-F6DC-48B2-8144-B18E4DD6F717}" name="Colonne5490"/>
    <tableColumn id="5502" xr3:uid="{B2D669A5-9857-4292-B7D7-1D59B3ECE4AF}" name="Colonne5491"/>
    <tableColumn id="5503" xr3:uid="{FE253902-563C-47BC-9A27-4F73E3176B74}" name="Colonne5492"/>
    <tableColumn id="5504" xr3:uid="{C5EF1E75-83E2-4E0A-9462-DB89367CFC84}" name="Colonne5493"/>
    <tableColumn id="5505" xr3:uid="{1686D62E-7D17-4CCF-8231-F191DFC36D1E}" name="Colonne5494"/>
    <tableColumn id="5506" xr3:uid="{118FB878-3175-45B8-B2AD-FB22D21F3633}" name="Colonne5495"/>
    <tableColumn id="5507" xr3:uid="{10CE48A9-55DF-4220-86B8-A5AF64CA53AD}" name="Colonne5496"/>
    <tableColumn id="5508" xr3:uid="{25B336AD-8D58-4793-ACA3-8082ABE85943}" name="Colonne5497"/>
    <tableColumn id="5509" xr3:uid="{4D6C67AE-C3C2-49EF-A0B2-541401783641}" name="Colonne5498"/>
    <tableColumn id="5510" xr3:uid="{9135FD85-21BE-4CAC-AA04-3CA0CBA46326}" name="Colonne5499"/>
    <tableColumn id="5511" xr3:uid="{9360A963-4550-4FB9-8BB3-0BE7FEFEA633}" name="Colonne5500"/>
    <tableColumn id="5512" xr3:uid="{66C62BDA-F7D6-40A8-929B-C407FDB15A99}" name="Colonne5501"/>
    <tableColumn id="5513" xr3:uid="{D1F26FCC-9450-4D2E-B06D-1108F37F60E2}" name="Colonne5502"/>
    <tableColumn id="5514" xr3:uid="{CE195C17-1C41-411B-860E-85FE01751113}" name="Colonne5503"/>
    <tableColumn id="5515" xr3:uid="{AC0103F9-6E4B-44EB-AE2A-7F462C557E4D}" name="Colonne5504"/>
    <tableColumn id="5516" xr3:uid="{FEDD6B8F-A7C7-4B1C-B6FE-32E700954A57}" name="Colonne5505"/>
    <tableColumn id="5517" xr3:uid="{6D1FAC44-09F6-442F-8219-66E0C42572D4}" name="Colonne5506"/>
    <tableColumn id="5518" xr3:uid="{DB953951-2C50-4CD4-A180-31606D11F52E}" name="Colonne5507"/>
    <tableColumn id="5519" xr3:uid="{25E74A71-B320-4A1D-AB42-51FD67C92A60}" name="Colonne5508"/>
    <tableColumn id="5520" xr3:uid="{5AF8AEFD-0414-441E-8ABB-4633787486E9}" name="Colonne5509"/>
    <tableColumn id="5521" xr3:uid="{C6AB5769-94AC-4F30-8D68-6498A743761D}" name="Colonne5510"/>
    <tableColumn id="5522" xr3:uid="{64DA939A-C1EA-4541-B242-CC8524E82047}" name="Colonne5511"/>
    <tableColumn id="5523" xr3:uid="{255A1BA7-77F4-4BAF-A730-4A702A92220D}" name="Colonne5512"/>
    <tableColumn id="5524" xr3:uid="{813FC9E7-8936-4E0E-B463-18A906860508}" name="Colonne5513"/>
    <tableColumn id="5525" xr3:uid="{C714CD97-4EB3-4B45-B19D-EAD0C837D62F}" name="Colonne5514"/>
    <tableColumn id="5526" xr3:uid="{8816E4BB-0158-4C21-B66A-7973D8144DB0}" name="Colonne5515"/>
    <tableColumn id="5527" xr3:uid="{CAD6CB7D-9FEA-498C-9732-ADBAA5230760}" name="Colonne5516"/>
    <tableColumn id="5528" xr3:uid="{894DE9CC-2DD2-4793-A3E5-75BD9A21D9A4}" name="Colonne5517"/>
    <tableColumn id="5529" xr3:uid="{C6C172E6-EB60-4A54-883B-F00824ADDF0C}" name="Colonne5518"/>
    <tableColumn id="5530" xr3:uid="{D6B3A144-8A4A-4294-86D8-E85275C03708}" name="Colonne5519"/>
    <tableColumn id="5531" xr3:uid="{1C44D4CF-ADF5-4301-98D5-29923DFF8372}" name="Colonne5520"/>
    <tableColumn id="5532" xr3:uid="{C4EB3753-B09C-46D6-86C0-8D8A041EE970}" name="Colonne5521"/>
    <tableColumn id="5533" xr3:uid="{52BE96B1-D705-4E03-BD15-C70E9CC697B0}" name="Colonne5522"/>
    <tableColumn id="5534" xr3:uid="{0E4EB607-059E-4E34-BDDD-9965D8A4A687}" name="Colonne5523"/>
    <tableColumn id="5535" xr3:uid="{6868EBE1-2673-47AB-925B-50D4D3ADB64A}" name="Colonne5524"/>
    <tableColumn id="5536" xr3:uid="{FB90CFFE-C97D-4814-BE04-99724F1AB2B9}" name="Colonne5525"/>
    <tableColumn id="5537" xr3:uid="{6D6E2EF8-4B65-44C6-8680-21909A7786A2}" name="Colonne5526"/>
    <tableColumn id="5538" xr3:uid="{ADAD73CC-5C20-4176-9118-6C10742A57D1}" name="Colonne5527"/>
    <tableColumn id="5539" xr3:uid="{EB7F9332-9C0E-43EC-A0F3-4B1B88882B8A}" name="Colonne5528"/>
    <tableColumn id="5540" xr3:uid="{3626386C-0299-4824-BC9D-F1A03D0B50D0}" name="Colonne5529"/>
    <tableColumn id="5541" xr3:uid="{5B8D0B79-362F-4A6F-A563-89AE8DF79EAE}" name="Colonne5530"/>
    <tableColumn id="5542" xr3:uid="{1DEA757F-7863-44F5-85B0-D815E04B9131}" name="Colonne5531"/>
    <tableColumn id="5543" xr3:uid="{829A6C3A-4E64-472A-9A73-42358E7D9CDA}" name="Colonne5532"/>
    <tableColumn id="5544" xr3:uid="{C8D23630-8C7C-479A-A793-3C7C280452A7}" name="Colonne5533"/>
    <tableColumn id="5545" xr3:uid="{D1A5E1E3-E498-4B42-B3B7-21CCE4642A99}" name="Colonne5534"/>
    <tableColumn id="5546" xr3:uid="{584DB874-35C6-429B-93F9-90AAD61ABE2F}" name="Colonne5535"/>
    <tableColumn id="5547" xr3:uid="{A85FDBB2-4916-413C-BD1B-34B8D35BABCD}" name="Colonne5536"/>
    <tableColumn id="5548" xr3:uid="{74E8898A-E752-4B51-94CF-7002AB1589D3}" name="Colonne5537"/>
    <tableColumn id="5549" xr3:uid="{3229F92B-6E83-40A3-839B-75C3BCA0E736}" name="Colonne5538"/>
    <tableColumn id="5550" xr3:uid="{30B7EB7F-87F6-4D27-A2C1-AAAFCFBAE5D0}" name="Colonne5539"/>
    <tableColumn id="5551" xr3:uid="{7F9AE294-80EC-4ADE-8FCB-6891EA209AFF}" name="Colonne5540"/>
    <tableColumn id="5552" xr3:uid="{535E0587-73F8-479B-B3CA-A1476DC95439}" name="Colonne5541"/>
    <tableColumn id="5553" xr3:uid="{0DF4692B-10D4-455D-AE3D-710828368AF1}" name="Colonne5542"/>
    <tableColumn id="5554" xr3:uid="{D8F07AAA-4C5C-4058-AAB9-B6034BEF9665}" name="Colonne5543"/>
    <tableColumn id="5555" xr3:uid="{36C005AA-5669-4C92-B572-2F3FFF8051D7}" name="Colonne5544"/>
    <tableColumn id="5556" xr3:uid="{E039FE11-08C2-4D72-BD73-70F652006197}" name="Colonne5545"/>
    <tableColumn id="5557" xr3:uid="{2A6AE2D5-FFA0-4147-8BF8-666DB1B7805A}" name="Colonne5546"/>
    <tableColumn id="5558" xr3:uid="{D3F41519-E042-445A-8A02-26B5342EDA18}" name="Colonne5547"/>
    <tableColumn id="5559" xr3:uid="{EEE8FD72-B7FE-4A74-A73F-97530DD891A6}" name="Colonne5548"/>
    <tableColumn id="5560" xr3:uid="{618F9275-C1EA-4663-9FA2-1A5D1944F6A6}" name="Colonne5549"/>
    <tableColumn id="5561" xr3:uid="{57CCE4C5-43E7-4B9C-8F63-690D7A72491B}" name="Colonne5550"/>
    <tableColumn id="5562" xr3:uid="{45186C6F-C941-407E-B626-42B3B7C345B8}" name="Colonne5551"/>
    <tableColumn id="5563" xr3:uid="{972ACF5E-BCE6-4B3D-81B5-A3F5F5BA2D0B}" name="Colonne5552"/>
    <tableColumn id="5564" xr3:uid="{9C329C52-9562-4609-8036-DB53C2BE974F}" name="Colonne5553"/>
    <tableColumn id="5565" xr3:uid="{D34CA63D-D978-47C4-B61A-665E3843542A}" name="Colonne5554"/>
    <tableColumn id="5566" xr3:uid="{A95E2019-D982-4E6E-859F-773A919864A5}" name="Colonne5555"/>
    <tableColumn id="5567" xr3:uid="{B1680D22-E840-4CEF-AF21-3EC28A9E9C0E}" name="Colonne5556"/>
    <tableColumn id="5568" xr3:uid="{A5CEE03A-1864-4F8C-9A60-39F36B65EE7F}" name="Colonne5557"/>
    <tableColumn id="5569" xr3:uid="{005BB662-87A1-4570-AD75-B6BF2BEFD6F9}" name="Colonne5558"/>
    <tableColumn id="5570" xr3:uid="{5111A5CC-0111-41D7-9207-F685517FAC8F}" name="Colonne5559"/>
    <tableColumn id="5571" xr3:uid="{6B7A3FCC-802B-4019-B9D2-B37AA366A929}" name="Colonne5560"/>
    <tableColumn id="5572" xr3:uid="{497B2312-C38F-430B-901B-C49A1704977E}" name="Colonne5561"/>
    <tableColumn id="5573" xr3:uid="{FED32AAA-8ACA-4564-BC30-3ED95B4D098E}" name="Colonne5562"/>
    <tableColumn id="5574" xr3:uid="{5EF10B29-6DC6-4F15-9319-51183469A322}" name="Colonne5563"/>
    <tableColumn id="5575" xr3:uid="{D22E3FE3-83E5-4555-B108-C7B4961D97B7}" name="Colonne5564"/>
    <tableColumn id="5576" xr3:uid="{C056E611-B165-4171-BDCB-4BF5282C3653}" name="Colonne5565"/>
    <tableColumn id="5577" xr3:uid="{3D70C8AF-C1A0-4544-889B-CE832B6E24BC}" name="Colonne5566"/>
    <tableColumn id="5578" xr3:uid="{1CEBEE58-D887-4E21-AF5E-880DC654C6C3}" name="Colonne5567"/>
    <tableColumn id="5579" xr3:uid="{4A278018-5780-4800-9AC2-52CDE607E7D0}" name="Colonne5568"/>
    <tableColumn id="5580" xr3:uid="{782E07C3-2BDE-472A-912F-D1F526B83F3E}" name="Colonne5569"/>
    <tableColumn id="5581" xr3:uid="{5EDE3838-3E90-4583-AD48-0637F645159D}" name="Colonne5570"/>
    <tableColumn id="5582" xr3:uid="{E8C680E6-FE83-4F5E-B5E1-CE50C46CF428}" name="Colonne5571"/>
    <tableColumn id="5583" xr3:uid="{5061C725-D53D-4E7B-BCAF-C699FD10B9F1}" name="Colonne5572"/>
    <tableColumn id="5584" xr3:uid="{172761F0-04E9-4DF5-BB50-D1C5A32A0670}" name="Colonne5573"/>
    <tableColumn id="5585" xr3:uid="{D0584505-798D-4244-B5D9-308F733172E2}" name="Colonne5574"/>
    <tableColumn id="5586" xr3:uid="{4105BE7B-CC24-4A1D-A064-46F939309671}" name="Colonne5575"/>
    <tableColumn id="5587" xr3:uid="{9B66636B-D3D7-49A7-AD63-12058BA41F1A}" name="Colonne5576"/>
    <tableColumn id="5588" xr3:uid="{89B9BC5C-0D5C-4E1F-BA26-37EA4CE6CAD0}" name="Colonne5577"/>
    <tableColumn id="5589" xr3:uid="{7E73F570-A492-446C-A885-D025B2510C0F}" name="Colonne5578"/>
    <tableColumn id="5590" xr3:uid="{DADBF655-8707-4BC9-8597-1FC8EBB08FD1}" name="Colonne5579"/>
    <tableColumn id="5591" xr3:uid="{D0759BDC-1070-4C7D-B32D-404C33DDD744}" name="Colonne5580"/>
    <tableColumn id="5592" xr3:uid="{3FF28CEC-D346-4D5F-A4B1-4D8D96469272}" name="Colonne5581"/>
    <tableColumn id="5593" xr3:uid="{EFC55E45-72D7-47A0-900C-B7924E436094}" name="Colonne5582"/>
    <tableColumn id="5594" xr3:uid="{E60910E4-C402-4F2C-BB80-759A08AB0E95}" name="Colonne5583"/>
    <tableColumn id="5595" xr3:uid="{7BA8B077-1008-4F07-8E81-1A5B5711A7E4}" name="Colonne5584"/>
    <tableColumn id="5596" xr3:uid="{DEAA3FB0-ED2A-4303-9A65-2595088AD895}" name="Colonne5585"/>
    <tableColumn id="5597" xr3:uid="{91667AFA-6B0F-4491-9D43-95583E75DD02}" name="Colonne5586"/>
    <tableColumn id="5598" xr3:uid="{A5448FF3-07CE-4D2A-B1AE-6C6DD47FADAF}" name="Colonne5587"/>
    <tableColumn id="5599" xr3:uid="{04FAAD9B-4158-4749-897C-758BBC6595DF}" name="Colonne5588"/>
    <tableColumn id="5600" xr3:uid="{32228470-F0D2-42ED-B5E4-6C2F32EE9B91}" name="Colonne5589"/>
    <tableColumn id="5601" xr3:uid="{5F73B2D5-1CEC-4CB8-9188-61462BE03697}" name="Colonne5590"/>
    <tableColumn id="5602" xr3:uid="{EC9F395A-609D-4465-A2CB-48EEB497B475}" name="Colonne5591"/>
    <tableColumn id="5603" xr3:uid="{EE9C3437-8DE5-4003-A41E-F9B741B11863}" name="Colonne5592"/>
    <tableColumn id="5604" xr3:uid="{5E94CD45-EC2B-4F03-B656-6A821B9FB1AE}" name="Colonne5593"/>
    <tableColumn id="5605" xr3:uid="{676D5CE7-DD5F-4B75-8F97-67985B10074A}" name="Colonne5594"/>
    <tableColumn id="5606" xr3:uid="{410644FD-0AE9-428A-807B-A9BDEC7A496A}" name="Colonne5595"/>
    <tableColumn id="5607" xr3:uid="{A4BBDC6E-919B-4B56-8B40-0D2BA0C0974C}" name="Colonne5596"/>
    <tableColumn id="5608" xr3:uid="{ECB0B176-57E6-48D8-BEB9-F4B05B0106D5}" name="Colonne5597"/>
    <tableColumn id="5609" xr3:uid="{95C694BB-9D16-4329-BAD5-BCDEA2E1F339}" name="Colonne5598"/>
    <tableColumn id="5610" xr3:uid="{C931C6F8-9816-4BF4-A20F-E4B99AEA9E69}" name="Colonne5599"/>
    <tableColumn id="5611" xr3:uid="{8EA23312-B2CF-4586-B771-8AE90C1A0956}" name="Colonne5600"/>
    <tableColumn id="5612" xr3:uid="{90A9AA94-017F-487E-9AC8-8ABDB511968B}" name="Colonne5601"/>
    <tableColumn id="5613" xr3:uid="{1DABDD93-A0C1-4028-A88C-87B3EE14B6CE}" name="Colonne5602"/>
    <tableColumn id="5614" xr3:uid="{7B71BB0C-03D4-4253-A81E-02A26307C114}" name="Colonne5603"/>
    <tableColumn id="5615" xr3:uid="{081C5AFC-70D3-4A88-91FD-0CCF89D4357C}" name="Colonne5604"/>
    <tableColumn id="5616" xr3:uid="{98B526C8-B7B0-4D54-BA9D-6F792312D392}" name="Colonne5605"/>
    <tableColumn id="5617" xr3:uid="{E3A1B391-6C63-45D1-B2D7-C319F36F7D91}" name="Colonne5606"/>
    <tableColumn id="5618" xr3:uid="{A4F080AB-DB03-4B3A-B97F-A4C6E6BB8978}" name="Colonne5607"/>
    <tableColumn id="5619" xr3:uid="{872D490B-4724-497D-8270-F9F311526A0F}" name="Colonne5608"/>
    <tableColumn id="5620" xr3:uid="{1D148CF1-12B4-4452-9F2F-51CBFC58BD40}" name="Colonne5609"/>
    <tableColumn id="5621" xr3:uid="{6797EC07-52D0-45C6-875F-A14841F24E63}" name="Colonne5610"/>
    <tableColumn id="5622" xr3:uid="{AB02CB4E-249F-49C5-8714-D5D8988E4BC1}" name="Colonne5611"/>
    <tableColumn id="5623" xr3:uid="{09D07BA9-0B6C-45D9-8629-74C9C1EFDF89}" name="Colonne5612"/>
    <tableColumn id="5624" xr3:uid="{501A99A7-8125-4BC1-B7E5-D13FEA99EB15}" name="Colonne5613"/>
    <tableColumn id="5625" xr3:uid="{90086DE5-A1B9-4E26-97F5-F1D44797D9E2}" name="Colonne5614"/>
    <tableColumn id="5626" xr3:uid="{D8D8E3D5-C858-4CD3-BE59-1E566FB2762C}" name="Colonne5615"/>
    <tableColumn id="5627" xr3:uid="{B78A2C72-B873-45DC-9A62-293A459A4053}" name="Colonne5616"/>
    <tableColumn id="5628" xr3:uid="{DA4BF2C7-75FC-42D6-8820-A7108B1022D8}" name="Colonne5617"/>
    <tableColumn id="5629" xr3:uid="{A46A275A-2795-41A3-A372-9694E8623583}" name="Colonne5618"/>
    <tableColumn id="5630" xr3:uid="{535F9C79-175E-4EFD-A61A-47DF968C4EF3}" name="Colonne5619"/>
    <tableColumn id="5631" xr3:uid="{19880577-89B1-4686-A406-F4F3FE17FE1D}" name="Colonne5620"/>
    <tableColumn id="5632" xr3:uid="{A1E568AF-F91C-440B-B7C3-65E55A49F0F0}" name="Colonne5621"/>
    <tableColumn id="5633" xr3:uid="{4B94BC93-D20C-43B5-9FCA-B954E5A8A00C}" name="Colonne5622"/>
    <tableColumn id="5634" xr3:uid="{60585360-A411-4422-BA08-92EA66CBC9C9}" name="Colonne5623"/>
    <tableColumn id="5635" xr3:uid="{185F26AE-8FFC-45BA-BE32-A2C81BC8299F}" name="Colonne5624"/>
    <tableColumn id="5636" xr3:uid="{8BF1646C-3AD8-4441-98EB-32194FC4C7EC}" name="Colonne5625"/>
    <tableColumn id="5637" xr3:uid="{B30E080A-742F-4C50-ACA1-0450B31EEA76}" name="Colonne5626"/>
    <tableColumn id="5638" xr3:uid="{B2874825-342D-4697-9EBC-9B6F7CE62032}" name="Colonne5627"/>
    <tableColumn id="5639" xr3:uid="{051EC8B5-7729-4519-AA4B-B672F15BD9CA}" name="Colonne5628"/>
    <tableColumn id="5640" xr3:uid="{875DDB2F-8F04-4682-8E32-7A403E1A008A}" name="Colonne5629"/>
    <tableColumn id="5641" xr3:uid="{D76592EB-F70C-4F25-9B38-D09946AF6A04}" name="Colonne5630"/>
    <tableColumn id="5642" xr3:uid="{8AE62922-623D-4F9C-AF7D-C14EC428FF14}" name="Colonne5631"/>
    <tableColumn id="5643" xr3:uid="{01E28C0A-9D91-4CAF-B331-5FF888CB3871}" name="Colonne5632"/>
    <tableColumn id="5644" xr3:uid="{AB050CA2-3139-4802-923A-A530A5B9E4AF}" name="Colonne5633"/>
    <tableColumn id="5645" xr3:uid="{0EEA38EB-B4E4-4CE6-A2B5-94F7BCC4BFC8}" name="Colonne5634"/>
    <tableColumn id="5646" xr3:uid="{C3456959-1E7C-4EC9-B1A4-9E00463DBD73}" name="Colonne5635"/>
    <tableColumn id="5647" xr3:uid="{AC40E439-9686-4518-B63A-580FCCF6124C}" name="Colonne5636"/>
    <tableColumn id="5648" xr3:uid="{FD146232-F4D7-4EC7-B89C-D9BA28ACCB22}" name="Colonne5637"/>
    <tableColumn id="5649" xr3:uid="{9F60F0C5-C1BA-428E-8111-9FA3D01DA23B}" name="Colonne5638"/>
    <tableColumn id="5650" xr3:uid="{C5F68D8C-F23A-4182-8B55-84C077291258}" name="Colonne5639"/>
    <tableColumn id="5651" xr3:uid="{3D446948-7F53-4C2A-92A3-EB5AB86AFA6B}" name="Colonne5640"/>
    <tableColumn id="5652" xr3:uid="{903B37EB-9972-4262-A5F4-ED98BBA6BF56}" name="Colonne5641"/>
    <tableColumn id="5653" xr3:uid="{05A3C36B-3376-455E-8EDD-6C8D989C606B}" name="Colonne5642"/>
    <tableColumn id="5654" xr3:uid="{969306B7-7501-4A45-A38B-DB43F0B20D50}" name="Colonne5643"/>
    <tableColumn id="5655" xr3:uid="{9C3B90A2-7F20-4E4C-94BB-F5413744ED04}" name="Colonne5644"/>
    <tableColumn id="5656" xr3:uid="{24141805-3C34-43DC-9DFC-73B4163E517F}" name="Colonne5645"/>
    <tableColumn id="5657" xr3:uid="{24798117-4691-4A6C-A746-3C62B72417A0}" name="Colonne5646"/>
    <tableColumn id="5658" xr3:uid="{2B5B7031-30FA-43D0-9D18-77A8234DB2CA}" name="Colonne5647"/>
    <tableColumn id="5659" xr3:uid="{24267DE4-7140-4DF4-833C-38E9D0AAEE11}" name="Colonne5648"/>
    <tableColumn id="5660" xr3:uid="{70F5E574-E185-45D5-AE5D-BFCB75C06B2B}" name="Colonne5649"/>
    <tableColumn id="5661" xr3:uid="{2EDD3D9F-E54B-4AFE-8640-37E792175605}" name="Colonne5650"/>
    <tableColumn id="5662" xr3:uid="{EAB8357A-ECD1-4296-A9B2-C60B2DE20A2B}" name="Colonne5651"/>
    <tableColumn id="5663" xr3:uid="{0877053B-D0BA-4DBE-81EA-DCD8DBD1780D}" name="Colonne5652"/>
    <tableColumn id="5664" xr3:uid="{1B987976-EE19-4E4F-8BD9-3A3D2E7E8DAA}" name="Colonne5653"/>
    <tableColumn id="5665" xr3:uid="{C6B61A59-E861-49B0-B122-7E11E5A98215}" name="Colonne5654"/>
    <tableColumn id="5666" xr3:uid="{7B0506D9-EF04-4E1D-ADDA-A3E44618400E}" name="Colonne5655"/>
    <tableColumn id="5667" xr3:uid="{489CAA69-869D-4046-9B83-D4C174185670}" name="Colonne5656"/>
    <tableColumn id="5668" xr3:uid="{DB3B1388-01EF-4100-8E3D-88DE56F4CFBC}" name="Colonne5657"/>
    <tableColumn id="5669" xr3:uid="{F60C5ECF-F1DE-45A3-9D06-D80EC2EF416F}" name="Colonne5658"/>
    <tableColumn id="5670" xr3:uid="{F79ABD57-F003-4163-B0FC-80C5A85615A9}" name="Colonne5659"/>
    <tableColumn id="5671" xr3:uid="{BEF76835-380C-4540-85CF-621F357FBF6E}" name="Colonne5660"/>
    <tableColumn id="5672" xr3:uid="{CC7DF225-E62C-4BA9-8FC7-037A350B84C3}" name="Colonne5661"/>
    <tableColumn id="5673" xr3:uid="{964B7491-C162-4440-B78F-FBE34149C259}" name="Colonne5662"/>
    <tableColumn id="5674" xr3:uid="{493DF7BC-230C-4EE0-BDE9-5EF65B6EC84D}" name="Colonne5663"/>
    <tableColumn id="5675" xr3:uid="{66B235F0-0576-4EFB-BAAB-41F5A6EEC709}" name="Colonne5664"/>
    <tableColumn id="5676" xr3:uid="{7F17A386-C437-45BD-9697-552DE6102A0D}" name="Colonne5665"/>
    <tableColumn id="5677" xr3:uid="{B1AA013D-F67B-4F87-9C39-34A5284E9986}" name="Colonne5666"/>
    <tableColumn id="5678" xr3:uid="{A0B31FCF-608F-49C1-974A-39146EC809B9}" name="Colonne5667"/>
    <tableColumn id="5679" xr3:uid="{99EA9B78-F8EC-44AD-BDC4-54F5D05F82AC}" name="Colonne5668"/>
    <tableColumn id="5680" xr3:uid="{9E9DD69A-C363-4CE2-8F9E-6EDBDB764DA8}" name="Colonne5669"/>
    <tableColumn id="5681" xr3:uid="{F0A83686-6087-4D1A-B6B3-18027D7DFFD2}" name="Colonne5670"/>
    <tableColumn id="5682" xr3:uid="{08BA1261-0898-4CA8-878F-61708534C1CD}" name="Colonne5671"/>
    <tableColumn id="5683" xr3:uid="{2CDB5987-A50A-460F-92E3-14E53D84EF2C}" name="Colonne5672"/>
    <tableColumn id="5684" xr3:uid="{BE8BAD08-7421-4317-915F-9839BC7597BB}" name="Colonne5673"/>
    <tableColumn id="5685" xr3:uid="{24C66B84-E73C-445B-9943-777C3401DCDD}" name="Colonne5674"/>
    <tableColumn id="5686" xr3:uid="{5417BC95-5199-4376-B837-AC95C0D2B595}" name="Colonne5675"/>
    <tableColumn id="5687" xr3:uid="{88981305-FF36-4BFD-AD76-3F7346D7D564}" name="Colonne5676"/>
    <tableColumn id="5688" xr3:uid="{7DC40009-235C-45E1-8078-9D4BD3F1EBF8}" name="Colonne5677"/>
    <tableColumn id="5689" xr3:uid="{F40DBF54-BC3E-4267-B4A1-48F139DFDA72}" name="Colonne5678"/>
    <tableColumn id="5690" xr3:uid="{A3BFF9B5-6681-495C-A212-EC696EEE97AE}" name="Colonne5679"/>
    <tableColumn id="5691" xr3:uid="{9F2FFE6F-98F6-4CFB-905F-22F11E12D4C3}" name="Colonne5680"/>
    <tableColumn id="5692" xr3:uid="{AF004750-CD3B-4C84-9AFD-751C674E3074}" name="Colonne5681"/>
    <tableColumn id="5693" xr3:uid="{8E98CDF3-201D-4FBD-9741-A922FBDEBDFF}" name="Colonne5682"/>
    <tableColumn id="5694" xr3:uid="{9223414D-5EF4-4351-B067-20D143A02C6C}" name="Colonne5683"/>
    <tableColumn id="5695" xr3:uid="{B43EA2F7-F7F8-4F02-9CFC-6CA9A09DB34D}" name="Colonne5684"/>
    <tableColumn id="5696" xr3:uid="{C7F6D10A-6407-49BA-AFD8-8C8A1EF33738}" name="Colonne5685"/>
    <tableColumn id="5697" xr3:uid="{96ACE308-FDB6-4799-B830-B6843F1907A6}" name="Colonne5686"/>
    <tableColumn id="5698" xr3:uid="{B6F9231F-9347-44C3-A4E4-C13A5FA8A60A}" name="Colonne5687"/>
    <tableColumn id="5699" xr3:uid="{EA2AAD38-54CB-4E36-8570-0365981B7D04}" name="Colonne5688"/>
    <tableColumn id="5700" xr3:uid="{ADB99593-5CFF-44DA-8EF6-32495F6103BD}" name="Colonne5689"/>
    <tableColumn id="5701" xr3:uid="{E8C2C45C-2FAD-4F5D-B5CC-8830FD5E976B}" name="Colonne5690"/>
    <tableColumn id="5702" xr3:uid="{5C0E13BF-76CF-4873-9F9C-AF0E135C0701}" name="Colonne5691"/>
    <tableColumn id="5703" xr3:uid="{8420F499-FC77-4CB9-9E0B-EB54A3338347}" name="Colonne5692"/>
    <tableColumn id="5704" xr3:uid="{1815B6A0-84EF-417A-A40B-3828667ADBA4}" name="Colonne5693"/>
    <tableColumn id="5705" xr3:uid="{34A8D201-C40D-4A9A-B079-C707C3CF126B}" name="Colonne5694"/>
    <tableColumn id="5706" xr3:uid="{3F2BA7DD-C4B9-4E78-B777-0266B12D0AD3}" name="Colonne5695"/>
    <tableColumn id="5707" xr3:uid="{4A60A6B4-92EA-4450-B080-698CD096C4EC}" name="Colonne5696"/>
    <tableColumn id="5708" xr3:uid="{DF74A8E0-13B3-4EB0-BAAA-60F8557F12B8}" name="Colonne5697"/>
    <tableColumn id="5709" xr3:uid="{E7EDEB2F-2504-4A1A-9963-F0ACFCB689EE}" name="Colonne5698"/>
    <tableColumn id="5710" xr3:uid="{721C3F00-D910-4180-B8E3-2C657AB66A74}" name="Colonne5699"/>
    <tableColumn id="5711" xr3:uid="{3B5E1493-03D6-401B-9675-2B4349ACF233}" name="Colonne5700"/>
    <tableColumn id="5712" xr3:uid="{2A9F0E0F-BF06-4E68-8FDE-7154CE4E2C7A}" name="Colonne5701"/>
    <tableColumn id="5713" xr3:uid="{BE93EE5A-EA4F-4F2E-8E60-8CFF77503C4B}" name="Colonne5702"/>
    <tableColumn id="5714" xr3:uid="{742D3EEF-FBE0-4C28-AC8F-4E6202726794}" name="Colonne5703"/>
    <tableColumn id="5715" xr3:uid="{F7BD4824-3455-45FE-9297-19372AF986E6}" name="Colonne5704"/>
    <tableColumn id="5716" xr3:uid="{63EC2A15-510F-4A18-8ECD-5D4431201C8D}" name="Colonne5705"/>
    <tableColumn id="5717" xr3:uid="{85768427-EFE1-433D-83D8-46231513BCF7}" name="Colonne5706"/>
    <tableColumn id="5718" xr3:uid="{7F3935C0-B150-4A5C-8795-50D3AE1D4754}" name="Colonne5707"/>
    <tableColumn id="5719" xr3:uid="{D50AC9C0-F33A-4252-BCF2-7074D78370E4}" name="Colonne5708"/>
    <tableColumn id="5720" xr3:uid="{E8AF8515-B0B5-486F-AE71-1F34DEEED885}" name="Colonne5709"/>
    <tableColumn id="5721" xr3:uid="{DB2864B4-14CA-4EFC-91A6-4E78A90FF908}" name="Colonne5710"/>
    <tableColumn id="5722" xr3:uid="{147E168F-C640-423D-8108-10B451ED3704}" name="Colonne5711"/>
    <tableColumn id="5723" xr3:uid="{E9782CD7-3A1A-4F05-AA14-C6650B038442}" name="Colonne5712"/>
    <tableColumn id="5724" xr3:uid="{EF0BBCD5-3127-4F31-9CD1-DCA7C1769337}" name="Colonne5713"/>
    <tableColumn id="5725" xr3:uid="{255C2888-EC0C-4412-8084-F2B5980E9ACE}" name="Colonne5714"/>
    <tableColumn id="5726" xr3:uid="{A7DF3105-7BC6-4D98-8398-3DAADBE0278A}" name="Colonne5715"/>
    <tableColumn id="5727" xr3:uid="{A4308A45-CE8E-4EE3-BFD7-A0618BB39A91}" name="Colonne5716"/>
    <tableColumn id="5728" xr3:uid="{307124E2-B9F4-4E3E-A89F-E770D9514ACD}" name="Colonne5717"/>
    <tableColumn id="5729" xr3:uid="{B3E4827D-678D-4F01-AACC-B97011D19FA7}" name="Colonne5718"/>
    <tableColumn id="5730" xr3:uid="{72EDCD68-489F-47C1-A032-9DC713097B2E}" name="Colonne5719"/>
    <tableColumn id="5731" xr3:uid="{9061EF06-40EE-40AA-9B3B-11B7CBF2EDF4}" name="Colonne5720"/>
    <tableColumn id="5732" xr3:uid="{E3263A00-6EF7-4B38-A26B-32CCA47136DB}" name="Colonne5721"/>
    <tableColumn id="5733" xr3:uid="{3008F5D0-87D3-42CC-A375-03AD8A44D611}" name="Colonne5722"/>
    <tableColumn id="5734" xr3:uid="{7DDFD923-AF15-4383-BF0B-DAF47F2D62FF}" name="Colonne5723"/>
    <tableColumn id="5735" xr3:uid="{DAC3DBAB-4CEB-4D6C-8450-773B5AB64BD1}" name="Colonne5724"/>
    <tableColumn id="5736" xr3:uid="{9B0FA1EF-495E-4530-AD41-C6B6521BEDDE}" name="Colonne5725"/>
    <tableColumn id="5737" xr3:uid="{C7837B19-66E2-46B7-A8E0-E3797E1A1EE4}" name="Colonne5726"/>
    <tableColumn id="5738" xr3:uid="{D0425C59-A828-4250-A4A8-5384F8D883A6}" name="Colonne5727"/>
    <tableColumn id="5739" xr3:uid="{2667F1F6-236F-475E-B016-AEA0C58275A8}" name="Colonne5728"/>
    <tableColumn id="5740" xr3:uid="{F1AEFAA4-2CC2-4631-9C2B-E58408F0230B}" name="Colonne5729"/>
    <tableColumn id="5741" xr3:uid="{FAD15E40-774D-4BFA-AE89-DB873BA9F12B}" name="Colonne5730"/>
    <tableColumn id="5742" xr3:uid="{FD828C85-AB80-4558-9C83-68067B5FF3A6}" name="Colonne5731"/>
    <tableColumn id="5743" xr3:uid="{4840F5A6-7855-4C3D-897F-AB006B7ED287}" name="Colonne5732"/>
    <tableColumn id="5744" xr3:uid="{B0F25C2A-0D52-4B5F-8212-982FD69F318F}" name="Colonne5733"/>
    <tableColumn id="5745" xr3:uid="{787C4221-4267-44A6-9058-5B85073606BD}" name="Colonne5734"/>
    <tableColumn id="5746" xr3:uid="{1D38F688-A2D9-4770-979D-2486BC5D9223}" name="Colonne5735"/>
    <tableColumn id="5747" xr3:uid="{2E5FBE02-DA5B-4AB7-9565-FE291379C7DC}" name="Colonne5736"/>
    <tableColumn id="5748" xr3:uid="{7AB3F0D6-32CA-4DA1-B868-C1972A6C03B4}" name="Colonne5737"/>
    <tableColumn id="5749" xr3:uid="{BE31CB0F-EB11-43A9-830F-1390D7777E8D}" name="Colonne5738"/>
    <tableColumn id="5750" xr3:uid="{1F3B0149-DE02-416A-989F-77CEC94B3BA4}" name="Colonne5739"/>
    <tableColumn id="5751" xr3:uid="{832C5CDA-A149-4A7D-BB7C-02BF0C65427D}" name="Colonne5740"/>
    <tableColumn id="5752" xr3:uid="{44B3679A-4A88-4494-963B-B8E6EADA3922}" name="Colonne5741"/>
    <tableColumn id="5753" xr3:uid="{67100294-9A8F-42DC-BFF6-C1B5057ED699}" name="Colonne5742"/>
    <tableColumn id="5754" xr3:uid="{BFC3B4BC-F432-4757-BB9F-88CB9CBF4FAB}" name="Colonne5743"/>
    <tableColumn id="5755" xr3:uid="{49C4640A-5DA4-46B9-BAFA-ACF5E3988216}" name="Colonne5744"/>
    <tableColumn id="5756" xr3:uid="{07546721-73F4-4673-B849-90878F7F9E35}" name="Colonne5745"/>
    <tableColumn id="5757" xr3:uid="{977B77B7-D6FB-436E-9A24-57CD6706BE6A}" name="Colonne5746"/>
    <tableColumn id="5758" xr3:uid="{3BBD60F9-887F-4A50-A598-3CDC5F4F6447}" name="Colonne5747"/>
    <tableColumn id="5759" xr3:uid="{264A59F8-8170-404D-83DA-34B539326F49}" name="Colonne5748"/>
    <tableColumn id="5760" xr3:uid="{B4F1BE75-4E23-47CE-8AD8-C6D4E9BB84EC}" name="Colonne5749"/>
    <tableColumn id="5761" xr3:uid="{27B67371-89AE-48C2-A3C5-A04E2B8118E1}" name="Colonne5750"/>
    <tableColumn id="5762" xr3:uid="{958E3CA5-1569-422F-979C-CD48309504D1}" name="Colonne5751"/>
    <tableColumn id="5763" xr3:uid="{327ED695-3322-4973-A95D-0566EB68679D}" name="Colonne5752"/>
    <tableColumn id="5764" xr3:uid="{9D9541B9-101E-436E-9BB1-EE0026C8667C}" name="Colonne5753"/>
    <tableColumn id="5765" xr3:uid="{24BDBD33-055B-4849-9DEC-6325B85D71FB}" name="Colonne5754"/>
    <tableColumn id="5766" xr3:uid="{7A8F7420-02F4-4019-936A-CB76E6ED6575}" name="Colonne5755"/>
    <tableColumn id="5767" xr3:uid="{AF8F9BF9-6C19-42CD-B2C6-BDA01EE6DF71}" name="Colonne5756"/>
    <tableColumn id="5768" xr3:uid="{123C878F-E409-42BA-AFA6-16C353390BE8}" name="Colonne5757"/>
    <tableColumn id="5769" xr3:uid="{BCA810B4-09A6-40E9-9E62-2CA21F47EFE0}" name="Colonne5758"/>
    <tableColumn id="5770" xr3:uid="{05D4F958-E26F-4A05-8F43-ED3C269A92DF}" name="Colonne5759"/>
    <tableColumn id="5771" xr3:uid="{D81ED2C3-1BF5-4E70-AD3F-F7E2108E6398}" name="Colonne5760"/>
    <tableColumn id="5772" xr3:uid="{2A11894C-AFED-4A52-80BA-7CBBB53C70C9}" name="Colonne5761"/>
    <tableColumn id="5773" xr3:uid="{6552BDCB-6406-47CC-BC46-2A483C61377D}" name="Colonne5762"/>
    <tableColumn id="5774" xr3:uid="{9F4342AE-3ECD-4A51-B5A3-F0926E556EE9}" name="Colonne5763"/>
    <tableColumn id="5775" xr3:uid="{0324BE11-6FB6-4712-B2F5-68CB79317A01}" name="Colonne5764"/>
    <tableColumn id="5776" xr3:uid="{01F01C3E-410F-4B54-97BB-1293892E6A7A}" name="Colonne5765"/>
    <tableColumn id="5777" xr3:uid="{F02FBF36-ECF3-4813-AE10-1B5772D368F6}" name="Colonne5766"/>
    <tableColumn id="5778" xr3:uid="{57060956-B63A-4C4E-ACF0-C8225D65F231}" name="Colonne5767"/>
    <tableColumn id="5779" xr3:uid="{FA3F65D2-5D8A-42FF-B782-545ECC5B9C92}" name="Colonne5768"/>
    <tableColumn id="5780" xr3:uid="{340D61E6-E0D7-4166-8CFA-7F85AFFF6894}" name="Colonne5769"/>
    <tableColumn id="5781" xr3:uid="{23ADA72E-2633-41C5-B8B9-199938D72422}" name="Colonne5770"/>
    <tableColumn id="5782" xr3:uid="{68F0E403-026D-4241-A5AA-83B579BBD067}" name="Colonne5771"/>
    <tableColumn id="5783" xr3:uid="{C4FF9EA5-6633-4E68-A107-762072C5B3B3}" name="Colonne5772"/>
    <tableColumn id="5784" xr3:uid="{9A86E81E-3B75-4B1D-A545-FEE33C7AAD4D}" name="Colonne5773"/>
    <tableColumn id="5785" xr3:uid="{9E7F9AAF-AC96-4C7F-9038-862697704B46}" name="Colonne5774"/>
    <tableColumn id="5786" xr3:uid="{782B6B9B-0F74-4729-9F19-EA010DF69FF5}" name="Colonne5775"/>
    <tableColumn id="5787" xr3:uid="{D639F93D-1CA7-4CC5-A4CB-F5733DB60DD7}" name="Colonne5776"/>
    <tableColumn id="5788" xr3:uid="{EBFFB4C3-3BC6-4636-BAB5-508623FA8D56}" name="Colonne5777"/>
    <tableColumn id="5789" xr3:uid="{3DD6A93B-3C3B-4C59-A84B-44D8F936A329}" name="Colonne5778"/>
    <tableColumn id="5790" xr3:uid="{6F89B854-061E-4FEC-8812-9BF162DB391B}" name="Colonne5779"/>
    <tableColumn id="5791" xr3:uid="{DD7733BD-7009-415E-AFD7-A475120996E2}" name="Colonne5780"/>
    <tableColumn id="5792" xr3:uid="{DAB4110C-074E-4013-885E-4A2EA93524D3}" name="Colonne5781"/>
    <tableColumn id="5793" xr3:uid="{27B217E5-06CC-4E68-BDF4-B8F23DA99E4F}" name="Colonne5782"/>
    <tableColumn id="5794" xr3:uid="{039107E1-17C8-4FD7-9AA6-07CF342F509E}" name="Colonne5783"/>
    <tableColumn id="5795" xr3:uid="{DC559C49-1E20-492A-BEB5-702CDD42189F}" name="Colonne5784"/>
    <tableColumn id="5796" xr3:uid="{31983F65-83FB-408D-845C-7CE5412DA41F}" name="Colonne5785"/>
    <tableColumn id="5797" xr3:uid="{30EE244A-B5FA-41D3-BEDE-8A3823BCB800}" name="Colonne5786"/>
    <tableColumn id="5798" xr3:uid="{390D4AE8-E091-43B4-84FA-625F1E2F1AD0}" name="Colonne5787"/>
    <tableColumn id="5799" xr3:uid="{2E1837A1-AD19-4760-AB2D-FF94796817F3}" name="Colonne5788"/>
    <tableColumn id="5800" xr3:uid="{1DE8BAFC-F613-4D9A-B4B4-146996B5B2A4}" name="Colonne5789"/>
    <tableColumn id="5801" xr3:uid="{B3665967-9F3B-4006-985B-DE424761A8DD}" name="Colonne5790"/>
    <tableColumn id="5802" xr3:uid="{357A300E-0ED1-419D-83F8-888ACE172FDB}" name="Colonne5791"/>
    <tableColumn id="5803" xr3:uid="{65AD232A-845B-47E5-A9A8-0DE637841978}" name="Colonne5792"/>
    <tableColumn id="5804" xr3:uid="{0560F673-DB4E-4ABB-B086-27927928F519}" name="Colonne5793"/>
    <tableColumn id="5805" xr3:uid="{1640DE89-0711-47B7-B132-37361C9AE8B3}" name="Colonne5794"/>
    <tableColumn id="5806" xr3:uid="{F246184E-99EF-4E45-BBBA-91AF5403224A}" name="Colonne5795"/>
    <tableColumn id="5807" xr3:uid="{E6023B32-599F-47F6-B078-91EED974604B}" name="Colonne5796"/>
    <tableColumn id="5808" xr3:uid="{176E618A-CD46-4B28-AFCD-3325D86D4868}" name="Colonne5797"/>
    <tableColumn id="5809" xr3:uid="{A9CA9D65-B275-4AE1-9D61-DE8D54218AFB}" name="Colonne5798"/>
    <tableColumn id="5810" xr3:uid="{CC5BB8EE-5DE3-493E-B17A-02855D7A0784}" name="Colonne5799"/>
    <tableColumn id="5811" xr3:uid="{EE5947EE-B210-4C40-9A21-21FADC1245C9}" name="Colonne5800"/>
    <tableColumn id="5812" xr3:uid="{CBA7F137-51FC-4F19-A74A-6D95ACDBE94C}" name="Colonne5801"/>
    <tableColumn id="5813" xr3:uid="{98E4861D-6A43-4B59-86E5-29E398C2A426}" name="Colonne5802"/>
    <tableColumn id="5814" xr3:uid="{637E88EA-864B-47FB-B1E1-A6A0D5E5E1AB}" name="Colonne5803"/>
    <tableColumn id="5815" xr3:uid="{0E1AB339-73C0-455A-B63B-E3FB13A03DA9}" name="Colonne5804"/>
    <tableColumn id="5816" xr3:uid="{F7E2452F-C172-4B15-A0A5-C2CDFA1710EA}" name="Colonne5805"/>
    <tableColumn id="5817" xr3:uid="{F66EC50C-D472-4071-85E6-C16403E6EB56}" name="Colonne5806"/>
    <tableColumn id="5818" xr3:uid="{5C9B4C99-3313-4F68-99F6-DC853F9E74C5}" name="Colonne5807"/>
    <tableColumn id="5819" xr3:uid="{37499A83-B019-4746-9E88-DCA06D310EB9}" name="Colonne5808"/>
    <tableColumn id="5820" xr3:uid="{F568BD67-AEB9-4DB1-BA76-C8C2EBB24D6B}" name="Colonne5809"/>
    <tableColumn id="5821" xr3:uid="{9CEA627A-868F-4BCC-932B-75BA242DD60D}" name="Colonne5810"/>
    <tableColumn id="5822" xr3:uid="{56723D2E-8713-477B-BAE5-760467EE037C}" name="Colonne5811"/>
    <tableColumn id="5823" xr3:uid="{2686C4FD-83F2-4A62-805B-3B5FF7596511}" name="Colonne5812"/>
    <tableColumn id="5824" xr3:uid="{1AA4660E-996B-4781-8ED0-4B561617E1CC}" name="Colonne5813"/>
    <tableColumn id="5825" xr3:uid="{28C43C5C-7138-47FB-B46E-92F52445778D}" name="Colonne5814"/>
    <tableColumn id="5826" xr3:uid="{FCEB8921-7B70-4170-B1A7-F98000C3D88A}" name="Colonne5815"/>
    <tableColumn id="5827" xr3:uid="{88B574A5-433B-45B4-B05D-F8B4FE848487}" name="Colonne5816"/>
    <tableColumn id="5828" xr3:uid="{176F264E-1D3B-44A0-91CB-7B1815141DBC}" name="Colonne5817"/>
    <tableColumn id="5829" xr3:uid="{24DB7CCD-1586-4FBA-9339-9D6710D6CF81}" name="Colonne5818"/>
    <tableColumn id="5830" xr3:uid="{6F86F374-E982-4AE6-A708-94E774320A3E}" name="Colonne5819"/>
    <tableColumn id="5831" xr3:uid="{F6210AB0-3E83-4AF8-B2B3-D8ED08E2EA88}" name="Colonne5820"/>
    <tableColumn id="5832" xr3:uid="{3E0854C9-4EBC-461A-8E16-0C57EB7AA362}" name="Colonne5821"/>
    <tableColumn id="5833" xr3:uid="{6375BBA9-494A-4926-9E8A-68DEAC53E490}" name="Colonne5822"/>
    <tableColumn id="5834" xr3:uid="{2B097C74-8A85-4E6B-8927-AC3EB5D4394A}" name="Colonne5823"/>
    <tableColumn id="5835" xr3:uid="{0CBD7D2D-CD75-47DF-90C8-98F9FB54BF14}" name="Colonne5824"/>
    <tableColumn id="5836" xr3:uid="{F99BFF70-34DA-4E02-89D2-F0A3ADCF066A}" name="Colonne5825"/>
    <tableColumn id="5837" xr3:uid="{BC52293F-8E41-4EC5-850F-B3838327CD09}" name="Colonne5826"/>
    <tableColumn id="5838" xr3:uid="{2CF275A4-8BCD-4F0C-8AE6-ED5E51C3DDCB}" name="Colonne5827"/>
    <tableColumn id="5839" xr3:uid="{AC341683-8199-4EDD-87C0-438551CC0FA1}" name="Colonne5828"/>
    <tableColumn id="5840" xr3:uid="{FB8420B9-5F31-428B-9C09-833E719B0644}" name="Colonne5829"/>
    <tableColumn id="5841" xr3:uid="{762F5F2F-D871-4057-BAAD-9E1570EA9056}" name="Colonne5830"/>
    <tableColumn id="5842" xr3:uid="{E247743B-2E02-4CE4-99BF-14CD3F68CEFF}" name="Colonne5831"/>
    <tableColumn id="5843" xr3:uid="{77FACA26-10BE-4BB2-B77F-960AFC121E9E}" name="Colonne5832"/>
    <tableColumn id="5844" xr3:uid="{98BC1FA8-9842-4508-99C0-DAB52BA6CBD5}" name="Colonne5833"/>
    <tableColumn id="5845" xr3:uid="{24D281E6-9163-499E-8E03-F4504F42B0B1}" name="Colonne5834"/>
    <tableColumn id="5846" xr3:uid="{6F6E1BB7-D99E-482C-9177-AB8D265527AD}" name="Colonne5835"/>
    <tableColumn id="5847" xr3:uid="{703B2110-112A-4AA5-9A81-1E1EEA7CAF06}" name="Colonne5836"/>
    <tableColumn id="5848" xr3:uid="{3511F17B-39C8-4FDC-B178-9C75866FA561}" name="Colonne5837"/>
    <tableColumn id="5849" xr3:uid="{9BF9FD61-6E6C-428A-B14C-291ED43B48BD}" name="Colonne5838"/>
    <tableColumn id="5850" xr3:uid="{628FF777-6B48-4FA7-BA06-09022D1ABF8F}" name="Colonne5839"/>
    <tableColumn id="5851" xr3:uid="{03C7D935-68D6-4301-BB1B-20A9A920D221}" name="Colonne5840"/>
    <tableColumn id="5852" xr3:uid="{0F044697-143D-4BFA-8264-244F236BD3D6}" name="Colonne5841"/>
    <tableColumn id="5853" xr3:uid="{634C4ECF-239C-465D-A07C-DE852B323073}" name="Colonne5842"/>
    <tableColumn id="5854" xr3:uid="{9F7827B1-8BC3-4F92-90EF-A036B1D1A14D}" name="Colonne5843"/>
    <tableColumn id="5855" xr3:uid="{1F0D45BA-47E6-4D71-AD50-794EE471FA72}" name="Colonne5844"/>
    <tableColumn id="5856" xr3:uid="{10DC46F0-C2AC-4CBB-BBA0-60480F83C737}" name="Colonne5845"/>
    <tableColumn id="5857" xr3:uid="{B9F76A28-B8B9-42B1-94DA-9D97C858A9FE}" name="Colonne5846"/>
    <tableColumn id="5858" xr3:uid="{A504F0F4-FB1B-4962-B647-F711C3D5C9AB}" name="Colonne5847"/>
    <tableColumn id="5859" xr3:uid="{C002DA11-8C10-435B-A1CA-856DA07AF1B7}" name="Colonne5848"/>
    <tableColumn id="5860" xr3:uid="{E45FEA3B-C769-4E67-AC53-49C741433C56}" name="Colonne5849"/>
    <tableColumn id="5861" xr3:uid="{1D9BC568-AD65-4572-B9F5-A9885EE173EE}" name="Colonne5850"/>
    <tableColumn id="5862" xr3:uid="{D77434C4-290A-4AFA-895D-717D6003C518}" name="Colonne5851"/>
    <tableColumn id="5863" xr3:uid="{3E211542-6ADE-440C-9D75-9446525CC36D}" name="Colonne5852"/>
    <tableColumn id="5864" xr3:uid="{90ACCF78-BB7E-44BB-9DCC-0A884DE1234E}" name="Colonne5853"/>
    <tableColumn id="5865" xr3:uid="{5AD64548-BBCB-4FA5-BCEF-DC8DD6A7E59A}" name="Colonne5854"/>
    <tableColumn id="5866" xr3:uid="{6BEA4110-AB90-4D06-B05E-FEE5C55703A3}" name="Colonne5855"/>
    <tableColumn id="5867" xr3:uid="{7EC00611-CA93-44DA-A816-7E26A7843809}" name="Colonne5856"/>
    <tableColumn id="5868" xr3:uid="{36961E65-299D-46C7-ADF8-AAF32F2D7A97}" name="Colonne5857"/>
    <tableColumn id="5869" xr3:uid="{922D1970-D5A6-41BB-883D-E7ED629A17C1}" name="Colonne5858"/>
    <tableColumn id="5870" xr3:uid="{A8CED74B-F7D4-4513-993C-CB9DC4532F96}" name="Colonne5859"/>
    <tableColumn id="5871" xr3:uid="{120B6DB8-2120-47DD-AAA8-B3B2EDE22DC4}" name="Colonne5860"/>
    <tableColumn id="5872" xr3:uid="{6D4CC2FB-E265-4502-AA51-D2D2D6019BCB}" name="Colonne5861"/>
    <tableColumn id="5873" xr3:uid="{6AB2AE67-22C2-4063-AA1E-35904AD3A2D2}" name="Colonne5862"/>
    <tableColumn id="5874" xr3:uid="{240FC28A-16B0-4AAE-9DD8-60D6DC14132E}" name="Colonne5863"/>
    <tableColumn id="5875" xr3:uid="{47B985F2-FEC2-49B3-B5AF-0532E4BD293F}" name="Colonne5864"/>
    <tableColumn id="5876" xr3:uid="{BD7940FF-8D13-4AEE-9F36-7DC132A071D1}" name="Colonne5865"/>
    <tableColumn id="5877" xr3:uid="{8C50B875-FF62-4C82-9518-F602960636F0}" name="Colonne5866"/>
    <tableColumn id="5878" xr3:uid="{38671B76-919D-4D39-9B8F-CCF86E0D44CE}" name="Colonne5867"/>
    <tableColumn id="5879" xr3:uid="{0C9CC796-EC8F-4325-988A-0F86E404972A}" name="Colonne5868"/>
    <tableColumn id="5880" xr3:uid="{D01AA8CA-6D1C-4538-B759-51726370A08F}" name="Colonne5869"/>
    <tableColumn id="5881" xr3:uid="{48284139-3776-4E6F-A899-D37DCE0EE3AC}" name="Colonne5870"/>
    <tableColumn id="5882" xr3:uid="{75CF4EE6-6F2E-40EB-AA06-9AC4C31BD2EE}" name="Colonne5871"/>
    <tableColumn id="5883" xr3:uid="{22EEC09D-EF79-46CC-A2E2-A60E0C4E92CC}" name="Colonne5872"/>
    <tableColumn id="5884" xr3:uid="{DE4342C0-F4FF-47A3-8AEA-2BFA07F90973}" name="Colonne5873"/>
    <tableColumn id="5885" xr3:uid="{32674292-E81A-4062-897A-3B02FF81B1CD}" name="Colonne5874"/>
    <tableColumn id="5886" xr3:uid="{35C822A5-82F5-4C55-92BB-208D8CFF27B0}" name="Colonne5875"/>
    <tableColumn id="5887" xr3:uid="{2F4749C4-43A9-43C0-A684-039206CF3F9E}" name="Colonne5876"/>
    <tableColumn id="5888" xr3:uid="{676805E2-95B7-46DC-AB30-340C2E96E4E9}" name="Colonne5877"/>
    <tableColumn id="5889" xr3:uid="{855F0EC1-DD50-4639-A884-5B70B1E13C7D}" name="Colonne5878"/>
    <tableColumn id="5890" xr3:uid="{D1C559EB-FF69-49E5-B69C-A84E82917BA3}" name="Colonne5879"/>
    <tableColumn id="5891" xr3:uid="{4720C723-C9A2-452F-9DC8-A1DF34AD230E}" name="Colonne5880"/>
    <tableColumn id="5892" xr3:uid="{9A85E2FE-0353-4BAF-B891-FBCEB1D3E9BD}" name="Colonne5881"/>
    <tableColumn id="5893" xr3:uid="{8ED59553-5872-429E-9AA9-ACE94DAAF68F}" name="Colonne5882"/>
    <tableColumn id="5894" xr3:uid="{AC785929-3472-42FD-8B7A-C91A18EDE382}" name="Colonne5883"/>
    <tableColumn id="5895" xr3:uid="{497978C7-9A2E-42EB-A4CE-66BACD989F0E}" name="Colonne5884"/>
    <tableColumn id="5896" xr3:uid="{7D322224-8C4D-4120-B6A8-F04389A9851C}" name="Colonne5885"/>
    <tableColumn id="5897" xr3:uid="{47E314CA-3FDD-41B5-AD39-521530004035}" name="Colonne5886"/>
    <tableColumn id="5898" xr3:uid="{C45A59A0-EFEC-4A3F-85E3-02AB6E5DD77B}" name="Colonne5887"/>
    <tableColumn id="5899" xr3:uid="{C7161731-779D-4795-9EEE-1AD47723F053}" name="Colonne5888"/>
    <tableColumn id="5900" xr3:uid="{E908DB5A-2956-4A13-96BE-3DA697EEF5CB}" name="Colonne5889"/>
    <tableColumn id="5901" xr3:uid="{658961AA-90D8-4D6B-80EC-93B79B94FD5D}" name="Colonne5890"/>
    <tableColumn id="5902" xr3:uid="{5A074806-5917-44FA-92B8-2D992C4D5577}" name="Colonne5891"/>
    <tableColumn id="5903" xr3:uid="{6CA48724-11C1-4471-810E-5BA6147F6E4E}" name="Colonne5892"/>
    <tableColumn id="5904" xr3:uid="{070F58A4-083A-4E7B-925D-6E123218A503}" name="Colonne5893"/>
    <tableColumn id="5905" xr3:uid="{9017AC4B-0512-4809-99E9-30A4D8F6CA1E}" name="Colonne5894"/>
    <tableColumn id="5906" xr3:uid="{2DE630D8-B679-4056-B5E8-9DD2A0F77B1E}" name="Colonne5895"/>
    <tableColumn id="5907" xr3:uid="{5BA0D427-4DB9-49E1-ADAF-4C0FBE9B38DB}" name="Colonne5896"/>
    <tableColumn id="5908" xr3:uid="{10EFEBD6-7CDE-4810-AF50-03508C88F806}" name="Colonne5897"/>
    <tableColumn id="5909" xr3:uid="{6A345C28-14EC-4DF9-B230-8EBA8F12A5F7}" name="Colonne5898"/>
    <tableColumn id="5910" xr3:uid="{C1832C7D-7D70-4CC9-8EED-8F497524720C}" name="Colonne5899"/>
    <tableColumn id="5911" xr3:uid="{F01F3D9B-9D50-47B8-8EF6-175CA30C676A}" name="Colonne5900"/>
    <tableColumn id="5912" xr3:uid="{20055A14-F28C-41F3-ABD9-2F6429941963}" name="Colonne5901"/>
    <tableColumn id="5913" xr3:uid="{9DABB2B4-49A3-4274-8615-4376D8BA8EA3}" name="Colonne5902"/>
    <tableColumn id="5914" xr3:uid="{409D7712-5005-49CC-B098-CA9EE67BFAB2}" name="Colonne5903"/>
    <tableColumn id="5915" xr3:uid="{E458F90B-A194-4858-834D-A5EDDF4B7788}" name="Colonne5904"/>
    <tableColumn id="5916" xr3:uid="{C1E4B2B8-2050-46FD-BFBF-8B5E25380536}" name="Colonne5905"/>
    <tableColumn id="5917" xr3:uid="{2E36BDA3-9568-466B-BF2D-AB5ADCA4941B}" name="Colonne5906"/>
    <tableColumn id="5918" xr3:uid="{05A9851A-9BD2-4E7E-A129-DC17DA854722}" name="Colonne5907"/>
    <tableColumn id="5919" xr3:uid="{5F59C409-AE74-4F3F-92CF-7470E412560C}" name="Colonne5908"/>
    <tableColumn id="5920" xr3:uid="{09C88ACC-4359-4A1A-B33B-9AC9B970D7F4}" name="Colonne5909"/>
    <tableColumn id="5921" xr3:uid="{BBA2A024-B7BC-4186-953D-888E1DE9C038}" name="Colonne5910"/>
    <tableColumn id="5922" xr3:uid="{4B40AAA6-4C9A-44DE-A18F-00C531170CBE}" name="Colonne5911"/>
    <tableColumn id="5923" xr3:uid="{78B16068-7AE3-45D5-A183-AE2C801A7684}" name="Colonne5912"/>
    <tableColumn id="5924" xr3:uid="{53D7030C-9FE4-411E-B876-483E28AD50E1}" name="Colonne5913"/>
    <tableColumn id="5925" xr3:uid="{05DAAB25-AAB7-4D28-98B3-1F649FF49AF7}" name="Colonne5914"/>
    <tableColumn id="5926" xr3:uid="{D97E2A80-7691-48D4-A168-0837707040D0}" name="Colonne5915"/>
    <tableColumn id="5927" xr3:uid="{62CC9311-9DE1-4845-8C94-6435B8AFE6D2}" name="Colonne5916"/>
    <tableColumn id="5928" xr3:uid="{9600B677-F6B2-4509-8350-88995CBC8BA7}" name="Colonne5917"/>
    <tableColumn id="5929" xr3:uid="{0449272B-0B75-4E31-A4D8-6104EF1CEC41}" name="Colonne5918"/>
    <tableColumn id="5930" xr3:uid="{5BCE17C4-E772-42BF-9830-63D50113D180}" name="Colonne5919"/>
    <tableColumn id="5931" xr3:uid="{EDDAE4E7-AB04-4669-8775-8E709E444E92}" name="Colonne5920"/>
    <tableColumn id="5932" xr3:uid="{81EBAF48-3958-4328-B5BD-A74CAF607E2C}" name="Colonne5921"/>
    <tableColumn id="5933" xr3:uid="{C77B36EE-3E50-427A-8F5B-02DEF16375DA}" name="Colonne5922"/>
    <tableColumn id="5934" xr3:uid="{16E2243D-0401-40EE-9A44-A2C295C10357}" name="Colonne5923"/>
    <tableColumn id="5935" xr3:uid="{73EEBC26-FBAC-481B-9339-E54FE157A2AB}" name="Colonne5924"/>
    <tableColumn id="5936" xr3:uid="{143B67EC-94FC-4D22-A13F-AD3E579EA15A}" name="Colonne5925"/>
    <tableColumn id="5937" xr3:uid="{06CE7F6F-2716-494F-A3F9-9A40304B8539}" name="Colonne5926"/>
    <tableColumn id="5938" xr3:uid="{4DE0720D-0F0C-4599-BDD0-CB1FD4725DFA}" name="Colonne5927"/>
    <tableColumn id="5939" xr3:uid="{F8738396-6D54-48E6-A3C9-B51617412CBA}" name="Colonne5928"/>
    <tableColumn id="5940" xr3:uid="{94C66381-1B2D-4CFC-8F15-1E4F4764DEF6}" name="Colonne5929"/>
    <tableColumn id="5941" xr3:uid="{06D3484B-D7A2-4129-8249-072410202B26}" name="Colonne5930"/>
    <tableColumn id="5942" xr3:uid="{FA2B4839-7A4D-40CD-B345-B493389C25EE}" name="Colonne5931"/>
    <tableColumn id="5943" xr3:uid="{489DA841-260A-434B-BFA7-D38436242EFE}" name="Colonne5932"/>
    <tableColumn id="5944" xr3:uid="{DD5B454B-642B-4405-9B14-3C480C7BEEBE}" name="Colonne5933"/>
    <tableColumn id="5945" xr3:uid="{35D5D5FE-86D0-478C-8DB0-5DB9DE406AB5}" name="Colonne5934"/>
    <tableColumn id="5946" xr3:uid="{F851DA11-EFD6-4A81-A401-3EB3F616E4C3}" name="Colonne5935"/>
    <tableColumn id="5947" xr3:uid="{73948468-97DA-46F5-8955-3EF6BEF07FC4}" name="Colonne5936"/>
    <tableColumn id="5948" xr3:uid="{5B4603AD-CB79-439F-840B-32F5301076AC}" name="Colonne5937"/>
    <tableColumn id="5949" xr3:uid="{CE57C00E-C8DA-47F6-96E0-CFFF8A91F28D}" name="Colonne5938"/>
    <tableColumn id="5950" xr3:uid="{D19437CA-9C84-474A-88F4-FF7530AC4943}" name="Colonne5939"/>
    <tableColumn id="5951" xr3:uid="{8858C477-D3E7-48C5-97A8-2D9BBFC56120}" name="Colonne5940"/>
    <tableColumn id="5952" xr3:uid="{750E01C5-334C-484B-8252-483A61F3E9A9}" name="Colonne5941"/>
    <tableColumn id="5953" xr3:uid="{A9198ABF-E35D-46ED-8BD6-0F91BB1D497E}" name="Colonne5942"/>
    <tableColumn id="5954" xr3:uid="{A3802F0D-19C8-4A79-8710-D90BA60FBE33}" name="Colonne5943"/>
    <tableColumn id="5955" xr3:uid="{2823F03A-8F80-4DB8-91D7-1BEABF375121}" name="Colonne5944"/>
    <tableColumn id="5956" xr3:uid="{E9F825A8-547F-451C-BD3A-39A2E4C43A22}" name="Colonne5945"/>
    <tableColumn id="5957" xr3:uid="{B2DF51DF-4E9D-46AC-9704-7C7F81BD1A4E}" name="Colonne5946"/>
    <tableColumn id="5958" xr3:uid="{BB8DC91B-2E16-4F8F-8320-E267156412FD}" name="Colonne5947"/>
    <tableColumn id="5959" xr3:uid="{950E2965-30D5-4C90-B9CB-97AD88762140}" name="Colonne5948"/>
    <tableColumn id="5960" xr3:uid="{0640C07D-1358-4B7B-AF79-0105E1769674}" name="Colonne5949"/>
    <tableColumn id="5961" xr3:uid="{6C714B5A-0F1D-4FE9-9361-D5CA605132D4}" name="Colonne5950"/>
    <tableColumn id="5962" xr3:uid="{27B2E12D-E782-4010-BE03-6D25E5CC81DD}" name="Colonne5951"/>
    <tableColumn id="5963" xr3:uid="{4ED5CE7D-60AE-4B1E-A1EA-A9BF3399307D}" name="Colonne5952"/>
    <tableColumn id="5964" xr3:uid="{3B393BDB-0598-48B1-8D57-6E260EC34031}" name="Colonne5953"/>
    <tableColumn id="5965" xr3:uid="{4A4F4977-B691-4697-942D-DA57F84F6F89}" name="Colonne5954"/>
    <tableColumn id="5966" xr3:uid="{DE0D42F1-7FC7-462F-A24D-A49780725E4D}" name="Colonne5955"/>
    <tableColumn id="5967" xr3:uid="{BF6141C9-EBCC-4AEA-9A9A-AA6331103525}" name="Colonne5956"/>
    <tableColumn id="5968" xr3:uid="{4D61AC2C-58FC-4801-9549-6B358867D17F}" name="Colonne5957"/>
    <tableColumn id="5969" xr3:uid="{50EA107E-3380-4051-8EC0-1C2B71FB2F37}" name="Colonne5958"/>
    <tableColumn id="5970" xr3:uid="{E136D600-D6EF-48AA-A009-EF42AE9997BD}" name="Colonne5959"/>
    <tableColumn id="5971" xr3:uid="{53191583-980D-4E89-900C-13F9FBAAD150}" name="Colonne5960"/>
    <tableColumn id="5972" xr3:uid="{0278B4EA-7101-42B9-BFBB-7E9C3C6E7B17}" name="Colonne5961"/>
    <tableColumn id="5973" xr3:uid="{DEF0D145-A65C-43DD-9FCB-C9D42F65A8BF}" name="Colonne5962"/>
    <tableColumn id="5974" xr3:uid="{91AAD149-490F-4FDA-B9DE-0C2EBA8EB0BE}" name="Colonne5963"/>
    <tableColumn id="5975" xr3:uid="{F39C4C17-B449-42BB-B147-48EE1E019CCF}" name="Colonne5964"/>
    <tableColumn id="5976" xr3:uid="{BD176219-F216-4679-946A-1EF239C1B115}" name="Colonne5965"/>
    <tableColumn id="5977" xr3:uid="{1349F9CD-D218-4EC6-9D9E-488C01E97C9A}" name="Colonne5966"/>
    <tableColumn id="5978" xr3:uid="{4CC6731A-56F2-4722-B7DE-5555812DC9BD}" name="Colonne5967"/>
    <tableColumn id="5979" xr3:uid="{E3F18A25-43FD-4802-A721-4545890CFBE9}" name="Colonne5968"/>
    <tableColumn id="5980" xr3:uid="{EF684A04-265C-4793-A79F-55D1A0D8105A}" name="Colonne5969"/>
    <tableColumn id="5981" xr3:uid="{45904B26-FC3A-4DE6-9A34-34475CCA5826}" name="Colonne5970"/>
    <tableColumn id="5982" xr3:uid="{A2647FFE-D895-4EC7-B458-785A7C1FBCF7}" name="Colonne5971"/>
    <tableColumn id="5983" xr3:uid="{8BC8CF53-E87E-46D1-9E95-914A0B1CD85D}" name="Colonne5972"/>
    <tableColumn id="5984" xr3:uid="{BD4D6C34-8760-4262-A0A0-FF7FA518F564}" name="Colonne5973"/>
    <tableColumn id="5985" xr3:uid="{C9BBAB39-02B6-435C-8382-3AF96719A917}" name="Colonne5974"/>
    <tableColumn id="5986" xr3:uid="{1C55D0AC-0A76-40AC-A8D1-E78F7548433D}" name="Colonne5975"/>
    <tableColumn id="5987" xr3:uid="{39818207-E2BA-4F69-AF89-25F7C1544433}" name="Colonne5976"/>
    <tableColumn id="5988" xr3:uid="{5CF50FFE-5C67-41AD-BF4E-71308AEE89B4}" name="Colonne5977"/>
    <tableColumn id="5989" xr3:uid="{FBCFA642-5C2B-4DDD-B8BD-E344387ADA16}" name="Colonne5978"/>
    <tableColumn id="5990" xr3:uid="{D8503201-2256-40C4-A417-F64D6946ED44}" name="Colonne5979"/>
    <tableColumn id="5991" xr3:uid="{A4D11E1A-9794-47FE-B019-CFFCBF71DCAF}" name="Colonne5980"/>
    <tableColumn id="5992" xr3:uid="{38052B3C-194B-420E-BB7A-7ABDF575484F}" name="Colonne5981"/>
    <tableColumn id="5993" xr3:uid="{B10E911D-146F-43A0-8936-33899E5D5CB8}" name="Colonne5982"/>
    <tableColumn id="5994" xr3:uid="{E1D26A16-068E-4FC5-B159-7C501B3BAF4B}" name="Colonne5983"/>
    <tableColumn id="5995" xr3:uid="{1E64B046-A6F8-4164-875C-5974DF79F143}" name="Colonne5984"/>
    <tableColumn id="5996" xr3:uid="{6D962419-9DD6-4EE9-B12A-8A01177CEF85}" name="Colonne5985"/>
    <tableColumn id="5997" xr3:uid="{A085576F-BCAD-4A91-B28F-DCE24EF7A698}" name="Colonne5986"/>
    <tableColumn id="5998" xr3:uid="{2EC667A8-3F84-4910-AFA4-877584CAEE39}" name="Colonne5987"/>
    <tableColumn id="5999" xr3:uid="{493241A7-97F9-4933-91CD-9EE1BCA08AFA}" name="Colonne5988"/>
    <tableColumn id="6000" xr3:uid="{8872C373-5221-4565-8815-14EB299C2237}" name="Colonne5989"/>
    <tableColumn id="6001" xr3:uid="{4A520AC8-FBC3-43C7-BF70-D7F76F4C9F96}" name="Colonne5990"/>
    <tableColumn id="6002" xr3:uid="{AFCCB74D-6C73-4799-8E70-F7DF3EA73CAF}" name="Colonne5991"/>
    <tableColumn id="6003" xr3:uid="{59CD732F-313C-43F5-BBA9-B326550601B8}" name="Colonne5992"/>
    <tableColumn id="6004" xr3:uid="{7DF173D1-E542-45F7-AAF2-21B5E6160B9A}" name="Colonne5993"/>
    <tableColumn id="6005" xr3:uid="{729EDB4E-4DCF-4B1B-BA34-A91C952BCB97}" name="Colonne5994"/>
    <tableColumn id="6006" xr3:uid="{C07D70D9-2237-437E-B773-A4ABA2ED7D4D}" name="Colonne5995"/>
    <tableColumn id="6007" xr3:uid="{80BB2DC7-D956-4FE4-9E7A-B4F4348CBE6C}" name="Colonne5996"/>
    <tableColumn id="6008" xr3:uid="{0A72E61C-B5C2-4782-9C4E-F9BE10063A8D}" name="Colonne5997"/>
    <tableColumn id="6009" xr3:uid="{82C54A7E-6D79-476C-8BFB-01C872A4A33C}" name="Colonne5998"/>
    <tableColumn id="6010" xr3:uid="{35C20912-47CA-4A02-9E99-E065016DF399}" name="Colonne5999"/>
    <tableColumn id="6011" xr3:uid="{7D123602-B582-40B0-8270-A3337FCB5B59}" name="Colonne6000"/>
    <tableColumn id="6012" xr3:uid="{06D569E4-53F0-4682-8D96-185618C650A7}" name="Colonne6001"/>
    <tableColumn id="6013" xr3:uid="{3B745270-1366-485C-B5C3-C954659C3216}" name="Colonne6002"/>
    <tableColumn id="6014" xr3:uid="{08029EEC-9879-4BF2-92A5-7697E2A2C438}" name="Colonne6003"/>
    <tableColumn id="6015" xr3:uid="{2BB698D4-3316-4814-9C38-A4FFDDC72EF1}" name="Colonne6004"/>
    <tableColumn id="6016" xr3:uid="{F8AA8023-9315-46F5-AF5A-1B66B48FF45A}" name="Colonne6005"/>
    <tableColumn id="6017" xr3:uid="{DE56278B-3E22-4164-A944-ACF0BE7D9731}" name="Colonne6006"/>
    <tableColumn id="6018" xr3:uid="{4BCD62A0-E7CF-4EE6-9529-71B19227EE77}" name="Colonne6007"/>
    <tableColumn id="6019" xr3:uid="{5431DF22-72AF-4C12-B696-E540D8170F2B}" name="Colonne6008"/>
    <tableColumn id="6020" xr3:uid="{1E4F706A-1632-45C4-9844-3765EFA5618B}" name="Colonne6009"/>
    <tableColumn id="6021" xr3:uid="{79807A25-37FA-45B6-A33D-BDA65DE809DF}" name="Colonne6010"/>
    <tableColumn id="6022" xr3:uid="{2AE6C457-7995-461D-9D01-62C8A95D111E}" name="Colonne6011"/>
    <tableColumn id="6023" xr3:uid="{A1575549-5C1C-4ED4-87BB-EE4A816393AF}" name="Colonne6012"/>
    <tableColumn id="6024" xr3:uid="{FE950735-BC63-4317-94C3-936ADD6B5012}" name="Colonne6013"/>
    <tableColumn id="6025" xr3:uid="{F22D35FC-C8D4-40E9-91D0-40891B919562}" name="Colonne6014"/>
    <tableColumn id="6026" xr3:uid="{43F1DB1C-D19A-42CA-B57A-86BD3EE004C5}" name="Colonne6015"/>
    <tableColumn id="6027" xr3:uid="{D78FAFA7-1989-4A38-BEDF-22B4297696FF}" name="Colonne6016"/>
    <tableColumn id="6028" xr3:uid="{52761AA7-2CD6-485A-AC58-DEBF6DCB9F7F}" name="Colonne6017"/>
    <tableColumn id="6029" xr3:uid="{559FDE5B-C8A9-4986-BB48-567A6FD58B9A}" name="Colonne6018"/>
    <tableColumn id="6030" xr3:uid="{77B67C69-4A4A-4447-B6F1-818F6485F245}" name="Colonne6019"/>
    <tableColumn id="6031" xr3:uid="{CC20AA27-7007-401E-9299-32E6C1B0DAE8}" name="Colonne6020"/>
    <tableColumn id="6032" xr3:uid="{1C4370DA-67FC-418E-9F69-E49531EB60C8}" name="Colonne6021"/>
    <tableColumn id="6033" xr3:uid="{01161D98-24E9-40C5-9E99-E39EF0C8185A}" name="Colonne6022"/>
    <tableColumn id="6034" xr3:uid="{66212255-0A9F-40DE-AA4F-C479482DC2BD}" name="Colonne6023"/>
    <tableColumn id="6035" xr3:uid="{1C3696DA-6705-4B20-B39B-AE79EC3BF91C}" name="Colonne6024"/>
    <tableColumn id="6036" xr3:uid="{40E9AE31-3FC9-4463-A2D5-84EA12C08312}" name="Colonne6025"/>
    <tableColumn id="6037" xr3:uid="{4A281463-4181-4D68-AACE-AE600CC6ED5C}" name="Colonne6026"/>
    <tableColumn id="6038" xr3:uid="{0C0A5065-BD70-4D46-B6E9-47EF90F7F629}" name="Colonne6027"/>
    <tableColumn id="6039" xr3:uid="{7DD00148-8A10-4204-B91C-8C52A91281A1}" name="Colonne6028"/>
    <tableColumn id="6040" xr3:uid="{67BB7A3F-0682-4F5A-A02D-284087EF8BD8}" name="Colonne6029"/>
    <tableColumn id="6041" xr3:uid="{5834AB73-DE6C-44F1-980E-6028A1DA6C25}" name="Colonne6030"/>
    <tableColumn id="6042" xr3:uid="{DB1FBC29-FFD1-46BB-B428-CA8096C7E289}" name="Colonne6031"/>
    <tableColumn id="6043" xr3:uid="{8F21930E-F966-413A-893D-231D54075C4F}" name="Colonne6032"/>
    <tableColumn id="6044" xr3:uid="{347DA4AC-76DE-4314-B23B-2D2D5E7FFD1E}" name="Colonne6033"/>
    <tableColumn id="6045" xr3:uid="{5F00BF12-FE9E-486E-BA09-82BF769ABB27}" name="Colonne6034"/>
    <tableColumn id="6046" xr3:uid="{AB3581EF-8F03-4F87-B269-E72294D74378}" name="Colonne6035"/>
    <tableColumn id="6047" xr3:uid="{EA7BE051-4B65-4F80-848D-53C57DA7C381}" name="Colonne6036"/>
    <tableColumn id="6048" xr3:uid="{6BD145AE-66C6-4B7C-A79F-D9ED66150BE0}" name="Colonne6037"/>
    <tableColumn id="6049" xr3:uid="{BC478C18-7FF4-4D11-91E7-C3DA78CD1740}" name="Colonne6038"/>
    <tableColumn id="6050" xr3:uid="{9B0CC9D4-00F7-4733-B731-EACC06DD02C9}" name="Colonne6039"/>
    <tableColumn id="6051" xr3:uid="{533BDB70-668A-4FD5-926A-97A437FEC457}" name="Colonne6040"/>
    <tableColumn id="6052" xr3:uid="{968517BD-8F83-4E87-B695-9DCBF241D240}" name="Colonne6041"/>
    <tableColumn id="6053" xr3:uid="{525E03B7-D6F1-4180-910B-6AD5BCA2A073}" name="Colonne6042"/>
    <tableColumn id="6054" xr3:uid="{215F7B92-7796-45C0-AB18-170B47EE0BF6}" name="Colonne6043"/>
    <tableColumn id="6055" xr3:uid="{D0BD882A-5393-425D-ACA7-B1F4CD72867F}" name="Colonne6044"/>
    <tableColumn id="6056" xr3:uid="{2791FB6E-A9BC-40D3-A7C9-37C5675CBEB8}" name="Colonne6045"/>
    <tableColumn id="6057" xr3:uid="{41F45FB9-0C5D-461B-8247-300ECDCD65E5}" name="Colonne6046"/>
    <tableColumn id="6058" xr3:uid="{715B8EF2-D807-4F3F-B8DA-F6F2CF63773D}" name="Colonne6047"/>
    <tableColumn id="6059" xr3:uid="{938CD5FF-3DD4-4B8B-81BB-01B686A9D62D}" name="Colonne6048"/>
    <tableColumn id="6060" xr3:uid="{4E145DC5-CE57-460B-8488-3C29B93C3A76}" name="Colonne6049"/>
    <tableColumn id="6061" xr3:uid="{0D4FB163-BE58-493F-9148-69D98303B8ED}" name="Colonne6050"/>
    <tableColumn id="6062" xr3:uid="{E39036C3-B161-4391-92E1-999DA5072910}" name="Colonne6051"/>
    <tableColumn id="6063" xr3:uid="{92993E35-06BB-4ACE-9FDF-16A18C48E787}" name="Colonne6052"/>
    <tableColumn id="6064" xr3:uid="{57E0EEB7-81E7-45EB-A4B2-4D7E089B2604}" name="Colonne6053"/>
    <tableColumn id="6065" xr3:uid="{A5833797-3253-4BF0-9979-AC3228290984}" name="Colonne6054"/>
    <tableColumn id="6066" xr3:uid="{D6BBF83B-9613-4BB4-863B-03E4F15109C7}" name="Colonne6055"/>
    <tableColumn id="6067" xr3:uid="{07B49611-BBA8-419D-81A4-8EFC93334C6E}" name="Colonne6056"/>
    <tableColumn id="6068" xr3:uid="{EC84E061-8A51-4729-A487-60DA14DE6FAD}" name="Colonne6057"/>
    <tableColumn id="6069" xr3:uid="{7FCE673D-550F-4B4B-BE6F-588859D91E4C}" name="Colonne6058"/>
    <tableColumn id="6070" xr3:uid="{529EFE6F-CC98-489D-9684-F39478D35642}" name="Colonne6059"/>
    <tableColumn id="6071" xr3:uid="{222068CB-BCDA-48D6-A4BE-D06C26D515AB}" name="Colonne6060"/>
    <tableColumn id="6072" xr3:uid="{0D6E1634-C387-4FE0-A02E-870C981B4BC6}" name="Colonne6061"/>
    <tableColumn id="6073" xr3:uid="{666591BB-ED57-40D2-B2C9-EC7E38AE03C7}" name="Colonne6062"/>
    <tableColumn id="6074" xr3:uid="{1E0DBA73-E004-44DE-AA95-93908D342D6E}" name="Colonne6063"/>
    <tableColumn id="6075" xr3:uid="{24228A5D-533B-43D0-925F-ED9BD2D0592E}" name="Colonne6064"/>
    <tableColumn id="6076" xr3:uid="{9F64032D-EECB-4E7C-BFE4-DD6E88D62338}" name="Colonne6065"/>
    <tableColumn id="6077" xr3:uid="{0AB4D6A7-6EAE-4267-9722-F049A62263DD}" name="Colonne6066"/>
    <tableColumn id="6078" xr3:uid="{761A9173-73D2-48E3-A8D0-B06D857E27DE}" name="Colonne6067"/>
    <tableColumn id="6079" xr3:uid="{6D052D34-EF32-4091-85F9-64D1EA716F6E}" name="Colonne6068"/>
    <tableColumn id="6080" xr3:uid="{3E630E5F-BACD-433E-8591-73D047FCCB61}" name="Colonne6069"/>
    <tableColumn id="6081" xr3:uid="{BDC67A09-4E7F-4165-A6F4-B80DF616B287}" name="Colonne6070"/>
    <tableColumn id="6082" xr3:uid="{DF1A4BC9-015E-4599-8ECC-E4FCF344056F}" name="Colonne6071"/>
    <tableColumn id="6083" xr3:uid="{BB27B8B5-1716-4F16-8045-D1CE0D610D84}" name="Colonne6072"/>
    <tableColumn id="6084" xr3:uid="{E66BD5BB-7E98-40F6-82FE-7F8D00993170}" name="Colonne6073"/>
    <tableColumn id="6085" xr3:uid="{B61398E1-EB9B-4FF6-AF4A-2DE5CC773800}" name="Colonne6074"/>
    <tableColumn id="6086" xr3:uid="{76ECD4C4-FCD3-467B-8FC8-9E8DACC11A2E}" name="Colonne6075"/>
    <tableColumn id="6087" xr3:uid="{337CEC93-0A7A-477F-8DC9-87256FDCD1D4}" name="Colonne6076"/>
    <tableColumn id="6088" xr3:uid="{E853DF3F-C1CE-40BC-BDDD-F75CA0620269}" name="Colonne6077"/>
    <tableColumn id="6089" xr3:uid="{334E1F8F-4C2B-41C0-9BE3-16342EDE9A09}" name="Colonne6078"/>
    <tableColumn id="6090" xr3:uid="{7BF4690A-D1E2-4AD9-AB43-73EE38F2E63F}" name="Colonne6079"/>
    <tableColumn id="6091" xr3:uid="{31E2EA15-7EA0-44FB-8FDE-5ED2D598B499}" name="Colonne6080"/>
    <tableColumn id="6092" xr3:uid="{56BB5F8A-8BFD-4D87-9071-B6FB843A434A}" name="Colonne6081"/>
    <tableColumn id="6093" xr3:uid="{B601E501-2735-4CAA-8CAC-4D0FAC1865A3}" name="Colonne6082"/>
    <tableColumn id="6094" xr3:uid="{CD8D2AF9-CFC7-4D8B-87AE-61ACF0747972}" name="Colonne6083"/>
    <tableColumn id="6095" xr3:uid="{765AC138-1833-48F0-9747-D7C0A27FB685}" name="Colonne6084"/>
    <tableColumn id="6096" xr3:uid="{BA42C480-722D-4FD5-926F-91997E19CA1A}" name="Colonne6085"/>
    <tableColumn id="6097" xr3:uid="{A86F0A12-B0EE-4D4F-9748-B1F1C0BFD7C1}" name="Colonne6086"/>
    <tableColumn id="6098" xr3:uid="{EC36D23C-5FA5-4AA2-AA26-8ACCFED982E0}" name="Colonne6087"/>
    <tableColumn id="6099" xr3:uid="{C952C48F-56C5-494D-A262-CE5A5536A61A}" name="Colonne6088"/>
    <tableColumn id="6100" xr3:uid="{8354FA43-0FF7-4967-8D8E-0354C56787D8}" name="Colonne6089"/>
    <tableColumn id="6101" xr3:uid="{E28E8862-D781-4E23-A71A-D4DFADE1B02E}" name="Colonne6090"/>
    <tableColumn id="6102" xr3:uid="{3BA678CA-6E18-42D9-9FD8-7DB14DF5AC30}" name="Colonne6091"/>
    <tableColumn id="6103" xr3:uid="{58A808E9-EB93-4072-827E-AE71C5244B40}" name="Colonne6092"/>
    <tableColumn id="6104" xr3:uid="{B9FA8F40-A0E8-4BA8-B117-613289B2D2E9}" name="Colonne6093"/>
    <tableColumn id="6105" xr3:uid="{ABC5CBEA-61EE-4D3F-A8AC-F798F73E5689}" name="Colonne6094"/>
    <tableColumn id="6106" xr3:uid="{80F7C6B4-B937-46FB-B71A-9CDC85F70A5D}" name="Colonne6095"/>
    <tableColumn id="6107" xr3:uid="{ED249161-B193-4302-8B86-50670A6B1C34}" name="Colonne6096"/>
    <tableColumn id="6108" xr3:uid="{F76D252A-9901-4A58-B47F-2331F5BBDC92}" name="Colonne6097"/>
    <tableColumn id="6109" xr3:uid="{2B440C7F-0177-45BA-8795-F55E34980171}" name="Colonne6098"/>
    <tableColumn id="6110" xr3:uid="{447241E4-8291-465A-9E47-B3E397723F95}" name="Colonne6099"/>
    <tableColumn id="6111" xr3:uid="{12524752-CE92-42E0-A606-23557D8D5E6E}" name="Colonne6100"/>
    <tableColumn id="6112" xr3:uid="{7EEE9066-8350-405D-8713-2BC1A0420F88}" name="Colonne6101"/>
    <tableColumn id="6113" xr3:uid="{0E5F5A1C-F884-456A-A741-45F754546C5D}" name="Colonne6102"/>
    <tableColumn id="6114" xr3:uid="{ACAF0DFE-4B3C-43D3-B3CA-2FF737557613}" name="Colonne6103"/>
    <tableColumn id="6115" xr3:uid="{DACFE120-40D7-405A-A8F3-08BC79EECFB3}" name="Colonne6104"/>
    <tableColumn id="6116" xr3:uid="{8F886904-8F73-4211-BB9F-643C8970A4FE}" name="Colonne6105"/>
    <tableColumn id="6117" xr3:uid="{8134D320-46B4-40D6-BAF0-F0DDA6155A4C}" name="Colonne6106"/>
    <tableColumn id="6118" xr3:uid="{0C09C52A-FF9F-428C-8F58-4C2EDE434277}" name="Colonne6107"/>
    <tableColumn id="6119" xr3:uid="{D761D51D-F31E-4E9D-8FE1-CEB6368620F0}" name="Colonne6108"/>
    <tableColumn id="6120" xr3:uid="{97775619-0219-4951-8919-70806BD8F4C6}" name="Colonne6109"/>
    <tableColumn id="6121" xr3:uid="{FB0E7699-C354-42B6-A5FE-BDFAECA9639E}" name="Colonne6110"/>
    <tableColumn id="6122" xr3:uid="{EB4D2EFA-99D4-4D0F-82F8-36074E50C0F3}" name="Colonne6111"/>
    <tableColumn id="6123" xr3:uid="{FE486141-EBE6-41ED-BCCF-A36F71B9703B}" name="Colonne6112"/>
    <tableColumn id="6124" xr3:uid="{FAD8E325-3B50-41B0-A892-0DA57A201531}" name="Colonne6113"/>
    <tableColumn id="6125" xr3:uid="{8257523D-5802-4858-A608-5DEB8F36DA91}" name="Colonne6114"/>
    <tableColumn id="6126" xr3:uid="{C95CDFA4-FF3F-4309-B142-C81CB0F65483}" name="Colonne6115"/>
    <tableColumn id="6127" xr3:uid="{D36BF432-005C-461F-97F4-414AEDB9F0A5}" name="Colonne6116"/>
    <tableColumn id="6128" xr3:uid="{408C0358-2CDB-449D-A4B4-931DD61145D8}" name="Colonne6117"/>
    <tableColumn id="6129" xr3:uid="{1125C2AE-529A-425A-A5AD-1E073B66D4B4}" name="Colonne6118"/>
    <tableColumn id="6130" xr3:uid="{C4681AFA-F9E5-402A-A660-A8476E7CAA9A}" name="Colonne6119"/>
    <tableColumn id="6131" xr3:uid="{3867E213-02FC-472C-AD4A-11B047B91578}" name="Colonne6120"/>
    <tableColumn id="6132" xr3:uid="{531846A7-39E8-4CAA-80DF-12C532DAC8F0}" name="Colonne6121"/>
    <tableColumn id="6133" xr3:uid="{D07CE06F-E301-4743-BAF4-FBB2A59F1831}" name="Colonne6122"/>
    <tableColumn id="6134" xr3:uid="{BA9AC667-E41A-4CF1-8F1C-176BB43E839B}" name="Colonne6123"/>
    <tableColumn id="6135" xr3:uid="{7617069A-39CF-4A69-A0A6-FC7C1468DD11}" name="Colonne6124"/>
    <tableColumn id="6136" xr3:uid="{165492F3-82B2-4B53-A216-A0A81762238C}" name="Colonne6125"/>
    <tableColumn id="6137" xr3:uid="{B5E64962-E947-43B2-8149-F8817BD84B52}" name="Colonne6126"/>
    <tableColumn id="6138" xr3:uid="{E017EF04-FB2B-4AA4-9A55-244656825D5F}" name="Colonne6127"/>
    <tableColumn id="6139" xr3:uid="{BE139DAE-4211-4993-8233-435D7EE8F5A2}" name="Colonne6128"/>
    <tableColumn id="6140" xr3:uid="{30223D2A-DBEB-4664-B3F8-DF092360402C}" name="Colonne6129"/>
    <tableColumn id="6141" xr3:uid="{A0372B3B-EB2D-442E-91B3-FEE318918199}" name="Colonne6130"/>
    <tableColumn id="6142" xr3:uid="{56F633F8-96D4-457A-8B7C-9B92414A3701}" name="Colonne6131"/>
    <tableColumn id="6143" xr3:uid="{CAAE38A6-A2E5-4D13-81E4-D7DA00F29A54}" name="Colonne6132"/>
    <tableColumn id="6144" xr3:uid="{8941FBA0-BEA6-4B59-8128-29B439D39F6A}" name="Colonne6133"/>
    <tableColumn id="6145" xr3:uid="{490A6E65-5122-4AD6-9CA5-FF6E21CA91F6}" name="Colonne6134"/>
    <tableColumn id="6146" xr3:uid="{0EDAB44F-5A0E-48D3-9652-F5AB7C44A3F0}" name="Colonne6135"/>
    <tableColumn id="6147" xr3:uid="{9ADEF94D-B7DB-4263-94CB-7267F6E0D4CF}" name="Colonne6136"/>
    <tableColumn id="6148" xr3:uid="{2F78C7CB-07C9-41E2-986A-29C38BD1872D}" name="Colonne6137"/>
    <tableColumn id="6149" xr3:uid="{AD330DEC-9886-439B-9C33-058144B73654}" name="Colonne6138"/>
    <tableColumn id="6150" xr3:uid="{774C165C-9C94-4B67-824E-A16CCA1A1819}" name="Colonne6139"/>
    <tableColumn id="6151" xr3:uid="{915C6E4C-73D8-4485-B396-CBAEDE386BD7}" name="Colonne6140"/>
    <tableColumn id="6152" xr3:uid="{628501E2-C9C3-4643-9544-D0BF4A82E363}" name="Colonne6141"/>
    <tableColumn id="6153" xr3:uid="{858DBA90-A388-4E0A-9B2E-FDAC654BE0CC}" name="Colonne6142"/>
    <tableColumn id="6154" xr3:uid="{FC891D62-F618-4320-BA32-1A0B87E7267A}" name="Colonne6143"/>
    <tableColumn id="6155" xr3:uid="{A35AC88A-E85B-41B5-B7A7-4C7831F4915B}" name="Colonne6144"/>
    <tableColumn id="6156" xr3:uid="{C9047C7F-2B77-4F32-A5F8-989CA482CF59}" name="Colonne6145"/>
    <tableColumn id="6157" xr3:uid="{07EEA17A-D514-48D3-B235-D16ACED91109}" name="Colonne6146"/>
    <tableColumn id="6158" xr3:uid="{AF25AB64-21A1-4A95-AD66-69252C34AB29}" name="Colonne6147"/>
    <tableColumn id="6159" xr3:uid="{09A37DE4-F3ED-4C2F-A894-49464E29B8E2}" name="Colonne6148"/>
    <tableColumn id="6160" xr3:uid="{949C8E68-E04A-4CBD-A071-997534B5504A}" name="Colonne6149"/>
    <tableColumn id="6161" xr3:uid="{DF640761-3022-47D5-AFE9-DE14FB74C2DE}" name="Colonne6150"/>
    <tableColumn id="6162" xr3:uid="{4951231C-22FB-4FA3-BDDE-A90B06F4515B}" name="Colonne6151"/>
    <tableColumn id="6163" xr3:uid="{07DE2050-CD89-4EC2-985F-9C9266252DDA}" name="Colonne6152"/>
    <tableColumn id="6164" xr3:uid="{B7B19609-125A-4190-82DA-28EB5C1EF185}" name="Colonne6153"/>
    <tableColumn id="6165" xr3:uid="{EE7BE668-DB7F-495E-AC8B-CB4C0533F375}" name="Colonne6154"/>
    <tableColumn id="6166" xr3:uid="{4EA25724-012A-4A5B-B56C-B0E031C05937}" name="Colonne6155"/>
    <tableColumn id="6167" xr3:uid="{3D9E718B-CABE-48F5-89B6-5BCCD2DDCFA0}" name="Colonne6156"/>
    <tableColumn id="6168" xr3:uid="{01DF1173-B0EE-47E1-AFEC-12D1D17168D9}" name="Colonne6157"/>
    <tableColumn id="6169" xr3:uid="{7042A9A3-5068-4E13-9268-13E630153F55}" name="Colonne6158"/>
    <tableColumn id="6170" xr3:uid="{DB102424-0E8E-4A70-B417-15C1211C6B8A}" name="Colonne6159"/>
    <tableColumn id="6171" xr3:uid="{120C9378-B717-4BF0-BA54-70EC067534AD}" name="Colonne6160"/>
    <tableColumn id="6172" xr3:uid="{74357A9A-9D01-452E-A747-90191A489C64}" name="Colonne6161"/>
    <tableColumn id="6173" xr3:uid="{40C9B484-4E91-4125-B68F-EC116E692878}" name="Colonne6162"/>
    <tableColumn id="6174" xr3:uid="{C1CAEE5B-95BE-4325-8332-D7857D6B035A}" name="Colonne6163"/>
    <tableColumn id="6175" xr3:uid="{BAF02377-A549-4904-AF47-496B6D1CA3EE}" name="Colonne6164"/>
    <tableColumn id="6176" xr3:uid="{1B994505-5B24-402C-9762-99287AA66725}" name="Colonne6165"/>
    <tableColumn id="6177" xr3:uid="{2E3117FC-D3C6-40E1-BEA7-25DC3CBB84FC}" name="Colonne6166"/>
    <tableColumn id="6178" xr3:uid="{3ADB2126-4435-4158-B4FE-3A0D80D158EC}" name="Colonne6167"/>
    <tableColumn id="6179" xr3:uid="{09080F33-EEF2-4E80-AD95-909E9C88DAC1}" name="Colonne6168"/>
    <tableColumn id="6180" xr3:uid="{E3DD3527-9899-462C-B1FD-BA6ABA25572A}" name="Colonne6169"/>
    <tableColumn id="6181" xr3:uid="{E652B078-DA24-4173-AAB6-CC468C760C62}" name="Colonne6170"/>
    <tableColumn id="6182" xr3:uid="{623866B5-321A-4F52-905C-7FA84E21FEF6}" name="Colonne6171"/>
    <tableColumn id="6183" xr3:uid="{DEE92BAC-06E5-4362-8D7C-0CBFA50091FB}" name="Colonne6172"/>
    <tableColumn id="6184" xr3:uid="{60C4CA14-57B3-4DA1-B9C6-B9B859C57F50}" name="Colonne6173"/>
    <tableColumn id="6185" xr3:uid="{05BAF285-EACC-4505-8E0A-6A58B8E16EBD}" name="Colonne6174"/>
    <tableColumn id="6186" xr3:uid="{192047D8-D8BD-4B7E-8270-A0A510C329BC}" name="Colonne6175"/>
    <tableColumn id="6187" xr3:uid="{B27A7C70-B34F-48AB-9F89-A11D1767BB5E}" name="Colonne6176"/>
    <tableColumn id="6188" xr3:uid="{990C1A53-6246-4EB6-ABA7-02FFF6218025}" name="Colonne6177"/>
    <tableColumn id="6189" xr3:uid="{9934F668-D07E-4217-A532-63F7B540706C}" name="Colonne6178"/>
    <tableColumn id="6190" xr3:uid="{75723FD0-2AA4-43E7-A64E-06AEB086FEC1}" name="Colonne6179"/>
    <tableColumn id="6191" xr3:uid="{2A68BD3B-8FCF-4F2D-A9E1-A82B8FFF1511}" name="Colonne6180"/>
    <tableColumn id="6192" xr3:uid="{D6EED6AA-47A9-4D40-94FC-023CD9B48DDB}" name="Colonne6181"/>
    <tableColumn id="6193" xr3:uid="{8C2FE041-03D2-4052-9259-77A3B30F0E4C}" name="Colonne6182"/>
    <tableColumn id="6194" xr3:uid="{22035742-9D1F-4B1C-B6C7-3A10D7248346}" name="Colonne6183"/>
    <tableColumn id="6195" xr3:uid="{2A43F1F9-D26E-46C4-BB0E-8486F9F3C6DC}" name="Colonne6184"/>
    <tableColumn id="6196" xr3:uid="{26E21B50-322F-4367-B739-5B2E88F215B9}" name="Colonne6185"/>
    <tableColumn id="6197" xr3:uid="{A1BC9DD0-980B-434A-874D-0E74A076A339}" name="Colonne6186"/>
    <tableColumn id="6198" xr3:uid="{E086383C-0341-44D6-B18C-608F3A8D9D31}" name="Colonne6187"/>
    <tableColumn id="6199" xr3:uid="{E88933B5-7BF4-4F90-A806-A0AB7B0FCC6A}" name="Colonne6188"/>
    <tableColumn id="6200" xr3:uid="{71CBCA5C-94B5-4C7E-A712-A252B6A04101}" name="Colonne6189"/>
    <tableColumn id="6201" xr3:uid="{62348DBD-A885-4EA3-96AE-D7F12D863F65}" name="Colonne6190"/>
    <tableColumn id="6202" xr3:uid="{F170E66D-1699-4846-AC02-7381990EA203}" name="Colonne6191"/>
    <tableColumn id="6203" xr3:uid="{A6984029-CBA6-48E4-8D5B-1A13E3EA34FA}" name="Colonne6192"/>
    <tableColumn id="6204" xr3:uid="{570F8646-1645-4603-A3FE-B6BB31B6A4B4}" name="Colonne6193"/>
    <tableColumn id="6205" xr3:uid="{F6C4832D-3F6A-45D4-94AB-3B9C77D98175}" name="Colonne6194"/>
    <tableColumn id="6206" xr3:uid="{A997F68D-5B4A-4124-A634-4A333EF5880E}" name="Colonne6195"/>
    <tableColumn id="6207" xr3:uid="{D2452F68-58C0-4099-9341-985BD309663E}" name="Colonne6196"/>
    <tableColumn id="6208" xr3:uid="{4EE95CB8-CEEA-4179-A1F6-CDD4D033737F}" name="Colonne6197"/>
    <tableColumn id="6209" xr3:uid="{8BF25390-4E4B-41FA-8492-68578ACA5BE1}" name="Colonne6198"/>
    <tableColumn id="6210" xr3:uid="{6385A2AE-6ED3-47FD-81CA-DF1D55867060}" name="Colonne6199"/>
    <tableColumn id="6211" xr3:uid="{EEF7A256-BFA2-479C-B497-5B30EB498B6D}" name="Colonne6200"/>
    <tableColumn id="6212" xr3:uid="{5471961E-25B3-44F0-A5D7-E45EB3E6A647}" name="Colonne6201"/>
    <tableColumn id="6213" xr3:uid="{5F5E140C-6A5C-4DAF-A1F6-6AA8F2DE4AF6}" name="Colonne6202"/>
    <tableColumn id="6214" xr3:uid="{9CB8728B-A8C8-4015-AA67-29144F67AA23}" name="Colonne6203"/>
    <tableColumn id="6215" xr3:uid="{B7DDDBF8-DF60-4C18-B8A0-B37A191D89AB}" name="Colonne6204"/>
    <tableColumn id="6216" xr3:uid="{828FF2D2-25F5-4AA2-B866-CDE9A4ED6D07}" name="Colonne6205"/>
    <tableColumn id="6217" xr3:uid="{4584361B-9BFD-4ECE-AEB2-47E4FF5F77EB}" name="Colonne6206"/>
    <tableColumn id="6218" xr3:uid="{847FD99F-9AF3-4954-A1C4-A570431B814D}" name="Colonne6207"/>
    <tableColumn id="6219" xr3:uid="{36551385-7BAF-4BB9-B7E1-B927112BDB91}" name="Colonne6208"/>
    <tableColumn id="6220" xr3:uid="{195D4973-B2A7-421D-80C2-2CBFBBE153B0}" name="Colonne6209"/>
    <tableColumn id="6221" xr3:uid="{DA2F81F2-3C5E-4C3D-9367-58E3BFEC94DF}" name="Colonne6210"/>
    <tableColumn id="6222" xr3:uid="{ACA7CC4A-1D1D-4563-BF24-1DA8308417F3}" name="Colonne6211"/>
    <tableColumn id="6223" xr3:uid="{2B7A5A22-5CFE-463A-9E2F-F7C46400970D}" name="Colonne6212"/>
    <tableColumn id="6224" xr3:uid="{E1739DE6-FCD0-4C4E-AF20-BA76BDF5BD05}" name="Colonne6213"/>
    <tableColumn id="6225" xr3:uid="{884196E8-9F03-42D0-B38A-98B726F21EED}" name="Colonne6214"/>
    <tableColumn id="6226" xr3:uid="{7127BC4E-FF1C-421A-849E-332335A8AFB7}" name="Colonne6215"/>
    <tableColumn id="6227" xr3:uid="{10C75754-25FC-4AC7-B2F9-BCF33C6168F8}" name="Colonne6216"/>
    <tableColumn id="6228" xr3:uid="{9CBC77FC-C434-44C6-A9E6-5D6418DC2E5C}" name="Colonne6217"/>
    <tableColumn id="6229" xr3:uid="{18EF7E7E-CEF3-46EC-A815-E96C5A2C5EEF}" name="Colonne6218"/>
    <tableColumn id="6230" xr3:uid="{3B1684FC-9242-4FBD-9CB1-0E0A3D65C3B8}" name="Colonne6219"/>
    <tableColumn id="6231" xr3:uid="{DBE8EE0B-1CBC-4733-BD52-97BC44D045E2}" name="Colonne6220"/>
    <tableColumn id="6232" xr3:uid="{F185EBE6-FC48-430E-A206-AE167186EAC9}" name="Colonne6221"/>
    <tableColumn id="6233" xr3:uid="{856F8D56-AD17-466A-AEBF-03DDD93F38FB}" name="Colonne6222"/>
    <tableColumn id="6234" xr3:uid="{DECD44AC-0CC7-4954-BE23-3687AE12DD1B}" name="Colonne6223"/>
    <tableColumn id="6235" xr3:uid="{C9C37A2A-0F8C-4FA1-856E-36A416F4DFD8}" name="Colonne6224"/>
    <tableColumn id="6236" xr3:uid="{84E7F352-82F5-4275-A829-AE1EC63A636E}" name="Colonne6225"/>
    <tableColumn id="6237" xr3:uid="{A43D63BD-82CC-48BD-88BC-F56EBA95FDC6}" name="Colonne6226"/>
    <tableColumn id="6238" xr3:uid="{F96D099B-CE03-4394-9404-FFA1E69DE430}" name="Colonne6227"/>
    <tableColumn id="6239" xr3:uid="{A7871D12-9318-42C8-AE1D-1A6769D8E575}" name="Colonne6228"/>
    <tableColumn id="6240" xr3:uid="{030BD0A6-B2B2-4A56-B02D-B281EFCE339A}" name="Colonne6229"/>
    <tableColumn id="6241" xr3:uid="{EC057928-B04E-4463-BF85-DF228FD4C7C2}" name="Colonne6230"/>
    <tableColumn id="6242" xr3:uid="{54D48F71-C3EE-4D1E-B56A-12A6A74AAC81}" name="Colonne6231"/>
    <tableColumn id="6243" xr3:uid="{B4A1B993-4CD7-48D3-9898-7D67F2F0DB91}" name="Colonne6232"/>
    <tableColumn id="6244" xr3:uid="{A8D51B65-6F11-4964-8F26-74901D129A81}" name="Colonne6233"/>
    <tableColumn id="6245" xr3:uid="{82D7F712-9A16-473F-B56B-E1409F444BD1}" name="Colonne6234"/>
    <tableColumn id="6246" xr3:uid="{169FA83E-9921-44B9-8A1A-FF8D34FAA2BA}" name="Colonne6235"/>
    <tableColumn id="6247" xr3:uid="{63FF45BC-A7F5-4F0F-B8AC-C5185945D035}" name="Colonne6236"/>
    <tableColumn id="6248" xr3:uid="{CD13802B-0982-4642-A40F-BA00026B6CAD}" name="Colonne6237"/>
    <tableColumn id="6249" xr3:uid="{9FE2AD22-E4B8-444D-B151-51F40E9A1491}" name="Colonne6238"/>
    <tableColumn id="6250" xr3:uid="{7CC94D63-F31C-406C-915F-CEC224FE03A3}" name="Colonne6239"/>
    <tableColumn id="6251" xr3:uid="{301D0847-3F7D-44FF-A635-23D2C3E65A76}" name="Colonne6240"/>
    <tableColumn id="6252" xr3:uid="{15B8AE9D-18E9-4AF0-B4FF-9194D01A5B10}" name="Colonne6241"/>
    <tableColumn id="6253" xr3:uid="{FC308C28-CFF1-4168-923C-70E388D7AE2C}" name="Colonne6242"/>
    <tableColumn id="6254" xr3:uid="{9332A104-C8D8-4C66-A54E-5BB22659F040}" name="Colonne6243"/>
    <tableColumn id="6255" xr3:uid="{864F23A0-08F3-464D-BC63-D4BFF9288552}" name="Colonne6244"/>
    <tableColumn id="6256" xr3:uid="{D487FBC0-AF71-4D01-8706-56A863D87C78}" name="Colonne6245"/>
    <tableColumn id="6257" xr3:uid="{09AD09A2-E3BB-43C0-AC3C-96965582D3BF}" name="Colonne6246"/>
    <tableColumn id="6258" xr3:uid="{4B28AC6A-1FAD-4773-BEEE-189EEA1FCBAE}" name="Colonne6247"/>
    <tableColumn id="6259" xr3:uid="{6B4D1111-4ECE-422B-BC3F-F75E7F1B09A2}" name="Colonne6248"/>
    <tableColumn id="6260" xr3:uid="{F3E28EA3-BD26-4A51-9723-53ABBAEA441E}" name="Colonne6249"/>
    <tableColumn id="6261" xr3:uid="{32548699-8F38-4DF8-85E4-19ABDE594806}" name="Colonne6250"/>
    <tableColumn id="6262" xr3:uid="{E3EE9495-9511-43D5-A044-B50FEEE7ED49}" name="Colonne6251"/>
    <tableColumn id="6263" xr3:uid="{75E0BB36-FBB8-4F21-8D83-D02229C4917D}" name="Colonne6252"/>
    <tableColumn id="6264" xr3:uid="{16607B46-FB83-4F7C-8287-C5F1329B6E2F}" name="Colonne6253"/>
    <tableColumn id="6265" xr3:uid="{06F7B8BA-AD66-4034-9765-CD0226EA9D18}" name="Colonne6254"/>
    <tableColumn id="6266" xr3:uid="{257F2D7A-2F95-49AB-A4EB-37FA2C3D90C0}" name="Colonne6255"/>
    <tableColumn id="6267" xr3:uid="{12EB1516-BBD0-44D2-8F9A-F990B5A55A89}" name="Colonne6256"/>
    <tableColumn id="6268" xr3:uid="{FD4A69D1-FC90-4027-A90C-CBE8A2CF1F19}" name="Colonne6257"/>
    <tableColumn id="6269" xr3:uid="{4BBB013B-4728-49B0-BADA-77360D989E76}" name="Colonne6258"/>
    <tableColumn id="6270" xr3:uid="{74E67D55-FB10-4C33-9063-29DF62F0C3BD}" name="Colonne6259"/>
    <tableColumn id="6271" xr3:uid="{6A625537-0885-4FE2-B1AE-101115759D83}" name="Colonne6260"/>
    <tableColumn id="6272" xr3:uid="{82428A95-5A19-4E10-B5E7-C4B019C497F6}" name="Colonne6261"/>
    <tableColumn id="6273" xr3:uid="{22636F40-F5AD-438E-83C8-B1C891E508A9}" name="Colonne6262"/>
    <tableColumn id="6274" xr3:uid="{0426A653-FEDB-46C5-8D5B-BD511BC72FB7}" name="Colonne6263"/>
    <tableColumn id="6275" xr3:uid="{AA0F551A-DA40-4362-A26A-B5807A7BEE4E}" name="Colonne6264"/>
    <tableColumn id="6276" xr3:uid="{588AA2D8-840A-4C11-9379-F92189F3F92D}" name="Colonne6265"/>
    <tableColumn id="6277" xr3:uid="{E82B52C1-B27B-45BD-909D-3258961FA946}" name="Colonne6266"/>
    <tableColumn id="6278" xr3:uid="{74A4666C-66FD-4310-B678-F6E1A9EE2341}" name="Colonne6267"/>
    <tableColumn id="6279" xr3:uid="{00BEFC7A-83AA-47FC-BA78-2151AB7B7A2A}" name="Colonne6268"/>
    <tableColumn id="6280" xr3:uid="{610992B9-56CC-434E-A984-46548DCD2A62}" name="Colonne6269"/>
    <tableColumn id="6281" xr3:uid="{0C4C04B3-206B-4DA5-8CCA-D0A73016F980}" name="Colonne6270"/>
    <tableColumn id="6282" xr3:uid="{FD3149A2-4B62-4868-A51C-627DDC8741DC}" name="Colonne6271"/>
    <tableColumn id="6283" xr3:uid="{FAEB5D11-7E78-4CB7-AF47-D55ADA16BBC8}" name="Colonne6272"/>
    <tableColumn id="6284" xr3:uid="{B323EDDF-AC46-49FE-A6B4-A8982BB7EC21}" name="Colonne6273"/>
    <tableColumn id="6285" xr3:uid="{141B1E45-BD4E-4E70-8F2A-C8A418FC189C}" name="Colonne6274"/>
    <tableColumn id="6286" xr3:uid="{03E2652D-46B0-4A3B-99D7-5A75418DDA72}" name="Colonne6275"/>
    <tableColumn id="6287" xr3:uid="{76B4B7F5-800D-4DF2-A740-8D3AF5AF0716}" name="Colonne6276"/>
    <tableColumn id="6288" xr3:uid="{84E1E298-E56A-44F4-8F49-1505E8AFD17B}" name="Colonne6277"/>
    <tableColumn id="6289" xr3:uid="{09C4AA9B-8EE3-4BC2-9238-125C90F3B13B}" name="Colonne6278"/>
    <tableColumn id="6290" xr3:uid="{4782D2C4-CB4B-4A50-8897-C2740D81A015}" name="Colonne6279"/>
    <tableColumn id="6291" xr3:uid="{D687446E-219C-499A-907B-5AAB2EBCE72A}" name="Colonne6280"/>
    <tableColumn id="6292" xr3:uid="{21B41F75-BFDF-4E6C-8A77-6F4A36C35A59}" name="Colonne6281"/>
    <tableColumn id="6293" xr3:uid="{74AE2ED5-5DBE-467B-B31B-5F70EA102079}" name="Colonne6282"/>
    <tableColumn id="6294" xr3:uid="{F4960D0F-CAE0-4377-9204-2FBA3DB68B83}" name="Colonne6283"/>
    <tableColumn id="6295" xr3:uid="{BFAB2D4F-5314-4069-84A5-816CA6569F86}" name="Colonne6284"/>
    <tableColumn id="6296" xr3:uid="{F642637A-B619-4882-A9F6-6C5F3C4F4D13}" name="Colonne6285"/>
    <tableColumn id="6297" xr3:uid="{F33CD8FB-306F-41C1-B221-BE87849A7327}" name="Colonne6286"/>
    <tableColumn id="6298" xr3:uid="{874BE93D-75B5-4980-BC1C-754E0F8DAE3D}" name="Colonne6287"/>
    <tableColumn id="6299" xr3:uid="{C1610EF9-FFB6-4E4F-B16F-D4D0C9DE5D57}" name="Colonne6288"/>
    <tableColumn id="6300" xr3:uid="{B95AA004-A5D4-48D0-9C81-8D85324904B5}" name="Colonne6289"/>
    <tableColumn id="6301" xr3:uid="{B8A26E8E-6D75-40A8-B30C-71A69A6E8F41}" name="Colonne6290"/>
    <tableColumn id="6302" xr3:uid="{3A20ED43-97FA-4873-9B82-A3F4A2D90C03}" name="Colonne6291"/>
    <tableColumn id="6303" xr3:uid="{67ED6EE9-2063-45BF-965B-0D3A8CAFEB29}" name="Colonne6292"/>
    <tableColumn id="6304" xr3:uid="{CA837BF7-6227-4D42-BC4B-73EF30B1CB0E}" name="Colonne6293"/>
    <tableColumn id="6305" xr3:uid="{C94A1F66-741F-4CB3-93E0-7A5CA3941070}" name="Colonne6294"/>
    <tableColumn id="6306" xr3:uid="{FD097A29-3C69-4F2B-A264-5EECA626413D}" name="Colonne6295"/>
    <tableColumn id="6307" xr3:uid="{B699A546-3D5E-4AC3-9C64-78499E3F656E}" name="Colonne6296"/>
    <tableColumn id="6308" xr3:uid="{C30BAC20-55D6-455E-9CEE-F8EC9FCF410D}" name="Colonne6297"/>
    <tableColumn id="6309" xr3:uid="{143AC7D2-E347-4BE1-A226-B86C342C2AB9}" name="Colonne6298"/>
    <tableColumn id="6310" xr3:uid="{94791320-1002-45CB-A539-58C43FFF7666}" name="Colonne6299"/>
    <tableColumn id="6311" xr3:uid="{D5779BD0-EDCB-4091-97B0-5FC6E3A8EE0D}" name="Colonne6300"/>
    <tableColumn id="6312" xr3:uid="{60988E2A-54EA-4D1E-A18A-22100B847732}" name="Colonne6301"/>
    <tableColumn id="6313" xr3:uid="{EA8F95EA-4E5F-45E3-AE39-FDF82CBBCB13}" name="Colonne6302"/>
    <tableColumn id="6314" xr3:uid="{7094F6A3-5419-4013-A389-B936F1CD9770}" name="Colonne6303"/>
    <tableColumn id="6315" xr3:uid="{535B932C-8CB6-4B91-8655-D70F1D7828B6}" name="Colonne6304"/>
    <tableColumn id="6316" xr3:uid="{37DC7133-DFCA-46C6-BF82-E80501D2CA85}" name="Colonne6305"/>
    <tableColumn id="6317" xr3:uid="{2C18609C-3BE7-4648-8E0D-5F1F445DFF4A}" name="Colonne6306"/>
    <tableColumn id="6318" xr3:uid="{E501821F-C3EC-4EE3-942B-3FE88EE59C31}" name="Colonne6307"/>
    <tableColumn id="6319" xr3:uid="{5301E683-6BE0-43E9-8F35-1F376358C511}" name="Colonne6308"/>
    <tableColumn id="6320" xr3:uid="{AD772604-3C51-4F3D-9535-EDBAEE34DBC2}" name="Colonne6309"/>
    <tableColumn id="6321" xr3:uid="{51030617-B69A-4850-A18C-1832D3C7134F}" name="Colonne6310"/>
    <tableColumn id="6322" xr3:uid="{41EE8A81-2B0F-49A1-8CB3-2077913559DD}" name="Colonne6311"/>
    <tableColumn id="6323" xr3:uid="{C59763AD-9EE9-43C8-86F1-72E5D3248606}" name="Colonne6312"/>
    <tableColumn id="6324" xr3:uid="{706763B2-6D45-4B4B-8BCC-AE1DB90A8803}" name="Colonne6313"/>
    <tableColumn id="6325" xr3:uid="{6A02F852-33CD-45B0-BAB5-A1D7A70C7970}" name="Colonne6314"/>
    <tableColumn id="6326" xr3:uid="{0C9BB09D-C5D1-482C-8B65-42132B64D756}" name="Colonne6315"/>
    <tableColumn id="6327" xr3:uid="{7109F52E-A029-4D89-A1FE-7C679B4DE86E}" name="Colonne6316"/>
    <tableColumn id="6328" xr3:uid="{EF434F47-08F9-4077-8535-76076F4F595B}" name="Colonne6317"/>
    <tableColumn id="6329" xr3:uid="{4031DD44-5D02-4036-8BF0-29546AE3D0F4}" name="Colonne6318"/>
    <tableColumn id="6330" xr3:uid="{9A881969-AD9F-484C-8FFA-FA9A3D26A72D}" name="Colonne6319"/>
    <tableColumn id="6331" xr3:uid="{151788CE-E5E6-425A-B82C-C9C43CFD0B31}" name="Colonne6320"/>
    <tableColumn id="6332" xr3:uid="{C8D6031B-1C9B-4732-9EFE-8FF144C427C6}" name="Colonne6321"/>
    <tableColumn id="6333" xr3:uid="{85151317-37C0-4A9B-84A2-57BB080384FC}" name="Colonne6322"/>
    <tableColumn id="6334" xr3:uid="{542AD8BF-91B1-46AE-B184-17CB6454DE57}" name="Colonne6323"/>
    <tableColumn id="6335" xr3:uid="{A0F4F3DC-FAA4-4216-A560-AB5B38FD1807}" name="Colonne6324"/>
    <tableColumn id="6336" xr3:uid="{3888B0C6-6EF3-449F-9D72-3C030C1482C5}" name="Colonne6325"/>
    <tableColumn id="6337" xr3:uid="{76762770-C4AE-4D48-A148-75B0ED775F00}" name="Colonne6326"/>
    <tableColumn id="6338" xr3:uid="{ECC2C8AE-4F17-43D9-ACE7-0F7DE9F7DECA}" name="Colonne6327"/>
    <tableColumn id="6339" xr3:uid="{4773F858-10E2-4F37-A21F-3B68EA9D485C}" name="Colonne6328"/>
    <tableColumn id="6340" xr3:uid="{D98F5FB1-857A-483A-8456-251F763A2C87}" name="Colonne6329"/>
    <tableColumn id="6341" xr3:uid="{E45386F9-AF68-450C-9B84-AA4A1AD91076}" name="Colonne6330"/>
    <tableColumn id="6342" xr3:uid="{DDCA4388-CA0C-4064-A7AA-7C1AA11DF36F}" name="Colonne6331"/>
    <tableColumn id="6343" xr3:uid="{21332BB4-A8BE-40A7-8449-F43120ACF101}" name="Colonne6332"/>
    <tableColumn id="6344" xr3:uid="{79A613E7-F777-4871-8C08-F507EEB8B4A6}" name="Colonne6333"/>
    <tableColumn id="6345" xr3:uid="{3C0137AC-5300-47A8-9802-E2316EF940EC}" name="Colonne6334"/>
    <tableColumn id="6346" xr3:uid="{21992936-C446-45ED-86C3-C22EB6E1637F}" name="Colonne6335"/>
    <tableColumn id="6347" xr3:uid="{70718F00-7941-49C9-9665-AEDDBECAC891}" name="Colonne6336"/>
    <tableColumn id="6348" xr3:uid="{22DFD3EF-F210-4820-B891-CB970A1221AC}" name="Colonne6337"/>
    <tableColumn id="6349" xr3:uid="{3DABE870-1D8D-4AD0-B235-095768D6DCA2}" name="Colonne6338"/>
    <tableColumn id="6350" xr3:uid="{FE42ED2E-3B78-4745-A55B-5E1641A2466D}" name="Colonne6339"/>
    <tableColumn id="6351" xr3:uid="{273416C3-16CF-4EBB-A773-D30F38C18412}" name="Colonne6340"/>
    <tableColumn id="6352" xr3:uid="{5788A5BC-4DD1-47B4-8DB0-2D16FAE86641}" name="Colonne6341"/>
    <tableColumn id="6353" xr3:uid="{EA308A79-AEE6-4050-8583-E1B4EE71B8FA}" name="Colonne6342"/>
    <tableColumn id="6354" xr3:uid="{7CEC4827-AD06-46E4-979E-20CBCBC5B288}" name="Colonne6343"/>
    <tableColumn id="6355" xr3:uid="{D24AEB5E-50BB-48B9-8FF0-585EE2B80700}" name="Colonne6344"/>
    <tableColumn id="6356" xr3:uid="{D55D0D03-5F17-4B55-9706-8BC1C4D668EB}" name="Colonne6345"/>
    <tableColumn id="6357" xr3:uid="{C6F747D7-D7A2-4047-A3DC-754DD1F73B6D}" name="Colonne6346"/>
    <tableColumn id="6358" xr3:uid="{FF664E58-19BA-438B-A9CE-B6FE999FBFD4}" name="Colonne6347"/>
    <tableColumn id="6359" xr3:uid="{4CD6BF7A-B4FF-47EC-B291-F75A94368B8C}" name="Colonne6348"/>
    <tableColumn id="6360" xr3:uid="{97D34773-85EE-4032-BA93-72E06F4A9422}" name="Colonne6349"/>
    <tableColumn id="6361" xr3:uid="{9DF056C2-D99C-48B2-8895-D42CACF5FF2A}" name="Colonne6350"/>
    <tableColumn id="6362" xr3:uid="{506FCE8E-BB23-49C4-97C6-B035E31553FE}" name="Colonne6351"/>
    <tableColumn id="6363" xr3:uid="{F8D9191A-5AD6-44FC-A100-3BC39EAAFF27}" name="Colonne6352"/>
    <tableColumn id="6364" xr3:uid="{ABC05185-ABD1-4561-A3AF-05EC67840038}" name="Colonne6353"/>
    <tableColumn id="6365" xr3:uid="{A0908B4D-3460-48DE-8D28-116C2C597096}" name="Colonne6354"/>
    <tableColumn id="6366" xr3:uid="{AAD1A78F-6344-48E0-83E0-F03FE2CEF99C}" name="Colonne6355"/>
    <tableColumn id="6367" xr3:uid="{4C2B4CD3-CDB0-4FB8-A441-856EE7665EB6}" name="Colonne6356"/>
    <tableColumn id="6368" xr3:uid="{4EC4986C-F021-47F7-ADE5-993316B7A125}" name="Colonne6357"/>
    <tableColumn id="6369" xr3:uid="{3F1DC478-E79B-4209-A580-C17F40B0C79A}" name="Colonne6358"/>
    <tableColumn id="6370" xr3:uid="{E9F519B1-3E4C-414C-AFE4-3F1A9BB14BAF}" name="Colonne6359"/>
    <tableColumn id="6371" xr3:uid="{81D3462C-8CE1-45AB-9C81-C7C17E863DA1}" name="Colonne6360"/>
    <tableColumn id="6372" xr3:uid="{8D23A220-644A-4731-A2E8-AD9C7C1945E4}" name="Colonne6361"/>
    <tableColumn id="6373" xr3:uid="{D105FA06-AA25-4639-AE71-1A5DA82E3B9E}" name="Colonne6362"/>
    <tableColumn id="6374" xr3:uid="{D130F318-52E4-4D27-905A-BDFB5EBB8A30}" name="Colonne6363"/>
    <tableColumn id="6375" xr3:uid="{4DE3A5CE-7AC6-4036-9614-0C34C0838E39}" name="Colonne6364"/>
    <tableColumn id="6376" xr3:uid="{DFF957CE-8231-4A3B-995F-0ABFA36B9116}" name="Colonne6365"/>
    <tableColumn id="6377" xr3:uid="{7CEE9FE7-3F40-40C9-A26D-D4FFD9363DA4}" name="Colonne6366"/>
    <tableColumn id="6378" xr3:uid="{440A30AB-6948-4892-9C58-022AEE7DF936}" name="Colonne6367"/>
    <tableColumn id="6379" xr3:uid="{EB052F54-408A-46D6-9495-35550CCE6767}" name="Colonne6368"/>
    <tableColumn id="6380" xr3:uid="{44D2EF58-FE52-4239-B543-6C1163734B94}" name="Colonne6369"/>
    <tableColumn id="6381" xr3:uid="{988136E4-9D39-48B2-8FF5-25F0A7956B92}" name="Colonne6370"/>
    <tableColumn id="6382" xr3:uid="{5EEA6FAA-23E4-452C-A410-AE25D7C57226}" name="Colonne6371"/>
    <tableColumn id="6383" xr3:uid="{FD206151-8896-4099-98D7-CC15E531C0A9}" name="Colonne6372"/>
    <tableColumn id="6384" xr3:uid="{9D9C91EC-F3BC-4AC8-AF1B-8555E1F38E56}" name="Colonne6373"/>
    <tableColumn id="6385" xr3:uid="{6F3D242F-3988-4CF5-9D68-C52E874FAB1A}" name="Colonne6374"/>
    <tableColumn id="6386" xr3:uid="{9CED320D-FE5D-4456-8558-50C258AC62BE}" name="Colonne6375"/>
    <tableColumn id="6387" xr3:uid="{E929C29E-186D-455E-B041-1B42E6D8BCBA}" name="Colonne6376"/>
    <tableColumn id="6388" xr3:uid="{9EE148F4-A407-40AE-89D1-0D9102736FE0}" name="Colonne6377"/>
    <tableColumn id="6389" xr3:uid="{4BAA674B-627B-44B9-8762-C3ED6464B1B9}" name="Colonne6378"/>
    <tableColumn id="6390" xr3:uid="{ED7697C8-50A8-461B-B136-6BE16D405FF8}" name="Colonne6379"/>
    <tableColumn id="6391" xr3:uid="{BE200A95-BC80-49FE-9226-4E212304B7D1}" name="Colonne6380"/>
    <tableColumn id="6392" xr3:uid="{664C269A-0116-4491-8A9B-DC5A07D8FF5E}" name="Colonne6381"/>
    <tableColumn id="6393" xr3:uid="{153FBC0A-CCCB-4593-BC98-E4FF1AEC8947}" name="Colonne6382"/>
    <tableColumn id="6394" xr3:uid="{C696AEE4-73FD-4276-A0EA-5D1DC788AD55}" name="Colonne6383"/>
    <tableColumn id="6395" xr3:uid="{9D9E3F97-88D5-447A-BB30-CA15B8D0983A}" name="Colonne6384"/>
    <tableColumn id="6396" xr3:uid="{4AF8C4A0-B7FF-4DB4-B32C-CE698FE51536}" name="Colonne6385"/>
    <tableColumn id="6397" xr3:uid="{35D18E05-FB54-4945-B4C3-96D9B9D3D764}" name="Colonne6386"/>
    <tableColumn id="6398" xr3:uid="{367F2D1F-1293-4733-AD82-EE4713FF0587}" name="Colonne6387"/>
    <tableColumn id="6399" xr3:uid="{D17CEFD2-9652-43B6-9C61-591E97685E51}" name="Colonne6388"/>
    <tableColumn id="6400" xr3:uid="{39BB0A94-10FC-45EE-B912-B5A3335291A4}" name="Colonne6389"/>
    <tableColumn id="6401" xr3:uid="{DAF91510-85BB-4E08-AA2C-D082D53499D6}" name="Colonne6390"/>
    <tableColumn id="6402" xr3:uid="{B4B37E78-CF93-411A-86B4-7FEEEE43640E}" name="Colonne6391"/>
    <tableColumn id="6403" xr3:uid="{16A69874-8928-4C5D-AEF7-F32CED7A0432}" name="Colonne6392"/>
    <tableColumn id="6404" xr3:uid="{F0E9A73D-CBBF-4823-AFD5-64E688FD9D3F}" name="Colonne6393"/>
    <tableColumn id="6405" xr3:uid="{11EF951A-9D57-4614-89C5-20768416E833}" name="Colonne6394"/>
    <tableColumn id="6406" xr3:uid="{7B100ECD-7D6A-4C16-AD1B-80773AE91940}" name="Colonne6395"/>
    <tableColumn id="6407" xr3:uid="{1637ACFC-9965-4A07-874E-547CC0D321FC}" name="Colonne6396"/>
    <tableColumn id="6408" xr3:uid="{89CB1906-8A66-4C73-BEDE-5CBFB0ACC1A9}" name="Colonne6397"/>
    <tableColumn id="6409" xr3:uid="{6C9C731A-9F8A-4CE5-8BFC-97FAA5B934E0}" name="Colonne6398"/>
    <tableColumn id="6410" xr3:uid="{F29C4FCA-69BC-461D-A5D1-53DDAFEE46D1}" name="Colonne6399"/>
    <tableColumn id="6411" xr3:uid="{744AF439-5D7C-49E3-A5C2-B41D4FCC82AF}" name="Colonne6400"/>
    <tableColumn id="6412" xr3:uid="{CC862161-125A-4E49-B4AA-0C1C97F9F276}" name="Colonne6401"/>
    <tableColumn id="6413" xr3:uid="{8994D94B-9A2F-40F4-B974-E58F720A7941}" name="Colonne6402"/>
    <tableColumn id="6414" xr3:uid="{07C6FBA8-987B-4BA5-B746-70D22257F182}" name="Colonne6403"/>
    <tableColumn id="6415" xr3:uid="{384AE3B4-4184-44A3-9417-E6B0C70ACB4A}" name="Colonne6404"/>
    <tableColumn id="6416" xr3:uid="{D4CE33F5-67BB-4054-8A89-637B9B439F39}" name="Colonne6405"/>
    <tableColumn id="6417" xr3:uid="{6DF29CF6-26DC-48AC-B09E-086B42658B91}" name="Colonne6406"/>
    <tableColumn id="6418" xr3:uid="{5C120B46-5904-4BAC-A344-890E92BC1DCF}" name="Colonne6407"/>
    <tableColumn id="6419" xr3:uid="{9FD2C7A2-58AE-4B69-8FEA-8C17A2C7F4CF}" name="Colonne6408"/>
    <tableColumn id="6420" xr3:uid="{A4456A10-0682-4BF1-A233-5D26EF38DB4F}" name="Colonne6409"/>
    <tableColumn id="6421" xr3:uid="{EA077280-DF29-44B1-A4BD-3185ECB30AF0}" name="Colonne6410"/>
    <tableColumn id="6422" xr3:uid="{AA752FCD-CA65-4BD0-9767-E2BF3454CBBA}" name="Colonne6411"/>
    <tableColumn id="6423" xr3:uid="{8EEE422F-611D-4A27-B4B8-7A8D28A77668}" name="Colonne6412"/>
    <tableColumn id="6424" xr3:uid="{AABCAECA-6523-4195-B1A1-81A7A836008E}" name="Colonne6413"/>
    <tableColumn id="6425" xr3:uid="{AACB6FAA-0A90-485B-A3B4-DD2C28A20780}" name="Colonne6414"/>
    <tableColumn id="6426" xr3:uid="{7F684E54-FF5B-4AC2-975C-AFC68F2DDCB2}" name="Colonne6415"/>
    <tableColumn id="6427" xr3:uid="{DBE06BC5-98F5-4CA5-BE4C-3C82A3B40657}" name="Colonne6416"/>
    <tableColumn id="6428" xr3:uid="{59128CA9-8E32-443D-92AE-E5C7AB8EDFC6}" name="Colonne6417"/>
    <tableColumn id="6429" xr3:uid="{88BFBEF1-5DB8-4BF3-98AC-C79864A5F205}" name="Colonne6418"/>
    <tableColumn id="6430" xr3:uid="{CD6B16AA-A0CD-42CB-BC8C-2DA7D158996A}" name="Colonne6419"/>
    <tableColumn id="6431" xr3:uid="{FD7A5BFA-63F4-42BA-84C8-75731CF0E8B5}" name="Colonne6420"/>
    <tableColumn id="6432" xr3:uid="{13B6BF48-D2FE-40DE-BFE7-DCFC8C623128}" name="Colonne6421"/>
    <tableColumn id="6433" xr3:uid="{FB036129-4C47-454E-8520-F0E0050E1558}" name="Colonne6422"/>
    <tableColumn id="6434" xr3:uid="{CBF6CF18-8D05-41F8-8CBF-D55DC7FF3154}" name="Colonne6423"/>
    <tableColumn id="6435" xr3:uid="{6E20D137-EDE2-4D3F-9549-1060418F8684}" name="Colonne6424"/>
    <tableColumn id="6436" xr3:uid="{9790EBD9-CB13-4E84-A545-DFB79C1CC9FE}" name="Colonne6425"/>
    <tableColumn id="6437" xr3:uid="{2FEBF633-C934-450D-9211-77AA5189520F}" name="Colonne6426"/>
    <tableColumn id="6438" xr3:uid="{9174D39D-51FA-4041-ACCE-7EEEF7AFD030}" name="Colonne6427"/>
    <tableColumn id="6439" xr3:uid="{43B467AC-B7DE-4BD7-A349-AACAF1D7392C}" name="Colonne6428"/>
    <tableColumn id="6440" xr3:uid="{81E2448F-B54D-4327-BB77-6C851B13BCFF}" name="Colonne6429"/>
    <tableColumn id="6441" xr3:uid="{8E6B0E5B-1BE2-4622-BD76-77FED2190FD2}" name="Colonne6430"/>
    <tableColumn id="6442" xr3:uid="{2AE6FA8D-2B03-413F-9291-619CBAD51006}" name="Colonne6431"/>
    <tableColumn id="6443" xr3:uid="{879C7A72-46FD-41B3-A18C-ACA36B31C37F}" name="Colonne6432"/>
    <tableColumn id="6444" xr3:uid="{1979C35E-F45D-4872-B4F2-126F44F8DD58}" name="Colonne6433"/>
    <tableColumn id="6445" xr3:uid="{4222D50B-CA97-4809-9974-E4BFAC20D6B2}" name="Colonne6434"/>
    <tableColumn id="6446" xr3:uid="{180153E1-3552-4551-8268-8A357A4FFBA1}" name="Colonne6435"/>
    <tableColumn id="6447" xr3:uid="{E45D6362-3304-4776-90AA-82CD2A264ECB}" name="Colonne6436"/>
    <tableColumn id="6448" xr3:uid="{FF5EB26D-8CA0-436D-A4E6-07BE8075E5E2}" name="Colonne6437"/>
    <tableColumn id="6449" xr3:uid="{839256C0-7794-4A08-BC75-27E2E387F37B}" name="Colonne6438"/>
    <tableColumn id="6450" xr3:uid="{F75B1C87-0F3C-4BE2-A15E-4EA33DF0A42F}" name="Colonne6439"/>
    <tableColumn id="6451" xr3:uid="{FD03E7FA-A5FF-4502-AF45-C91F26962985}" name="Colonne6440"/>
    <tableColumn id="6452" xr3:uid="{73433B51-26D3-4C54-BD3A-9AFE6F22B57E}" name="Colonne6441"/>
    <tableColumn id="6453" xr3:uid="{1AEC8BAE-21B2-4E72-A14B-3511BDB962D9}" name="Colonne6442"/>
    <tableColumn id="6454" xr3:uid="{57C9A9B2-9A82-470C-B025-AFC641B96D13}" name="Colonne6443"/>
    <tableColumn id="6455" xr3:uid="{6E4A40F5-634E-43C2-AC5A-42F06BAEE2AC}" name="Colonne6444"/>
    <tableColumn id="6456" xr3:uid="{9BC1CC7F-FC69-4011-A558-DCEEF1BC937D}" name="Colonne6445"/>
    <tableColumn id="6457" xr3:uid="{9149C280-1318-437E-B53E-A9C8C1F6CA29}" name="Colonne6446"/>
    <tableColumn id="6458" xr3:uid="{BEF6667C-2576-4C57-BD50-9FFF2B4DFE77}" name="Colonne6447"/>
    <tableColumn id="6459" xr3:uid="{6696AD0D-147C-4B29-9B19-A0A1FE2860E5}" name="Colonne6448"/>
    <tableColumn id="6460" xr3:uid="{0A858104-180A-4A12-AA16-88B252BC4AB7}" name="Colonne6449"/>
    <tableColumn id="6461" xr3:uid="{5C1C9583-97D1-44A6-A56B-D08971331762}" name="Colonne6450"/>
    <tableColumn id="6462" xr3:uid="{AB5E19D7-5D64-4B4C-B69E-6EDDD400AF2C}" name="Colonne6451"/>
    <tableColumn id="6463" xr3:uid="{F86D62DD-D0AC-4211-8F61-C5C69CC0CEF2}" name="Colonne6452"/>
    <tableColumn id="6464" xr3:uid="{731F63BB-D061-43F9-AFDC-8C9A1D5451AD}" name="Colonne6453"/>
    <tableColumn id="6465" xr3:uid="{25A208E6-3FD9-4211-815C-00D838BC1E22}" name="Colonne6454"/>
    <tableColumn id="6466" xr3:uid="{9288CEC9-5B86-4C6A-8A47-FABC3CC18DAB}" name="Colonne6455"/>
    <tableColumn id="6467" xr3:uid="{964FE184-2851-45CF-A0A2-3E8E778CD2E3}" name="Colonne6456"/>
    <tableColumn id="6468" xr3:uid="{B8735272-CE7D-4A3F-91C4-4359AADB22AD}" name="Colonne6457"/>
    <tableColumn id="6469" xr3:uid="{FFD4EE33-A54A-4224-90DB-683FEF166372}" name="Colonne6458"/>
    <tableColumn id="6470" xr3:uid="{A5CABFA0-12EA-4454-8798-FC675AE361CE}" name="Colonne6459"/>
    <tableColumn id="6471" xr3:uid="{31C359B0-A305-4FA7-9732-5887C7E70701}" name="Colonne6460"/>
    <tableColumn id="6472" xr3:uid="{4E9E98C8-A194-4687-931A-B381CD529E22}" name="Colonne6461"/>
    <tableColumn id="6473" xr3:uid="{A30FB978-ED2D-4C37-82AC-5BDD8022DFF2}" name="Colonne6462"/>
    <tableColumn id="6474" xr3:uid="{69712A6F-87F7-44D7-9688-C4A70F409E85}" name="Colonne6463"/>
    <tableColumn id="6475" xr3:uid="{3DB9A5F6-730D-4CBD-9FE9-25738A92E875}" name="Colonne6464"/>
    <tableColumn id="6476" xr3:uid="{7249C46D-9B32-4C51-9898-450AF7639EAE}" name="Colonne6465"/>
    <tableColumn id="6477" xr3:uid="{439D7E49-4228-4E95-A38C-C797A249399D}" name="Colonne6466"/>
    <tableColumn id="6478" xr3:uid="{D3E240FA-5242-4E99-B80C-11F1BA1C1CB5}" name="Colonne6467"/>
    <tableColumn id="6479" xr3:uid="{74FC8B88-4FF9-42B8-90AD-279E7ADB229D}" name="Colonne6468"/>
    <tableColumn id="6480" xr3:uid="{577A4536-FD85-4A07-8EB1-BB81573C5909}" name="Colonne6469"/>
    <tableColumn id="6481" xr3:uid="{BBF98ACC-BB04-4FB3-A70B-3207EA4093C0}" name="Colonne6470"/>
    <tableColumn id="6482" xr3:uid="{EEA7BD85-9DE8-4334-8DE0-AEAFDE1FA62B}" name="Colonne6471"/>
    <tableColumn id="6483" xr3:uid="{5DA1848D-4065-44AB-9AED-3B7BB091C75E}" name="Colonne6472"/>
    <tableColumn id="6484" xr3:uid="{3BF33582-9994-4735-BC4F-1E4B0FC43F75}" name="Colonne6473"/>
    <tableColumn id="6485" xr3:uid="{F9C0CFA3-3AB8-4475-9CC6-CE6453161437}" name="Colonne6474"/>
    <tableColumn id="6486" xr3:uid="{A1373C70-541D-48C2-82B3-27B7DB6C766B}" name="Colonne6475"/>
    <tableColumn id="6487" xr3:uid="{FA3079FB-1405-4E83-A9AE-90C70D443C5A}" name="Colonne6476"/>
    <tableColumn id="6488" xr3:uid="{B982D4AC-EC12-483A-B842-80AC33678F19}" name="Colonne6477"/>
    <tableColumn id="6489" xr3:uid="{32B6AC42-B439-441D-93A7-851A1919EC3F}" name="Colonne6478"/>
    <tableColumn id="6490" xr3:uid="{5B24D453-794E-471A-B322-6653249AB07E}" name="Colonne6479"/>
    <tableColumn id="6491" xr3:uid="{76FD50CE-9180-429E-9E75-ACAC0F2800DE}" name="Colonne6480"/>
    <tableColumn id="6492" xr3:uid="{B614FB5F-A8E0-406D-B197-C3295CD44600}" name="Colonne6481"/>
    <tableColumn id="6493" xr3:uid="{93FE237A-9BE2-47B8-A40E-5C95B08AD567}" name="Colonne6482"/>
    <tableColumn id="6494" xr3:uid="{1129D17C-D712-4012-9535-746C6E6B073D}" name="Colonne6483"/>
    <tableColumn id="6495" xr3:uid="{CBA5D322-84A9-4DE0-803D-6A225ECDCB4F}" name="Colonne6484"/>
    <tableColumn id="6496" xr3:uid="{45849CB7-73BE-4111-A515-E958E4ACF43E}" name="Colonne6485"/>
    <tableColumn id="6497" xr3:uid="{A986D74A-800C-43A3-BAA9-34A43927B66C}" name="Colonne6486"/>
    <tableColumn id="6498" xr3:uid="{8622B8C0-70F4-4DEF-BFA0-62DE0002104D}" name="Colonne6487"/>
    <tableColumn id="6499" xr3:uid="{B68C06C9-F533-4B04-A3CB-99D090062DD1}" name="Colonne6488"/>
    <tableColumn id="6500" xr3:uid="{D1BAA2F3-6A04-4474-8175-8460A1E13A0C}" name="Colonne6489"/>
    <tableColumn id="6501" xr3:uid="{BBA7F2FA-4A1D-4BD5-B2AB-71DB690DCE8D}" name="Colonne6490"/>
    <tableColumn id="6502" xr3:uid="{F4C4C697-E3CE-4157-8649-F3852629E8D7}" name="Colonne6491"/>
    <tableColumn id="6503" xr3:uid="{3F0A2260-E9B3-45DB-A496-66F19AAFD9D4}" name="Colonne6492"/>
    <tableColumn id="6504" xr3:uid="{1D94EA6D-1E0E-4398-AE7C-C29512D078F2}" name="Colonne6493"/>
    <tableColumn id="6505" xr3:uid="{D0FD4B27-3875-4734-8D5B-E4A228D89E87}" name="Colonne6494"/>
    <tableColumn id="6506" xr3:uid="{90C25B08-4289-4533-AD46-2B71F5F74B61}" name="Colonne6495"/>
    <tableColumn id="6507" xr3:uid="{5E08F721-C2D2-4031-87AD-A14282D1F301}" name="Colonne6496"/>
    <tableColumn id="6508" xr3:uid="{87000A65-F945-4210-B102-9822A1434B0B}" name="Colonne6497"/>
    <tableColumn id="6509" xr3:uid="{EAFAD989-2D93-44F5-99FD-93167E83624D}" name="Colonne6498"/>
    <tableColumn id="6510" xr3:uid="{3A51A1F0-41F3-4A33-B7F7-20971A508A7F}" name="Colonne6499"/>
    <tableColumn id="6511" xr3:uid="{978C40BA-CF90-4101-9B54-B40383506576}" name="Colonne6500"/>
    <tableColumn id="6512" xr3:uid="{3184F0B7-8658-417E-87F1-261CA4DDCBC3}" name="Colonne6501"/>
    <tableColumn id="6513" xr3:uid="{20E76E31-B7E1-4B19-93A3-77651FBAFD2C}" name="Colonne6502"/>
    <tableColumn id="6514" xr3:uid="{3696877C-DF91-42CB-864B-288DAD27F3A5}" name="Colonne6503"/>
    <tableColumn id="6515" xr3:uid="{D6673D88-F15F-4B69-8DAA-B7AF35F9DE6F}" name="Colonne6504"/>
    <tableColumn id="6516" xr3:uid="{0DE7ADFA-ABE8-42D1-8D0D-D133EBDF1405}" name="Colonne6505"/>
    <tableColumn id="6517" xr3:uid="{0DE115BD-D014-4580-98ED-BCCE728E0432}" name="Colonne6506"/>
    <tableColumn id="6518" xr3:uid="{820C5E05-ABA5-4B54-9821-170C809A56C0}" name="Colonne6507"/>
    <tableColumn id="6519" xr3:uid="{E724E08F-E9FC-4697-919F-DAE4E3BB6A62}" name="Colonne6508"/>
    <tableColumn id="6520" xr3:uid="{561ED1FD-DAD4-4338-9366-D1318E92C263}" name="Colonne6509"/>
    <tableColumn id="6521" xr3:uid="{BE61725F-87E9-450F-A780-435C3BD2E51B}" name="Colonne6510"/>
    <tableColumn id="6522" xr3:uid="{39DE86EB-C204-460D-BC78-9B8252E87B0B}" name="Colonne6511"/>
    <tableColumn id="6523" xr3:uid="{401A085A-2CE3-4E11-8460-D2B219134DE0}" name="Colonne6512"/>
    <tableColumn id="6524" xr3:uid="{3BAEBD14-35A9-48C4-9FF0-BAFFE2FB772D}" name="Colonne6513"/>
    <tableColumn id="6525" xr3:uid="{CD569D4A-9586-489E-B44E-9A511418CC89}" name="Colonne6514"/>
    <tableColumn id="6526" xr3:uid="{A6F4A11D-F51F-45DB-94BD-5633857C95DC}" name="Colonne6515"/>
    <tableColumn id="6527" xr3:uid="{84B53CBF-5BE3-470D-8EE3-54BC4E62DED2}" name="Colonne6516"/>
    <tableColumn id="6528" xr3:uid="{D7637AB4-0E9C-4660-B705-5754D655D1A2}" name="Colonne6517"/>
    <tableColumn id="6529" xr3:uid="{48A0A6D0-16BB-4691-9438-FD12A25589AC}" name="Colonne6518"/>
    <tableColumn id="6530" xr3:uid="{97E23FCC-761C-47DD-8070-01B61B824633}" name="Colonne6519"/>
    <tableColumn id="6531" xr3:uid="{D5837B28-FDA4-4722-B584-A2B7DEB6687A}" name="Colonne6520"/>
    <tableColumn id="6532" xr3:uid="{F10852ED-EC1D-4260-8CC0-0B3C889F9427}" name="Colonne6521"/>
    <tableColumn id="6533" xr3:uid="{A66B240B-452C-43C4-BE14-7B748A76BAEA}" name="Colonne6522"/>
    <tableColumn id="6534" xr3:uid="{3731FB29-DC0F-4EC0-83B4-7773B3645CA0}" name="Colonne6523"/>
    <tableColumn id="6535" xr3:uid="{44CBF0AE-AEAE-43A9-8518-75A82BEED626}" name="Colonne6524"/>
    <tableColumn id="6536" xr3:uid="{CAF4911F-3E6A-4464-9B1D-2A712FA69FB7}" name="Colonne6525"/>
    <tableColumn id="6537" xr3:uid="{B160EC2E-03D2-450C-8F86-FE7972527170}" name="Colonne6526"/>
    <tableColumn id="6538" xr3:uid="{A762EFD5-D35B-405A-8A55-5BC490BD0DA3}" name="Colonne6527"/>
    <tableColumn id="6539" xr3:uid="{6EC9FD6B-C6A9-49E7-81EF-C4F1F7D540D4}" name="Colonne6528"/>
    <tableColumn id="6540" xr3:uid="{DAB36EE7-E634-48BC-B8E2-3733CF5D4C41}" name="Colonne6529"/>
    <tableColumn id="6541" xr3:uid="{89D6DF92-9B00-4AFA-829E-41E80911B030}" name="Colonne6530"/>
    <tableColumn id="6542" xr3:uid="{20A0ACD5-6644-4790-927B-85AB4F903BB5}" name="Colonne6531"/>
    <tableColumn id="6543" xr3:uid="{F3F14F77-ED47-4534-8A09-C22DABB6CEE4}" name="Colonne6532"/>
    <tableColumn id="6544" xr3:uid="{06BA1F1E-CE23-497F-B50E-0375C5790880}" name="Colonne6533"/>
    <tableColumn id="6545" xr3:uid="{8AE5F7AF-4B37-4667-A32B-D4B5265B1EAD}" name="Colonne6534"/>
    <tableColumn id="6546" xr3:uid="{95B2BFE8-1F59-40D9-B10F-77F19931C328}" name="Colonne6535"/>
    <tableColumn id="6547" xr3:uid="{3D9B8D64-8A5C-4E4C-AE63-BA2BB2F7B91E}" name="Colonne6536"/>
    <tableColumn id="6548" xr3:uid="{11022822-4F79-4178-BAC8-3971204B34C3}" name="Colonne6537"/>
    <tableColumn id="6549" xr3:uid="{9257DE44-9AF8-4A3D-804A-919657C9C78B}" name="Colonne6538"/>
    <tableColumn id="6550" xr3:uid="{1F78F611-95A3-4F1A-B502-58B1845F1F1C}" name="Colonne6539"/>
    <tableColumn id="6551" xr3:uid="{BDE7E449-BF74-4503-9CC2-87848E032DAC}" name="Colonne6540"/>
    <tableColumn id="6552" xr3:uid="{5CC22CE9-CFC1-42E3-923B-C88AA21F7868}" name="Colonne6541"/>
    <tableColumn id="6553" xr3:uid="{DC28EB4A-2186-44F5-B956-A63C5C52EEE8}" name="Colonne6542"/>
    <tableColumn id="6554" xr3:uid="{EAC3D5EB-EB1C-433D-8351-F050CA6C3AA2}" name="Colonne6543"/>
    <tableColumn id="6555" xr3:uid="{11DD6442-CD2C-4947-A980-19F03F165EB9}" name="Colonne6544"/>
    <tableColumn id="6556" xr3:uid="{9E24C294-192B-4CC0-8899-B74C561EFE24}" name="Colonne6545"/>
    <tableColumn id="6557" xr3:uid="{282517E2-5F66-4044-BC12-3D0671F791D7}" name="Colonne6546"/>
    <tableColumn id="6558" xr3:uid="{1A1EC883-3BEC-42C8-9D27-E328B83DCC72}" name="Colonne6547"/>
    <tableColumn id="6559" xr3:uid="{3FD6818F-4929-4B23-92F2-32106DE65F7C}" name="Colonne6548"/>
    <tableColumn id="6560" xr3:uid="{12D21B8A-E99A-4A99-A931-9327A219A005}" name="Colonne6549"/>
    <tableColumn id="6561" xr3:uid="{6A66D6A5-2B8E-477A-94E6-21C50C2B68EC}" name="Colonne6550"/>
    <tableColumn id="6562" xr3:uid="{8FA213C6-6507-4ABB-802E-AFCA14B358BF}" name="Colonne6551"/>
    <tableColumn id="6563" xr3:uid="{D761BFCA-9F89-4609-9729-49AA18AAFEB5}" name="Colonne6552"/>
    <tableColumn id="6564" xr3:uid="{E1C166CE-2128-4FFA-A81D-32970D6C4201}" name="Colonne6553"/>
    <tableColumn id="6565" xr3:uid="{7783D569-C729-4535-BA69-FF87C0617471}" name="Colonne6554"/>
    <tableColumn id="6566" xr3:uid="{7C1320BF-AEDC-41D0-9EF3-38C7A74A054E}" name="Colonne6555"/>
    <tableColumn id="6567" xr3:uid="{48A31FA0-D4B7-45AA-819F-FB95FC5FACE6}" name="Colonne6556"/>
    <tableColumn id="6568" xr3:uid="{820A6968-6C7C-446D-86BA-D01BCC2279D2}" name="Colonne6557"/>
    <tableColumn id="6569" xr3:uid="{229B1C47-D074-4978-9ED6-82E214E5B5D0}" name="Colonne6558"/>
    <tableColumn id="6570" xr3:uid="{92656AB1-4E2D-4BE0-B399-99E2F1F8A704}" name="Colonne6559"/>
    <tableColumn id="6571" xr3:uid="{6DF56824-1E28-476D-9986-90FD93FBE089}" name="Colonne6560"/>
    <tableColumn id="6572" xr3:uid="{68390690-C8ED-4EB6-9833-8820BF550831}" name="Colonne6561"/>
    <tableColumn id="6573" xr3:uid="{8B6A26FC-83EB-41A9-BA2A-6545933CB2BA}" name="Colonne6562"/>
    <tableColumn id="6574" xr3:uid="{FA1549F3-6503-404A-A981-603A34CFA020}" name="Colonne6563"/>
    <tableColumn id="6575" xr3:uid="{3F61D380-9090-4ECE-8C91-7BBC23D18794}" name="Colonne6564"/>
    <tableColumn id="6576" xr3:uid="{27126746-D401-46D3-807B-258D3DD89C68}" name="Colonne6565"/>
    <tableColumn id="6577" xr3:uid="{07CF024A-31A3-44B3-9CE8-9EA59598E384}" name="Colonne6566"/>
    <tableColumn id="6578" xr3:uid="{172CAACA-F7EA-40BF-A9BB-A91126681458}" name="Colonne6567"/>
    <tableColumn id="6579" xr3:uid="{9EDC2ADD-31FA-4368-AF70-934279A0FE88}" name="Colonne6568"/>
    <tableColumn id="6580" xr3:uid="{9570D2CE-50EF-4778-8AC2-B668F791F9A8}" name="Colonne6569"/>
    <tableColumn id="6581" xr3:uid="{FEAAF6F2-04B3-44AE-87C6-1107B337F204}" name="Colonne6570"/>
    <tableColumn id="6582" xr3:uid="{8B2D0FB3-BDD8-4AA7-8012-49C42B08473D}" name="Colonne6571"/>
    <tableColumn id="6583" xr3:uid="{8C30B3B6-A7F7-4AAC-B085-F6D609A15AF5}" name="Colonne6572"/>
    <tableColumn id="6584" xr3:uid="{A1C3BE71-FE52-4DD8-BBEC-A88860DD1325}" name="Colonne6573"/>
    <tableColumn id="6585" xr3:uid="{87675D0A-A944-401A-8D96-80B61AA682E9}" name="Colonne6574"/>
    <tableColumn id="6586" xr3:uid="{43245ADD-5240-40B7-9624-142C4581D004}" name="Colonne6575"/>
    <tableColumn id="6587" xr3:uid="{38795946-9FE0-4C2A-B1A9-3698C3639D8C}" name="Colonne6576"/>
    <tableColumn id="6588" xr3:uid="{36B75B93-A84D-40AF-BF6D-3AD6267D7051}" name="Colonne6577"/>
    <tableColumn id="6589" xr3:uid="{E7FA8817-3C3F-4A1D-BD3D-F78707FA32BD}" name="Colonne6578"/>
    <tableColumn id="6590" xr3:uid="{63EE7018-72D9-4BFC-BD32-2E8BB50D8048}" name="Colonne6579"/>
    <tableColumn id="6591" xr3:uid="{AD4CC891-E241-4B37-88F9-59F6A7BF70AC}" name="Colonne6580"/>
    <tableColumn id="6592" xr3:uid="{8BD4C88F-D238-41B7-AC0B-FE0142C82978}" name="Colonne6581"/>
    <tableColumn id="6593" xr3:uid="{C1C2843B-7EAD-459D-8642-382D5265AD45}" name="Colonne6582"/>
    <tableColumn id="6594" xr3:uid="{2051CC6C-4EE8-4F56-A668-5D2C72371933}" name="Colonne6583"/>
    <tableColumn id="6595" xr3:uid="{EC62E794-EC67-4B2C-80F8-86FAF2DB098B}" name="Colonne6584"/>
    <tableColumn id="6596" xr3:uid="{7B7FE366-5C58-41FC-BE2D-F9784FE19EA8}" name="Colonne6585"/>
    <tableColumn id="6597" xr3:uid="{2CCAA641-7078-46EC-A118-F9AB3393D388}" name="Colonne6586"/>
    <tableColumn id="6598" xr3:uid="{1518D064-CB36-476F-9BAC-1014D8727564}" name="Colonne6587"/>
    <tableColumn id="6599" xr3:uid="{7CF729A1-877D-4EC2-AEEC-8E588E9C738F}" name="Colonne6588"/>
    <tableColumn id="6600" xr3:uid="{7CE91A5D-A66B-4AB3-AD1B-15F4E6E07D81}" name="Colonne6589"/>
    <tableColumn id="6601" xr3:uid="{34E54AB7-6A8B-4CB3-8376-C8A5DAAC5905}" name="Colonne6590"/>
    <tableColumn id="6602" xr3:uid="{987A140F-A81E-4D86-988A-0DDB9C9D2198}" name="Colonne6591"/>
    <tableColumn id="6603" xr3:uid="{2DF4751C-8632-4B9A-86FD-7C62B3747FE1}" name="Colonne6592"/>
    <tableColumn id="6604" xr3:uid="{8570893B-A54C-4ABD-BA13-BAECAB31E4EC}" name="Colonne6593"/>
    <tableColumn id="6605" xr3:uid="{2A6C040F-7B89-41E4-A8A5-DE127D126984}" name="Colonne6594"/>
    <tableColumn id="6606" xr3:uid="{225DDF84-EF37-4EDE-8B7C-CE036589BE3F}" name="Colonne6595"/>
    <tableColumn id="6607" xr3:uid="{D48E6C52-F14E-4C5C-9BC7-18EFF339A617}" name="Colonne6596"/>
    <tableColumn id="6608" xr3:uid="{C2B30D53-A6E0-4AF0-854D-ED97F14A4752}" name="Colonne6597"/>
    <tableColumn id="6609" xr3:uid="{21A67213-3FD6-4015-A742-50C290AF2B51}" name="Colonne6598"/>
    <tableColumn id="6610" xr3:uid="{3C9C6747-9F85-4BA5-9D28-027526338463}" name="Colonne6599"/>
    <tableColumn id="6611" xr3:uid="{830FCB0C-9C8E-4638-9460-8205585CA60D}" name="Colonne6600"/>
    <tableColumn id="6612" xr3:uid="{F3185BDC-CCDA-439B-8EA5-29E0197AEFE0}" name="Colonne6601"/>
    <tableColumn id="6613" xr3:uid="{6FA20A57-3A63-41A4-B7BA-19C32DF926BE}" name="Colonne6602"/>
    <tableColumn id="6614" xr3:uid="{3B3822A2-D027-47E6-9FA6-AA899C0867BA}" name="Colonne6603"/>
    <tableColumn id="6615" xr3:uid="{A0A37C2B-06B7-465A-B10D-450418A396A0}" name="Colonne6604"/>
    <tableColumn id="6616" xr3:uid="{F797830F-A62C-478C-8F2C-3C89F85D249B}" name="Colonne6605"/>
    <tableColumn id="6617" xr3:uid="{8843B4D1-37B4-4733-BDB1-972C5FBDC980}" name="Colonne6606"/>
    <tableColumn id="6618" xr3:uid="{EFC666B0-3D2F-4C44-92E6-5AEFC3450C7C}" name="Colonne6607"/>
    <tableColumn id="6619" xr3:uid="{AF37DF81-B2A3-429E-9566-9C1B3D7B7920}" name="Colonne6608"/>
    <tableColumn id="6620" xr3:uid="{0D694CC5-A89D-4B7D-99A8-75C24ECA4D2D}" name="Colonne6609"/>
    <tableColumn id="6621" xr3:uid="{80EDCCA9-7CCA-4937-BE41-0E72F03EBB9B}" name="Colonne6610"/>
    <tableColumn id="6622" xr3:uid="{4DF319A3-A587-4509-93A2-B844C34C35D8}" name="Colonne6611"/>
    <tableColumn id="6623" xr3:uid="{1C0089BA-294D-4596-908A-2EA784FF4CD3}" name="Colonne6612"/>
    <tableColumn id="6624" xr3:uid="{0C0EBB2D-74F9-4692-900A-ABA51BD597CA}" name="Colonne6613"/>
    <tableColumn id="6625" xr3:uid="{2D8D154C-AEB7-4C6E-B662-0364FD620F64}" name="Colonne6614"/>
    <tableColumn id="6626" xr3:uid="{EDB61B5C-35FA-4475-8CB2-F251EEE81404}" name="Colonne6615"/>
    <tableColumn id="6627" xr3:uid="{B3501E89-1430-4256-91DD-02FA8D194307}" name="Colonne6616"/>
    <tableColumn id="6628" xr3:uid="{CF67E210-B651-48D3-9EAD-4FF62E536ED3}" name="Colonne6617"/>
    <tableColumn id="6629" xr3:uid="{2F3DF86D-E4B8-4FB8-8B54-650DB5E2BEDD}" name="Colonne6618"/>
    <tableColumn id="6630" xr3:uid="{946E3A00-8920-4391-8B39-0F55361A6F84}" name="Colonne6619"/>
    <tableColumn id="6631" xr3:uid="{4B17B108-E9E4-4E02-8DAF-07E03C53CF40}" name="Colonne6620"/>
    <tableColumn id="6632" xr3:uid="{39CB60D1-F5BD-4D7E-AFCA-7FB0AF20FEDE}" name="Colonne6621"/>
    <tableColumn id="6633" xr3:uid="{13EE52AA-BC74-444F-98E8-1E7D4D5B7BB6}" name="Colonne6622"/>
    <tableColumn id="6634" xr3:uid="{E198DF50-4432-4A25-82AF-3656FE9FF28C}" name="Colonne6623"/>
    <tableColumn id="6635" xr3:uid="{1E22EF54-480D-4084-9750-9048C08D1D0A}" name="Colonne6624"/>
    <tableColumn id="6636" xr3:uid="{961C326E-6836-4C00-B8B1-F2359933E917}" name="Colonne6625"/>
    <tableColumn id="6637" xr3:uid="{E886F9B3-D981-4A81-83BF-80F0771E05B3}" name="Colonne6626"/>
    <tableColumn id="6638" xr3:uid="{C44DA123-34C0-4A20-9C88-A65710F965AD}" name="Colonne6627"/>
    <tableColumn id="6639" xr3:uid="{0803F9F8-5ECC-44AB-BC4D-C1D0F34EBE2F}" name="Colonne6628"/>
    <tableColumn id="6640" xr3:uid="{B1D93093-0F98-4BC9-B353-F10B793F1E5E}" name="Colonne6629"/>
    <tableColumn id="6641" xr3:uid="{2F80223D-2A56-45A3-9F5C-927120DEE6E7}" name="Colonne6630"/>
    <tableColumn id="6642" xr3:uid="{8CF1D6D0-2C65-4E8A-ADAA-3A54B0746DB1}" name="Colonne6631"/>
    <tableColumn id="6643" xr3:uid="{158A8A66-2BA2-47B9-9B67-8B315F8AA160}" name="Colonne6632"/>
    <tableColumn id="6644" xr3:uid="{05BBCF6E-B531-4387-B6FA-1B22920185D8}" name="Colonne6633"/>
    <tableColumn id="6645" xr3:uid="{5023DE6F-A9E6-4A79-8720-CCB8EE4BEC51}" name="Colonne6634"/>
    <tableColumn id="6646" xr3:uid="{E08A6868-8D10-4975-8A4A-251D0F238A61}" name="Colonne6635"/>
    <tableColumn id="6647" xr3:uid="{5A8F4321-BDF3-4536-8AF2-4A1940BFD843}" name="Colonne6636"/>
    <tableColumn id="6648" xr3:uid="{0BCDC8FF-F381-4280-8431-1BE1F81F2070}" name="Colonne6637"/>
    <tableColumn id="6649" xr3:uid="{939104E7-8FCD-4260-A62E-719515D0C6AE}" name="Colonne6638"/>
    <tableColumn id="6650" xr3:uid="{C2A5D281-269F-4895-9C89-74AC3407D2ED}" name="Colonne6639"/>
    <tableColumn id="6651" xr3:uid="{5ECE6174-E696-4315-9F3C-182EA79A6C61}" name="Colonne6640"/>
    <tableColumn id="6652" xr3:uid="{EF25DEEB-8C41-468A-9246-CD9C6558A127}" name="Colonne6641"/>
    <tableColumn id="6653" xr3:uid="{3216EBEE-61F5-4558-B341-B6093AFBB6E5}" name="Colonne6642"/>
    <tableColumn id="6654" xr3:uid="{D2F28B63-1E90-407A-94FC-1DEBACC5EDD1}" name="Colonne6643"/>
    <tableColumn id="6655" xr3:uid="{58AF2B34-4D8A-445D-8BEE-BCC674A07BEF}" name="Colonne6644"/>
    <tableColumn id="6656" xr3:uid="{C073F518-17D3-44DE-8144-6DF51A7B4435}" name="Colonne6645"/>
    <tableColumn id="6657" xr3:uid="{0785BC69-5024-43A2-BD29-BA8611D8836E}" name="Colonne6646"/>
    <tableColumn id="6658" xr3:uid="{8D8AC664-B949-45F0-803F-B6C8A3CA8DC0}" name="Colonne6647"/>
    <tableColumn id="6659" xr3:uid="{D5DD3998-5D66-47EF-B849-B080D6837B51}" name="Colonne6648"/>
    <tableColumn id="6660" xr3:uid="{A2515AD5-9247-4BA1-965F-9CE9A1476B4D}" name="Colonne6649"/>
    <tableColumn id="6661" xr3:uid="{08C5ACAE-809E-48B6-9FE8-A23B04072CB8}" name="Colonne6650"/>
    <tableColumn id="6662" xr3:uid="{84301635-A272-4615-BDED-64B162CFB927}" name="Colonne6651"/>
    <tableColumn id="6663" xr3:uid="{71E32BA1-011B-4F64-AC04-AECBC7156E1A}" name="Colonne6652"/>
    <tableColumn id="6664" xr3:uid="{10CCD23C-6441-4488-9B4B-D46D2716C386}" name="Colonne6653"/>
    <tableColumn id="6665" xr3:uid="{E89FD2FC-2811-415D-BA1B-54D9D49541A1}" name="Colonne6654"/>
    <tableColumn id="6666" xr3:uid="{6E206C3A-E348-4FAE-82A1-E0E763CAF966}" name="Colonne6655"/>
    <tableColumn id="6667" xr3:uid="{4F04D34C-95BF-4872-88F4-280AACC04531}" name="Colonne6656"/>
    <tableColumn id="6668" xr3:uid="{5ECF783E-8723-4485-BE1B-30304B874AF0}" name="Colonne6657"/>
    <tableColumn id="6669" xr3:uid="{CCA13A3F-C562-46EB-A451-6461F2505B0C}" name="Colonne6658"/>
    <tableColumn id="6670" xr3:uid="{B1849676-3971-4F8A-900A-6F325BE85655}" name="Colonne6659"/>
    <tableColumn id="6671" xr3:uid="{DEC13CE1-B5A0-4B3C-ABE0-974356B6C18E}" name="Colonne6660"/>
    <tableColumn id="6672" xr3:uid="{C1A81D10-A64D-4BF5-B54F-5850A93A9654}" name="Colonne6661"/>
    <tableColumn id="6673" xr3:uid="{2408FEC7-636A-4BB7-AB10-64C0014FDB2F}" name="Colonne6662"/>
    <tableColumn id="6674" xr3:uid="{5A3410D8-113A-403D-8A7E-D2BF6218A7B1}" name="Colonne6663"/>
    <tableColumn id="6675" xr3:uid="{619056DB-6C0D-4EB6-A91C-087EBD38747D}" name="Colonne6664"/>
    <tableColumn id="6676" xr3:uid="{1B6D9258-A791-4D53-A54C-C8CEEF6DE6D4}" name="Colonne6665"/>
    <tableColumn id="6677" xr3:uid="{5E4AFF66-C6D5-49D0-9E9E-397B03836531}" name="Colonne6666"/>
    <tableColumn id="6678" xr3:uid="{055DA62B-9050-48B6-95F3-8495C8A4F7A4}" name="Colonne6667"/>
    <tableColumn id="6679" xr3:uid="{56A0B14D-A12E-417E-9BEE-F5D5C26F523C}" name="Colonne6668"/>
    <tableColumn id="6680" xr3:uid="{1B0F3196-B2B4-4DF0-8F72-B84BE167D407}" name="Colonne6669"/>
    <tableColumn id="6681" xr3:uid="{CFA45CF1-5A48-4A5A-ADB1-CA1A1E5A40FA}" name="Colonne6670"/>
    <tableColumn id="6682" xr3:uid="{A2A61A7B-7343-41EF-8A38-4CCE18D2CFEB}" name="Colonne6671"/>
    <tableColumn id="6683" xr3:uid="{7BE38BC6-CDB8-40E4-96C4-BD633513D5A7}" name="Colonne6672"/>
    <tableColumn id="6684" xr3:uid="{A529246E-C7E3-46DA-ADCC-FC25E5E4D927}" name="Colonne6673"/>
    <tableColumn id="6685" xr3:uid="{8B5305C0-F083-4CD5-A821-AB3C9E4248A3}" name="Colonne6674"/>
    <tableColumn id="6686" xr3:uid="{E8A7A8AE-6911-4907-BA9A-C7424B17A4C2}" name="Colonne6675"/>
    <tableColumn id="6687" xr3:uid="{CA6B135C-245C-4981-A402-1A52212A2022}" name="Colonne6676"/>
    <tableColumn id="6688" xr3:uid="{F8A063D4-147C-4B3A-A8E2-942E87619CED}" name="Colonne6677"/>
    <tableColumn id="6689" xr3:uid="{594CC4EC-D150-410F-809F-7FAFB027DF3D}" name="Colonne6678"/>
    <tableColumn id="6690" xr3:uid="{0F3F02D8-562C-4A33-9607-C52D99CF5A52}" name="Colonne6679"/>
    <tableColumn id="6691" xr3:uid="{4FB0A78E-9A03-4F59-91EA-7AE70B02D57D}" name="Colonne6680"/>
    <tableColumn id="6692" xr3:uid="{B26E46AD-540B-432B-B90D-9D06D095DD7E}" name="Colonne6681"/>
    <tableColumn id="6693" xr3:uid="{781BA96D-A252-4001-876B-798678E363A4}" name="Colonne6682"/>
    <tableColumn id="6694" xr3:uid="{197F0682-A77C-477D-AA08-C4D3E17BA8EB}" name="Colonne6683"/>
    <tableColumn id="6695" xr3:uid="{867B8029-3F3A-4659-BAE0-24739C6614E5}" name="Colonne6684"/>
    <tableColumn id="6696" xr3:uid="{73E2DC09-C5BC-4648-80F5-44D09333477E}" name="Colonne6685"/>
    <tableColumn id="6697" xr3:uid="{896F7ED4-04CB-4F7A-ACF8-88D7EEA0F0E2}" name="Colonne6686"/>
    <tableColumn id="6698" xr3:uid="{416FA40E-4501-436D-9F38-13853E758DC3}" name="Colonne6687"/>
    <tableColumn id="6699" xr3:uid="{7966B6CD-404D-442C-85F5-8EE05D84F0E4}" name="Colonne6688"/>
    <tableColumn id="6700" xr3:uid="{9B90A3AA-DF68-41D1-B654-53F745A76F23}" name="Colonne6689"/>
    <tableColumn id="6701" xr3:uid="{C9CD2B5B-30AB-4EE0-ABA4-13A8EBAC2698}" name="Colonne6690"/>
    <tableColumn id="6702" xr3:uid="{4D9934F3-7F9E-4A06-8900-4E2463092FA4}" name="Colonne6691"/>
    <tableColumn id="6703" xr3:uid="{6AB3830E-02A9-4668-A921-FD31F55DE104}" name="Colonne6692"/>
    <tableColumn id="6704" xr3:uid="{AF24D220-7F14-4676-AFED-683A0784AC51}" name="Colonne6693"/>
    <tableColumn id="6705" xr3:uid="{70F876BA-0C19-4A3A-A251-C190E5B18DAA}" name="Colonne6694"/>
    <tableColumn id="6706" xr3:uid="{5EFD638E-2D2A-4152-9487-0160A7A8513F}" name="Colonne6695"/>
    <tableColumn id="6707" xr3:uid="{72A4F15A-EC14-4943-BA79-DE5321B72FAC}" name="Colonne6696"/>
    <tableColumn id="6708" xr3:uid="{A39739BC-E7E8-4337-8B53-5E449A31F431}" name="Colonne6697"/>
    <tableColumn id="6709" xr3:uid="{B17C8E78-F6A1-4485-A3CD-4C808DE24FD9}" name="Colonne6698"/>
    <tableColumn id="6710" xr3:uid="{B2064B85-1B9B-481C-B0F8-67DFDBD1AD4B}" name="Colonne6699"/>
    <tableColumn id="6711" xr3:uid="{BBBAE67E-5FA4-49B5-AD20-DE332E36E5C3}" name="Colonne6700"/>
    <tableColumn id="6712" xr3:uid="{140A512B-F6FE-42C4-B90D-3D0850FF8DE6}" name="Colonne6701"/>
    <tableColumn id="6713" xr3:uid="{B2C9A291-414E-4B28-AC1D-393C0828CFB1}" name="Colonne6702"/>
    <tableColumn id="6714" xr3:uid="{0CCF512A-4E3C-4357-8377-FEE476FAF1D7}" name="Colonne6703"/>
    <tableColumn id="6715" xr3:uid="{AA636A47-00F9-4B7C-9EE7-56B16BA535E6}" name="Colonne6704"/>
    <tableColumn id="6716" xr3:uid="{8D12A7E6-E453-4623-BCA9-9BB1C5AFA16B}" name="Colonne6705"/>
    <tableColumn id="6717" xr3:uid="{E42E6DC7-0E20-4D3F-B08B-6F5E8E6C12EB}" name="Colonne6706"/>
    <tableColumn id="6718" xr3:uid="{27563003-060C-41BE-ACE7-0395CE8351FC}" name="Colonne6707"/>
    <tableColumn id="6719" xr3:uid="{DACCA12F-527B-44BD-9DEC-55EA2E2A9011}" name="Colonne6708"/>
    <tableColumn id="6720" xr3:uid="{6FDF63FF-0445-4B95-A98A-03455D30006F}" name="Colonne6709"/>
    <tableColumn id="6721" xr3:uid="{3659685B-6FA8-40DA-99E7-70629F84FB26}" name="Colonne6710"/>
    <tableColumn id="6722" xr3:uid="{DD822C12-DCF6-4C45-AC90-711C77DEFF41}" name="Colonne6711"/>
    <tableColumn id="6723" xr3:uid="{C0E9DC9D-3BAA-4848-A44B-D1AD796A3378}" name="Colonne6712"/>
    <tableColumn id="6724" xr3:uid="{AD34CAC7-9B9B-4CE1-8276-B89630DC172F}" name="Colonne6713"/>
    <tableColumn id="6725" xr3:uid="{3E1050E1-4433-4223-87F3-FD6133A30067}" name="Colonne6714"/>
    <tableColumn id="6726" xr3:uid="{1600B795-A012-497B-874F-F8CAD7CBDBCF}" name="Colonne6715"/>
    <tableColumn id="6727" xr3:uid="{3576B9E5-DD5A-474F-A5D1-BA0E497EB73D}" name="Colonne6716"/>
    <tableColumn id="6728" xr3:uid="{E52010EE-69F7-4B90-97C3-14AD40F3135C}" name="Colonne6717"/>
    <tableColumn id="6729" xr3:uid="{605F1A6D-4F49-4B7D-A35E-1FF2C9BE166E}" name="Colonne6718"/>
    <tableColumn id="6730" xr3:uid="{56AB10E1-A8A1-4B77-9FD2-D053A00F7FE5}" name="Colonne6719"/>
    <tableColumn id="6731" xr3:uid="{46E2045A-F73D-486C-928C-998CA5B7A38C}" name="Colonne6720"/>
    <tableColumn id="6732" xr3:uid="{8FAB7BDA-0126-4E54-A6AE-D13BE98E6FC9}" name="Colonne6721"/>
    <tableColumn id="6733" xr3:uid="{51F625C1-CD9E-4444-B6FE-EFCD4A8E9DEC}" name="Colonne6722"/>
    <tableColumn id="6734" xr3:uid="{5A609DA1-5F8E-41EC-ABC6-7717CCF4C6F2}" name="Colonne6723"/>
    <tableColumn id="6735" xr3:uid="{4169F86A-FAA8-493B-9E83-6C6EF97C2444}" name="Colonne6724"/>
    <tableColumn id="6736" xr3:uid="{E75A5B0B-0358-4D4F-8900-98CD593634E1}" name="Colonne6725"/>
    <tableColumn id="6737" xr3:uid="{E2A05976-5298-49AD-91C2-E99A12B2C951}" name="Colonne6726"/>
    <tableColumn id="6738" xr3:uid="{216CAD7D-19E0-45C0-AEEB-06BD097F4C5A}" name="Colonne6727"/>
    <tableColumn id="6739" xr3:uid="{9E79525A-E460-4A45-B0FC-D19DCEDB079F}" name="Colonne6728"/>
    <tableColumn id="6740" xr3:uid="{B0E75A42-8B65-4C10-A417-FAFCA45738A8}" name="Colonne6729"/>
    <tableColumn id="6741" xr3:uid="{E8C256A0-6423-4977-8850-31655C5CB7D5}" name="Colonne6730"/>
    <tableColumn id="6742" xr3:uid="{99FC57D9-2990-4992-8134-5AB5C9922B70}" name="Colonne6731"/>
    <tableColumn id="6743" xr3:uid="{74FB234A-5120-4ECA-AA42-78B606C1DAE2}" name="Colonne6732"/>
    <tableColumn id="6744" xr3:uid="{A9834946-F850-4944-BD53-F1BCAAFE658C}" name="Colonne6733"/>
    <tableColumn id="6745" xr3:uid="{8C006EED-8800-4114-9C4B-0CEB3F5F30FF}" name="Colonne6734"/>
    <tableColumn id="6746" xr3:uid="{DB098BE5-75A3-495D-A1FA-9B3F3F602ACF}" name="Colonne6735"/>
    <tableColumn id="6747" xr3:uid="{CD704BE9-36CA-41DA-A0EC-CEF32BA8E7C5}" name="Colonne6736"/>
    <tableColumn id="6748" xr3:uid="{DA699670-2670-43B3-92FF-AF4B8DB1AFD5}" name="Colonne6737"/>
    <tableColumn id="6749" xr3:uid="{94221BBC-A012-4EF9-87BA-D17E9B1746AC}" name="Colonne6738"/>
    <tableColumn id="6750" xr3:uid="{F2F6F00D-C984-48CA-BF5D-B4B5A81CE212}" name="Colonne6739"/>
    <tableColumn id="6751" xr3:uid="{0298BA0B-AD40-4980-9B08-2FDE306B0AF3}" name="Colonne6740"/>
    <tableColumn id="6752" xr3:uid="{AFF4DD9E-CD48-44F9-9CDE-8C4B5CA389BA}" name="Colonne6741"/>
    <tableColumn id="6753" xr3:uid="{AD2EFB55-C094-481F-883A-9D682F93BF25}" name="Colonne6742"/>
    <tableColumn id="6754" xr3:uid="{A32CA27D-22E1-4182-93FA-E8E44F086304}" name="Colonne6743"/>
    <tableColumn id="6755" xr3:uid="{5B4CA858-7359-4E73-A435-D21F235E4C54}" name="Colonne6744"/>
    <tableColumn id="6756" xr3:uid="{2B53439C-CA42-4ECD-AC3C-6693739445A0}" name="Colonne6745"/>
    <tableColumn id="6757" xr3:uid="{BE0A256F-732D-4D52-81B5-FEA994DE021B}" name="Colonne6746"/>
    <tableColumn id="6758" xr3:uid="{5B8F3EB3-5DB7-48F8-8BE2-30662FDEA0B4}" name="Colonne6747"/>
    <tableColumn id="6759" xr3:uid="{523333B9-A830-42D1-B098-B139D1DC6CCA}" name="Colonne6748"/>
    <tableColumn id="6760" xr3:uid="{E70C9861-0965-43AF-91AE-94EAB268E115}" name="Colonne6749"/>
    <tableColumn id="6761" xr3:uid="{F4D383D2-A32D-4F39-96C1-0FE0B5CC7DB9}" name="Colonne6750"/>
    <tableColumn id="6762" xr3:uid="{4FB4AFF6-930B-4C51-AACE-F3CB06B590A3}" name="Colonne6751"/>
    <tableColumn id="6763" xr3:uid="{9F74FCEF-7DC3-4FBB-8EBA-3B0035A84FE0}" name="Colonne6752"/>
    <tableColumn id="6764" xr3:uid="{F1DB8F4A-E5DA-4C9F-84E4-E2BC8A380F69}" name="Colonne6753"/>
    <tableColumn id="6765" xr3:uid="{CB431E06-41EE-4261-9602-F3C08E9B44D8}" name="Colonne6754"/>
    <tableColumn id="6766" xr3:uid="{A925C790-9A62-4DE6-A689-A059C43AA55C}" name="Colonne6755"/>
    <tableColumn id="6767" xr3:uid="{66975306-E693-4D53-83E7-A222FF4AFAF7}" name="Colonne6756"/>
    <tableColumn id="6768" xr3:uid="{D32B62BD-79AA-4522-907C-145A199985BD}" name="Colonne6757"/>
    <tableColumn id="6769" xr3:uid="{26D5762E-3589-457C-AFF2-4DCEBB7802BE}" name="Colonne6758"/>
    <tableColumn id="6770" xr3:uid="{9CBE81B3-4D97-41CA-859E-6822131687DD}" name="Colonne6759"/>
    <tableColumn id="6771" xr3:uid="{6BF04234-B26E-49BA-AE19-CE56DD1A8CAF}" name="Colonne6760"/>
    <tableColumn id="6772" xr3:uid="{1D4BFFF6-6E35-4951-9360-A8709AC2EAC2}" name="Colonne6761"/>
    <tableColumn id="6773" xr3:uid="{9DEABCE9-E74D-4E5B-BDDE-4E7AA6CFCE4E}" name="Colonne6762"/>
    <tableColumn id="6774" xr3:uid="{CB20D11F-4AA3-4299-8122-7C21B2B5059F}" name="Colonne6763"/>
    <tableColumn id="6775" xr3:uid="{FC43E645-3E9A-4730-BF49-F84D5DDDAAB1}" name="Colonne6764"/>
    <tableColumn id="6776" xr3:uid="{18A4B725-0B14-433B-B285-E645A3D6C4C4}" name="Colonne6765"/>
    <tableColumn id="6777" xr3:uid="{A4DB4A71-EF7D-4E86-8A4C-A5D9C30B475B}" name="Colonne6766"/>
    <tableColumn id="6778" xr3:uid="{64B7AA3B-8F57-45BC-A3DB-8507ACF9C7C2}" name="Colonne6767"/>
    <tableColumn id="6779" xr3:uid="{78FB9FCE-8254-4C7C-9A2F-A53C4A718FB8}" name="Colonne6768"/>
    <tableColumn id="6780" xr3:uid="{55BA6848-230E-416D-ABBE-A7D41AB8675D}" name="Colonne6769"/>
    <tableColumn id="6781" xr3:uid="{923B8EF6-DDF9-4F87-AEAE-F3A56DEF94F6}" name="Colonne6770"/>
    <tableColumn id="6782" xr3:uid="{A3F6A4B3-F308-48B9-9602-284F330A27D7}" name="Colonne6771"/>
    <tableColumn id="6783" xr3:uid="{5EA5993D-7583-4D93-AB3D-C24E76397049}" name="Colonne6772"/>
    <tableColumn id="6784" xr3:uid="{72EE4489-222F-40F4-817B-0F861976B249}" name="Colonne6773"/>
    <tableColumn id="6785" xr3:uid="{BA234E9F-754B-4B31-B742-056DBF8CFEA5}" name="Colonne6774"/>
    <tableColumn id="6786" xr3:uid="{EBCF360F-355C-40F1-85D5-B493C6492FDE}" name="Colonne6775"/>
    <tableColumn id="6787" xr3:uid="{ABFEF7B3-40EB-40CB-8EFE-F8DF60744C76}" name="Colonne6776"/>
    <tableColumn id="6788" xr3:uid="{760CF92D-A665-4F63-845A-BBD7010B94A9}" name="Colonne6777"/>
    <tableColumn id="6789" xr3:uid="{B01732F7-0610-4423-959B-44D8EA378760}" name="Colonne6778"/>
    <tableColumn id="6790" xr3:uid="{E586BD17-C77F-4DC0-9AAB-B090ED0D1895}" name="Colonne6779"/>
    <tableColumn id="6791" xr3:uid="{747AB05F-56CF-483D-9804-930F914353F8}" name="Colonne6780"/>
    <tableColumn id="6792" xr3:uid="{79E92079-9D63-440E-B9DA-801BF158D645}" name="Colonne6781"/>
    <tableColumn id="6793" xr3:uid="{9470EC50-894A-4CB8-B309-06A138C65CCB}" name="Colonne6782"/>
    <tableColumn id="6794" xr3:uid="{6FC722AF-7072-4B35-BDD2-E925BBB50620}" name="Colonne6783"/>
    <tableColumn id="6795" xr3:uid="{4EB7E8F0-1D6E-476A-B3A8-138FE1989E3B}" name="Colonne6784"/>
    <tableColumn id="6796" xr3:uid="{26B54D4A-5FB8-480C-9FF9-8D7A3581808F}" name="Colonne6785"/>
    <tableColumn id="6797" xr3:uid="{2BEE0A63-8D01-4A18-9F17-D9796618770E}" name="Colonne6786"/>
    <tableColumn id="6798" xr3:uid="{0253BD7E-B5EE-4A61-BEBF-8CB05F08E65C}" name="Colonne6787"/>
    <tableColumn id="6799" xr3:uid="{A92ADCD9-00EC-4872-86DE-51CF40A32EFB}" name="Colonne6788"/>
    <tableColumn id="6800" xr3:uid="{EDAB20F0-0329-4C2C-B383-13377715811E}" name="Colonne6789"/>
    <tableColumn id="6801" xr3:uid="{318415EF-2DCC-4355-AABE-E10DC149478B}" name="Colonne6790"/>
    <tableColumn id="6802" xr3:uid="{23407F64-7797-4394-98AB-F2A08C2F6FB1}" name="Colonne6791"/>
    <tableColumn id="6803" xr3:uid="{F2EB4161-F258-4A23-99DD-D53241CB40CF}" name="Colonne6792"/>
    <tableColumn id="6804" xr3:uid="{A6D36349-98C0-4ABB-B988-F56B6D789B47}" name="Colonne6793"/>
    <tableColumn id="6805" xr3:uid="{9D2935E8-F535-46BD-9699-B6D1727531A4}" name="Colonne6794"/>
    <tableColumn id="6806" xr3:uid="{BC0E5540-0319-4B26-B3A3-ECCFC615DBF3}" name="Colonne6795"/>
    <tableColumn id="6807" xr3:uid="{890E4BEA-3034-4282-AB46-08C476CB2F3A}" name="Colonne6796"/>
    <tableColumn id="6808" xr3:uid="{30933980-6487-4D82-82A8-4549655B530D}" name="Colonne6797"/>
    <tableColumn id="6809" xr3:uid="{ECB718BC-BE09-46A9-9B53-481054D52725}" name="Colonne6798"/>
    <tableColumn id="6810" xr3:uid="{AAE2B74D-E4A4-4283-AB6B-C01482826E6C}" name="Colonne6799"/>
    <tableColumn id="6811" xr3:uid="{0B7EA7D3-CEF2-4084-A605-B5DDBF258CA5}" name="Colonne6800"/>
    <tableColumn id="6812" xr3:uid="{FD4BEFC0-D2B9-41C9-BD1F-0205F45E5A00}" name="Colonne6801"/>
    <tableColumn id="6813" xr3:uid="{BBCF07F3-189F-4E08-9343-2688919C39C8}" name="Colonne6802"/>
    <tableColumn id="6814" xr3:uid="{B5AE45B9-59DD-4268-AE2B-F20877542BCC}" name="Colonne6803"/>
    <tableColumn id="6815" xr3:uid="{D1E0AE60-A42A-4121-A0B5-E67294AC6027}" name="Colonne6804"/>
    <tableColumn id="6816" xr3:uid="{2C8E56B1-CD9A-45E7-ACC0-90B47156A120}" name="Colonne6805"/>
    <tableColumn id="6817" xr3:uid="{C0572A8A-D8AD-4517-B50C-AD812D636CBC}" name="Colonne6806"/>
    <tableColumn id="6818" xr3:uid="{55980137-18BB-4CF7-908A-86E200ADCC85}" name="Colonne6807"/>
    <tableColumn id="6819" xr3:uid="{DDB16EAA-1518-44B0-B1D9-1D7E37EE87F0}" name="Colonne6808"/>
    <tableColumn id="6820" xr3:uid="{864B9C47-3D3A-4CDA-AF9F-D41145CE277C}" name="Colonne6809"/>
    <tableColumn id="6821" xr3:uid="{0730DE25-A642-4F12-93E4-2FB2E8248EBF}" name="Colonne6810"/>
    <tableColumn id="6822" xr3:uid="{D2991D90-15D1-4B57-87C0-3945CFE7776B}" name="Colonne6811"/>
    <tableColumn id="6823" xr3:uid="{F7781F7E-C8D7-412C-8C39-0063931083A4}" name="Colonne6812"/>
    <tableColumn id="6824" xr3:uid="{B1008D80-5925-493E-B950-BB03EA57D0F9}" name="Colonne6813"/>
    <tableColumn id="6825" xr3:uid="{F20EAE1F-E7C4-45EF-92A2-62B086516BC9}" name="Colonne6814"/>
    <tableColumn id="6826" xr3:uid="{0FCDF5DF-7A03-4D25-86B6-BC40CE2C07DA}" name="Colonne6815"/>
    <tableColumn id="6827" xr3:uid="{CF78F410-C112-4B1F-808C-3DBFF10B2590}" name="Colonne6816"/>
    <tableColumn id="6828" xr3:uid="{2E4BDFBD-2E85-4D00-884A-EA53AF8D8F3B}" name="Colonne6817"/>
    <tableColumn id="6829" xr3:uid="{8D32B366-FEEA-48BD-89E1-816DB99AB15F}" name="Colonne6818"/>
    <tableColumn id="6830" xr3:uid="{2FD7768B-583E-4169-9DEA-9324B9308294}" name="Colonne6819"/>
    <tableColumn id="6831" xr3:uid="{3FFDD28F-439F-4575-8256-CE7F8734CEB9}" name="Colonne6820"/>
    <tableColumn id="6832" xr3:uid="{09F81F1F-5901-45E7-B473-E2EDD260706A}" name="Colonne6821"/>
    <tableColumn id="6833" xr3:uid="{35F079A5-8981-456C-86A1-2521B879E314}" name="Colonne6822"/>
    <tableColumn id="6834" xr3:uid="{18EA6A49-CB9F-4B33-899A-FB74770B4D90}" name="Colonne6823"/>
    <tableColumn id="6835" xr3:uid="{C6DCBE4B-8C4B-4B4B-B5B5-A321757385EA}" name="Colonne6824"/>
    <tableColumn id="6836" xr3:uid="{978CEB8E-9472-4FEA-8AE2-0AD243169F3B}" name="Colonne6825"/>
    <tableColumn id="6837" xr3:uid="{AE8E15C7-7E8D-48FF-8924-C238C37F1A1B}" name="Colonne6826"/>
    <tableColumn id="6838" xr3:uid="{2F02B975-6431-4492-9AF7-7741B1BDFDF8}" name="Colonne6827"/>
    <tableColumn id="6839" xr3:uid="{CC4A1DAF-48AD-443B-92BF-2157C2FA5E73}" name="Colonne6828"/>
    <tableColumn id="6840" xr3:uid="{60ADE0D8-35C6-444D-BFCF-2DBA82B56FE9}" name="Colonne6829"/>
    <tableColumn id="6841" xr3:uid="{AE7BB3B1-D918-448D-95C8-7E7BB3819BFB}" name="Colonne6830"/>
    <tableColumn id="6842" xr3:uid="{B4981577-EB8B-46A4-B6CE-32EF3E6A7644}" name="Colonne6831"/>
    <tableColumn id="6843" xr3:uid="{3EB82D80-89D3-4C85-94E6-6C9F38CDE8C9}" name="Colonne6832"/>
    <tableColumn id="6844" xr3:uid="{56911A37-3109-46B5-93FF-C3AB02C689B3}" name="Colonne6833"/>
    <tableColumn id="6845" xr3:uid="{A1CB78CF-F200-4E12-B83F-B527546FCB83}" name="Colonne6834"/>
    <tableColumn id="6846" xr3:uid="{CD45F94D-FEE7-4EE5-923E-16FD854A70BA}" name="Colonne6835"/>
    <tableColumn id="6847" xr3:uid="{746B1D27-E954-4662-AEA6-09F18C9466E2}" name="Colonne6836"/>
    <tableColumn id="6848" xr3:uid="{4E7494C8-6556-4591-89CC-9A2C345E92EC}" name="Colonne6837"/>
    <tableColumn id="6849" xr3:uid="{D0E7A0C6-9D9E-473D-9806-35FC6FC99DFD}" name="Colonne6838"/>
    <tableColumn id="6850" xr3:uid="{EBBA648A-99A1-4317-9A3A-F1589A586161}" name="Colonne6839"/>
    <tableColumn id="6851" xr3:uid="{EBEE157D-A11B-4651-9AD4-FBFC9357399A}" name="Colonne6840"/>
    <tableColumn id="6852" xr3:uid="{3D3E64F9-CBFD-447E-A5AE-A857DE8AE857}" name="Colonne6841"/>
    <tableColumn id="6853" xr3:uid="{D2AB1098-2709-4D6C-B2C5-B4359A066EB8}" name="Colonne6842"/>
    <tableColumn id="6854" xr3:uid="{4062DCAB-2054-42A9-8616-7333AFED43DF}" name="Colonne6843"/>
    <tableColumn id="6855" xr3:uid="{7EE1F9EC-06EA-4E84-8FC1-CD8B2E5F2877}" name="Colonne6844"/>
    <tableColumn id="6856" xr3:uid="{1B59BBF6-336C-4830-94BD-1E56063A13B2}" name="Colonne6845"/>
    <tableColumn id="6857" xr3:uid="{DE547C12-D8C1-4AC3-996D-D0CC730747F7}" name="Colonne6846"/>
    <tableColumn id="6858" xr3:uid="{0FAF761D-F699-4B0E-9B65-775436A38831}" name="Colonne6847"/>
    <tableColumn id="6859" xr3:uid="{946CD759-4E31-415C-868C-6F386D5DC234}" name="Colonne6848"/>
    <tableColumn id="6860" xr3:uid="{D89511D5-B4D7-43DB-9818-C13BA13BBAFB}" name="Colonne6849"/>
    <tableColumn id="6861" xr3:uid="{8DF17EE2-A06A-4714-9999-1096A8AF15DD}" name="Colonne6850"/>
    <tableColumn id="6862" xr3:uid="{BB91A1BC-70B1-4E65-A2FE-0D85E9FE7970}" name="Colonne6851"/>
    <tableColumn id="6863" xr3:uid="{5B26340F-666D-46AB-BC67-537B24100A85}" name="Colonne6852"/>
    <tableColumn id="6864" xr3:uid="{9ABED738-3584-487A-96B1-2F7372985C10}" name="Colonne6853"/>
    <tableColumn id="6865" xr3:uid="{2ADCD0DF-9A9C-4118-962D-D79915463108}" name="Colonne6854"/>
    <tableColumn id="6866" xr3:uid="{74993ECC-2027-499C-9664-FAA56FB789BF}" name="Colonne6855"/>
    <tableColumn id="6867" xr3:uid="{54816BE3-0B3C-49ED-8814-A59F18E7C8AC}" name="Colonne6856"/>
    <tableColumn id="6868" xr3:uid="{8A915701-4565-4150-832D-8BFE5AECB1F9}" name="Colonne6857"/>
    <tableColumn id="6869" xr3:uid="{43A3BB77-C10A-4837-8B54-BBE85232252B}" name="Colonne6858"/>
    <tableColumn id="6870" xr3:uid="{80A58B99-DBC1-4050-8BD1-364F7DEEBC9B}" name="Colonne6859"/>
    <tableColumn id="6871" xr3:uid="{FD190786-4B8D-42AB-AF31-37D9F5F301C3}" name="Colonne6860"/>
    <tableColumn id="6872" xr3:uid="{FA6A4EC2-7C87-4B70-A820-B183EDA093E4}" name="Colonne6861"/>
    <tableColumn id="6873" xr3:uid="{747D81E7-6F6F-41D7-B666-08A90326CAD6}" name="Colonne6862"/>
    <tableColumn id="6874" xr3:uid="{7E8229BE-3D65-4BA4-9EF0-A22E728D5D48}" name="Colonne6863"/>
    <tableColumn id="6875" xr3:uid="{BE4F2674-EC55-476C-81E2-EC95582A1552}" name="Colonne6864"/>
    <tableColumn id="6876" xr3:uid="{CDA55DB6-5D72-4A92-8B22-1A4A3D04A860}" name="Colonne6865"/>
    <tableColumn id="6877" xr3:uid="{BC5FEF53-2433-4828-94C4-59451B6B5269}" name="Colonne6866"/>
    <tableColumn id="6878" xr3:uid="{B99DC312-C699-4591-AE7F-9D6D717E0A94}" name="Colonne6867"/>
    <tableColumn id="6879" xr3:uid="{67C785DB-2CDD-4D78-9338-5AA0FC5CD1F6}" name="Colonne6868"/>
    <tableColumn id="6880" xr3:uid="{80FACC55-B51A-4178-ACBD-EA16FAC0F2EE}" name="Colonne6869"/>
    <tableColumn id="6881" xr3:uid="{56C34F9E-2D81-4272-BDAC-83D0E341489F}" name="Colonne6870"/>
    <tableColumn id="6882" xr3:uid="{1B3DAFF7-177D-48D1-8D1E-CC9CEC3B69C5}" name="Colonne6871"/>
    <tableColumn id="6883" xr3:uid="{3D3FF99C-4A16-44AF-B740-14CF824BA105}" name="Colonne6872"/>
    <tableColumn id="6884" xr3:uid="{6A7E5800-DC8F-44EB-92F1-CFAF60CD1189}" name="Colonne6873"/>
    <tableColumn id="6885" xr3:uid="{C76A8BD0-09E6-47B2-A30D-53CBB29EB36F}" name="Colonne6874"/>
    <tableColumn id="6886" xr3:uid="{8202FDF8-39E4-4776-814F-A89701FF8643}" name="Colonne6875"/>
    <tableColumn id="6887" xr3:uid="{2596F656-3806-4B84-A388-79FC94653773}" name="Colonne6876"/>
    <tableColumn id="6888" xr3:uid="{9E031482-F48F-436A-9561-0A7B48DEC084}" name="Colonne6877"/>
    <tableColumn id="6889" xr3:uid="{A5D4C383-C117-455B-9A19-2929F754FE5F}" name="Colonne6878"/>
    <tableColumn id="6890" xr3:uid="{4F990BAE-5BB1-4E3F-ABF5-52666E46BACE}" name="Colonne6879"/>
    <tableColumn id="6891" xr3:uid="{48FA1B4D-12BA-4131-83F0-7A79E338BF41}" name="Colonne6880"/>
    <tableColumn id="6892" xr3:uid="{D0053E7C-AE45-4354-B8A7-C4A1DA7200AE}" name="Colonne6881"/>
    <tableColumn id="6893" xr3:uid="{38D8783C-D24D-402D-84FE-AE44830A1D2E}" name="Colonne6882"/>
    <tableColumn id="6894" xr3:uid="{92C3462D-592B-4EB6-A36C-095A257012B9}" name="Colonne6883"/>
    <tableColumn id="6895" xr3:uid="{3D0F0CEE-6645-4337-8403-91F0DDB9C73B}" name="Colonne6884"/>
    <tableColumn id="6896" xr3:uid="{14DA5BCC-BBFD-4DB5-8AF0-A7695DBB1872}" name="Colonne6885"/>
    <tableColumn id="6897" xr3:uid="{2081237E-A542-4B7D-A606-67CBB7DEA216}" name="Colonne6886"/>
    <tableColumn id="6898" xr3:uid="{945C3E71-92F0-4285-96FE-99ACAFAD37DF}" name="Colonne6887"/>
    <tableColumn id="6899" xr3:uid="{683A03A9-180D-47CA-BED7-BE0741955E27}" name="Colonne6888"/>
    <tableColumn id="6900" xr3:uid="{6F7021D7-AA93-4D45-B7AC-3252D2AA2B7C}" name="Colonne6889"/>
    <tableColumn id="6901" xr3:uid="{EB6D7F67-6B94-45FB-B54A-F668FCD63CF1}" name="Colonne6890"/>
    <tableColumn id="6902" xr3:uid="{5143B5B3-6DDC-4B4B-9B32-B0DF1524AC3F}" name="Colonne6891"/>
    <tableColumn id="6903" xr3:uid="{66E9E733-4883-48F3-BCA0-F235BE0C0686}" name="Colonne6892"/>
    <tableColumn id="6904" xr3:uid="{C77A4B8C-9BE9-4DBD-9C0E-5374779C4D8C}" name="Colonne6893"/>
    <tableColumn id="6905" xr3:uid="{31180096-72F5-469E-92D3-CBA6A211955B}" name="Colonne6894"/>
    <tableColumn id="6906" xr3:uid="{FB5C3E0E-1426-4699-9702-FD988A6EBA81}" name="Colonne6895"/>
    <tableColumn id="6907" xr3:uid="{1D7B3A07-31CC-4C46-BA44-78A080B570E1}" name="Colonne6896"/>
    <tableColumn id="6908" xr3:uid="{7B5DF94A-EA27-4A3D-A583-922A14659531}" name="Colonne6897"/>
    <tableColumn id="6909" xr3:uid="{04C2101D-E2F8-4075-B7D1-439589CEE3DF}" name="Colonne6898"/>
    <tableColumn id="6910" xr3:uid="{6C44052E-DE80-4F08-A505-24C39AE734CC}" name="Colonne6899"/>
    <tableColumn id="6911" xr3:uid="{3B526D42-0482-40D4-A88A-5307070E7B20}" name="Colonne6900"/>
    <tableColumn id="6912" xr3:uid="{6B79249C-3F84-4C71-A1F3-E2E033EF3BCF}" name="Colonne6901"/>
    <tableColumn id="6913" xr3:uid="{56538B45-0349-4917-8E6F-6764644FE2D3}" name="Colonne6902"/>
    <tableColumn id="6914" xr3:uid="{4A6FC3FE-036C-4EB0-889F-42CC6DC9E438}" name="Colonne6903"/>
    <tableColumn id="6915" xr3:uid="{793C6BC2-7537-4201-B886-5B6E6748F534}" name="Colonne6904"/>
    <tableColumn id="6916" xr3:uid="{3E55A851-22F7-493D-92CB-BF32EA100706}" name="Colonne6905"/>
    <tableColumn id="6917" xr3:uid="{63CBAE0D-03FE-4554-82F9-617AB59B7708}" name="Colonne6906"/>
    <tableColumn id="6918" xr3:uid="{CAEEDC96-899A-41F6-8898-2F7B492DAF8D}" name="Colonne6907"/>
    <tableColumn id="6919" xr3:uid="{7DC49244-F435-4E3D-A55F-EE93D81CEFC5}" name="Colonne6908"/>
    <tableColumn id="6920" xr3:uid="{BC74CABC-1D22-4CBD-82B3-0E9BBC01E55A}" name="Colonne6909"/>
    <tableColumn id="6921" xr3:uid="{94466769-F585-48DA-B81D-7AB4415F42AC}" name="Colonne6910"/>
    <tableColumn id="6922" xr3:uid="{7E753579-E215-4462-8C2C-555D65EFA1DE}" name="Colonne6911"/>
    <tableColumn id="6923" xr3:uid="{BEB1C8D9-9DEA-4403-8636-6E15E8F2C8A3}" name="Colonne6912"/>
    <tableColumn id="6924" xr3:uid="{690E35DA-DBF5-4CC3-A856-48BE690E76DA}" name="Colonne6913"/>
    <tableColumn id="6925" xr3:uid="{79075777-BA36-4BAA-8A38-0E2B2C049AAC}" name="Colonne6914"/>
    <tableColumn id="6926" xr3:uid="{D48901AA-E269-4676-95F3-3AE474335FF4}" name="Colonne6915"/>
    <tableColumn id="6927" xr3:uid="{0067FCB7-AEDA-46D0-974D-AFBD86C6190B}" name="Colonne6916"/>
    <tableColumn id="6928" xr3:uid="{D3723EF7-DA81-4911-9F2F-98F6F88A1779}" name="Colonne6917"/>
    <tableColumn id="6929" xr3:uid="{8620AA39-9B0A-4C25-9BF7-16ED93030B89}" name="Colonne6918"/>
    <tableColumn id="6930" xr3:uid="{9FC18FD2-4530-44EC-8B1B-2EBD4AE8481B}" name="Colonne6919"/>
    <tableColumn id="6931" xr3:uid="{84946CD4-6A31-4E3A-A2C9-23A1DEB1945A}" name="Colonne6920"/>
    <tableColumn id="6932" xr3:uid="{F610E3A3-5C7C-48E3-82C0-58CD57CC091A}" name="Colonne6921"/>
    <tableColumn id="6933" xr3:uid="{D8B1720A-5B84-4BAF-9ADF-0D5892969853}" name="Colonne6922"/>
    <tableColumn id="6934" xr3:uid="{E4658BE7-1E1C-4F5F-A2BD-BAA776FF437F}" name="Colonne6923"/>
    <tableColumn id="6935" xr3:uid="{42A2A372-F807-422A-9D91-3D722FAF4695}" name="Colonne6924"/>
    <tableColumn id="6936" xr3:uid="{D04D8CD6-0B46-4084-AB89-A3C1B7EACDF1}" name="Colonne6925"/>
    <tableColumn id="6937" xr3:uid="{F211B3A2-6BB3-4A87-BC4E-66D704E72837}" name="Colonne6926"/>
    <tableColumn id="6938" xr3:uid="{D7A1587C-BF89-42E9-9A20-D69BED209F2B}" name="Colonne6927"/>
    <tableColumn id="6939" xr3:uid="{D13748D3-61AE-44F5-848E-65B6877166FD}" name="Colonne6928"/>
    <tableColumn id="6940" xr3:uid="{3FBBF5AB-47BC-4B4C-A1B3-9EF9BA54A40A}" name="Colonne6929"/>
    <tableColumn id="6941" xr3:uid="{1B9A8365-2A15-47AD-A378-38B69F706094}" name="Colonne6930"/>
    <tableColumn id="6942" xr3:uid="{D68EE255-6C1C-43E2-891B-2A2609491E92}" name="Colonne6931"/>
    <tableColumn id="6943" xr3:uid="{FB070E21-C9A2-4E4A-A476-38CDF57BC8DA}" name="Colonne6932"/>
    <tableColumn id="6944" xr3:uid="{45C41472-182A-4237-916A-570FD67AF8DB}" name="Colonne6933"/>
    <tableColumn id="6945" xr3:uid="{6F781B31-3AC3-41C2-91BC-8F4DF25D6E82}" name="Colonne6934"/>
    <tableColumn id="6946" xr3:uid="{18E0440C-6015-445D-8BBE-22B67580EEF2}" name="Colonne6935"/>
    <tableColumn id="6947" xr3:uid="{00E5BA86-6F2B-4DA7-8972-26E4394E847D}" name="Colonne6936"/>
    <tableColumn id="6948" xr3:uid="{6D71A392-2AC0-4444-BA0D-AEE9BF9115D5}" name="Colonne6937"/>
    <tableColumn id="6949" xr3:uid="{A370D83B-EC65-4870-B7A3-4C75166F9277}" name="Colonne6938"/>
    <tableColumn id="6950" xr3:uid="{533FD996-DD0C-456F-BE79-3F4E027ACC11}" name="Colonne6939"/>
    <tableColumn id="6951" xr3:uid="{C70FBAD7-B9D1-40CF-9B44-D8DDBC090796}" name="Colonne6940"/>
    <tableColumn id="6952" xr3:uid="{EF87A875-B516-4FFB-9962-08A05ED88101}" name="Colonne6941"/>
    <tableColumn id="6953" xr3:uid="{7DCF6319-6250-4410-9DEE-E206DA857816}" name="Colonne6942"/>
    <tableColumn id="6954" xr3:uid="{A0F4670E-BC47-4896-B5D9-936FCDB1B46C}" name="Colonne6943"/>
    <tableColumn id="6955" xr3:uid="{41D39C8E-BA61-403D-9F27-7063E6E20304}" name="Colonne6944"/>
    <tableColumn id="6956" xr3:uid="{68B9F88D-AA2A-4BB1-A763-E479BACB08B3}" name="Colonne6945"/>
    <tableColumn id="6957" xr3:uid="{CE32F8B3-97DE-4990-8630-77833C2C7B08}" name="Colonne6946"/>
    <tableColumn id="6958" xr3:uid="{C352B915-03E0-46D6-BD47-9A58FB2CF01C}" name="Colonne6947"/>
    <tableColumn id="6959" xr3:uid="{251CC305-5EEA-4F3D-ACC7-28C0513FD563}" name="Colonne6948"/>
    <tableColumn id="6960" xr3:uid="{27A402B1-361E-47BD-A515-6C2B94644D83}" name="Colonne6949"/>
    <tableColumn id="6961" xr3:uid="{C9747779-1BB1-4C20-BED2-3DCF3F1D4539}" name="Colonne6950"/>
    <tableColumn id="6962" xr3:uid="{FFA1FE96-3527-4E7C-A60A-055C2EE4AB43}" name="Colonne6951"/>
    <tableColumn id="6963" xr3:uid="{CA6FF58E-5C03-4347-87FD-A3437A6A9AD3}" name="Colonne6952"/>
    <tableColumn id="6964" xr3:uid="{5A0BB750-0FE9-4CC6-AB49-4B7024E991C6}" name="Colonne6953"/>
    <tableColumn id="6965" xr3:uid="{64A25478-695C-4FAC-BC54-5D146AFF2F02}" name="Colonne6954"/>
    <tableColumn id="6966" xr3:uid="{05979440-152A-40C9-AA9A-E918A2F3418E}" name="Colonne6955"/>
    <tableColumn id="6967" xr3:uid="{A090546B-30B3-4536-8646-8FB180C194EB}" name="Colonne6956"/>
    <tableColumn id="6968" xr3:uid="{C2D2081F-BAA5-407F-B711-5E4AF566E529}" name="Colonne6957"/>
    <tableColumn id="6969" xr3:uid="{B1C729A0-C386-4C3E-A2DC-A8EA0A84A6DB}" name="Colonne6958"/>
    <tableColumn id="6970" xr3:uid="{5839621D-F47E-4D21-92EC-5F4816690D98}" name="Colonne6959"/>
    <tableColumn id="6971" xr3:uid="{1BB184A4-C00D-43E8-BD12-B85D38677710}" name="Colonne6960"/>
    <tableColumn id="6972" xr3:uid="{056FB4F7-5CEE-4FA9-B981-CD29310DF51B}" name="Colonne6961"/>
    <tableColumn id="6973" xr3:uid="{64234ADB-9C36-4E61-B776-A20B87427424}" name="Colonne6962"/>
    <tableColumn id="6974" xr3:uid="{099CC5F6-0C40-4C09-95F3-6D881905AE84}" name="Colonne6963"/>
    <tableColumn id="6975" xr3:uid="{A535E280-3D2A-4884-A7A2-80F1134E0B21}" name="Colonne6964"/>
    <tableColumn id="6976" xr3:uid="{9CDF63E0-3C27-46E8-91B0-EB85C714BFB2}" name="Colonne6965"/>
    <tableColumn id="6977" xr3:uid="{62BF839F-04A4-4C3D-9E55-E0B2B41202CA}" name="Colonne6966"/>
    <tableColumn id="6978" xr3:uid="{4E6A9769-CFE2-427E-9D60-7B870D39F9C3}" name="Colonne6967"/>
    <tableColumn id="6979" xr3:uid="{2EA74FF3-A55D-4E44-8D33-7E64C2A92299}" name="Colonne6968"/>
    <tableColumn id="6980" xr3:uid="{7D3FB458-F791-4A0E-9799-A43CB3FA5AEE}" name="Colonne6969"/>
    <tableColumn id="6981" xr3:uid="{CD225B3B-68D6-4ED1-B8E5-F715071D9DEA}" name="Colonne6970"/>
    <tableColumn id="6982" xr3:uid="{0538E702-F1C6-451B-B113-C8AE779C1971}" name="Colonne6971"/>
    <tableColumn id="6983" xr3:uid="{5BD2008A-6A4D-4E8A-B1A3-073B02D91DBA}" name="Colonne6972"/>
    <tableColumn id="6984" xr3:uid="{40299C18-1555-4FC8-BDF2-06C29037275C}" name="Colonne6973"/>
    <tableColumn id="6985" xr3:uid="{50EF9C94-3DD5-4D32-836A-4CA57A2A5614}" name="Colonne6974"/>
    <tableColumn id="6986" xr3:uid="{58A6D45D-1775-4C3B-A757-2CD0D4552666}" name="Colonne6975"/>
    <tableColumn id="6987" xr3:uid="{91B77D8B-B2EE-4500-8A31-302AC48A23C3}" name="Colonne6976"/>
    <tableColumn id="6988" xr3:uid="{BA8F9D99-59AE-4581-BA0A-499438016E06}" name="Colonne6977"/>
    <tableColumn id="6989" xr3:uid="{BD9E7A9C-9BF6-4272-B87E-BF6BBE88D444}" name="Colonne6978"/>
    <tableColumn id="6990" xr3:uid="{181A0027-99E7-411F-B21C-4CF3087A8CF8}" name="Colonne6979"/>
    <tableColumn id="6991" xr3:uid="{0E5A7BE6-DA50-479F-8B2E-50FDEC9375D5}" name="Colonne6980"/>
    <tableColumn id="6992" xr3:uid="{452C30E1-E521-4FEF-AF69-E140BBC02BE4}" name="Colonne6981"/>
    <tableColumn id="6993" xr3:uid="{5DF5F73A-A4B3-48C4-B2F7-069DA696FF4B}" name="Colonne6982"/>
    <tableColumn id="6994" xr3:uid="{9DEBB76C-4A6B-49BC-A760-CEE8C5A3597E}" name="Colonne6983"/>
    <tableColumn id="6995" xr3:uid="{611CC2C9-8CC3-4D14-973F-C4DF525A21E5}" name="Colonne6984"/>
    <tableColumn id="6996" xr3:uid="{4FA97B2A-B91F-40EF-956B-75B6E5A9AB87}" name="Colonne6985"/>
    <tableColumn id="6997" xr3:uid="{1A6CEDA4-7B2D-4C5E-814C-B8A15E97FBE9}" name="Colonne6986"/>
    <tableColumn id="6998" xr3:uid="{F8262B50-F89A-4D71-A54E-CF12F32CD368}" name="Colonne6987"/>
    <tableColumn id="6999" xr3:uid="{937BFA65-5DE3-4668-95B5-98CA0712B7AB}" name="Colonne6988"/>
    <tableColumn id="7000" xr3:uid="{52985C55-6319-48B8-8906-F5566E926129}" name="Colonne6989"/>
    <tableColumn id="7001" xr3:uid="{200EEB59-0CFA-4676-A3D7-C7021C73029D}" name="Colonne6990"/>
    <tableColumn id="7002" xr3:uid="{24093672-CF94-4079-A188-05B2D70D6EFD}" name="Colonne6991"/>
    <tableColumn id="7003" xr3:uid="{44019F9D-27FA-45A3-A71D-6E15825AD4CF}" name="Colonne6992"/>
    <tableColumn id="7004" xr3:uid="{E3E058E7-89D3-4023-9E44-B17AF5575E6F}" name="Colonne6993"/>
    <tableColumn id="7005" xr3:uid="{4A08FAE7-2D47-4D10-B3C5-96C4F1021B58}" name="Colonne6994"/>
    <tableColumn id="7006" xr3:uid="{E89831EC-22AD-44EA-88C7-5D2CFE1067DB}" name="Colonne6995"/>
    <tableColumn id="7007" xr3:uid="{C1D590E4-58DA-4EA1-8AE8-D5FC541AB2C8}" name="Colonne6996"/>
    <tableColumn id="7008" xr3:uid="{2456E7B6-733F-43EF-8ABD-6F20C34990C8}" name="Colonne6997"/>
    <tableColumn id="7009" xr3:uid="{309A0899-BC8F-462E-BFD3-B41E778016FE}" name="Colonne6998"/>
    <tableColumn id="7010" xr3:uid="{765CFA9E-CDE4-43DF-A6F2-710F4B74C0A1}" name="Colonne6999"/>
    <tableColumn id="7011" xr3:uid="{C83750A4-50A1-4BB5-90F3-2B5F65DEE86A}" name="Colonne7000"/>
    <tableColumn id="7012" xr3:uid="{1E86AB26-3F6F-4C9F-B8C9-95519805FCBD}" name="Colonne7001"/>
    <tableColumn id="7013" xr3:uid="{F2C4C152-7F80-412D-A07E-E4E2714C3C73}" name="Colonne7002"/>
    <tableColumn id="7014" xr3:uid="{FD40974F-96CE-432F-8C0F-D15033417EAF}" name="Colonne7003"/>
    <tableColumn id="7015" xr3:uid="{B9D38775-837A-49DA-9938-8A8D81966C7D}" name="Colonne7004"/>
    <tableColumn id="7016" xr3:uid="{EEC396CB-E6CC-442F-B7F8-555A345DCF36}" name="Colonne7005"/>
    <tableColumn id="7017" xr3:uid="{605936B5-0C3A-40AB-A91F-8C6B03170EE5}" name="Colonne7006"/>
    <tableColumn id="7018" xr3:uid="{6CA42D1A-9A8C-45F4-8F63-CD8A96C403FF}" name="Colonne7007"/>
    <tableColumn id="7019" xr3:uid="{0D92FDE1-715F-4AAA-814E-309D5E2CCA8A}" name="Colonne7008"/>
    <tableColumn id="7020" xr3:uid="{F8B10F47-12F8-49EE-A587-AB34C3D14316}" name="Colonne7009"/>
    <tableColumn id="7021" xr3:uid="{2F466DC8-EE80-4D1F-8B13-A4E8108C3DE1}" name="Colonne7010"/>
    <tableColumn id="7022" xr3:uid="{78167680-0794-494A-85C6-CF4F2A4AF420}" name="Colonne7011"/>
    <tableColumn id="7023" xr3:uid="{E0817954-AA54-4D2D-8D43-FD3ECD4CB9C8}" name="Colonne7012"/>
    <tableColumn id="7024" xr3:uid="{DD7E408F-66D5-41BB-B0A1-8E9EC4C85A4B}" name="Colonne7013"/>
    <tableColumn id="7025" xr3:uid="{C690494B-651F-45AC-8DF0-5D8E8869CEA2}" name="Colonne7014"/>
    <tableColumn id="7026" xr3:uid="{7950D44C-769A-46DB-8EA6-3607F9EBB621}" name="Colonne7015"/>
    <tableColumn id="7027" xr3:uid="{908B0B49-F0A3-454D-A6FC-79AAFD07C547}" name="Colonne7016"/>
    <tableColumn id="7028" xr3:uid="{2D0273EE-A8B9-43F6-B132-07672A3EAB60}" name="Colonne7017"/>
    <tableColumn id="7029" xr3:uid="{B35F1AE3-8BEE-42BE-9222-73315118801C}" name="Colonne7018"/>
    <tableColumn id="7030" xr3:uid="{D656D2E9-CB54-48E9-91D2-ABF4517E54B2}" name="Colonne7019"/>
    <tableColumn id="7031" xr3:uid="{56A7DA33-96B5-46EB-A2C7-54DF8B994F00}" name="Colonne7020"/>
    <tableColumn id="7032" xr3:uid="{0C432079-7959-4FC2-B776-A002DB39604E}" name="Colonne7021"/>
    <tableColumn id="7033" xr3:uid="{98843B83-27E7-439E-A546-57F6D33F3325}" name="Colonne7022"/>
    <tableColumn id="7034" xr3:uid="{CF62D6A3-A540-44FE-B10D-CC107A2BF06A}" name="Colonne7023"/>
    <tableColumn id="7035" xr3:uid="{EFE1A2FF-13E8-4F6F-8C62-1AA879434BB8}" name="Colonne7024"/>
    <tableColumn id="7036" xr3:uid="{1EDE6851-E78C-409B-A95B-4ED6DDB76D9B}" name="Colonne7025"/>
    <tableColumn id="7037" xr3:uid="{F8A92DC4-D8E8-42B0-9CAE-E27BA0238629}" name="Colonne7026"/>
    <tableColumn id="7038" xr3:uid="{A129B4F2-7A4B-4239-91D4-AC6133C8C6E2}" name="Colonne7027"/>
    <tableColumn id="7039" xr3:uid="{6A4DE61E-212B-41FD-BF35-C271F2618A61}" name="Colonne7028"/>
    <tableColumn id="7040" xr3:uid="{97FC7584-6B7F-4A28-A735-72BB194BCF43}" name="Colonne7029"/>
    <tableColumn id="7041" xr3:uid="{819B8F64-1DAC-4078-A30B-0CCE8F60DCA3}" name="Colonne7030"/>
    <tableColumn id="7042" xr3:uid="{3AB541F4-0DFD-430D-B3AA-1D471A8702D4}" name="Colonne7031"/>
    <tableColumn id="7043" xr3:uid="{4A44D6CB-F808-4A13-80AA-5379140CBD00}" name="Colonne7032"/>
    <tableColumn id="7044" xr3:uid="{39828572-DE2C-421C-A7FD-67D72FA33063}" name="Colonne7033"/>
    <tableColumn id="7045" xr3:uid="{D3C605ED-C015-40B5-AF4D-196F9216A5A9}" name="Colonne7034"/>
    <tableColumn id="7046" xr3:uid="{91796F67-4460-4F8E-884D-EC1B148FD98F}" name="Colonne7035"/>
    <tableColumn id="7047" xr3:uid="{68E99ECA-F632-4E8F-A771-2D7E28CB339A}" name="Colonne7036"/>
    <tableColumn id="7048" xr3:uid="{06CF4031-EA0A-4167-9350-53D5DD9B8C51}" name="Colonne7037"/>
    <tableColumn id="7049" xr3:uid="{DE30B71C-0159-4570-B4B6-4FE75F8D7979}" name="Colonne7038"/>
    <tableColumn id="7050" xr3:uid="{5187D6F9-2636-43C2-BB8C-BCCDBD94E69F}" name="Colonne7039"/>
    <tableColumn id="7051" xr3:uid="{E73363E9-A60F-4DA7-A38C-F0EA1C6D1F39}" name="Colonne7040"/>
    <tableColumn id="7052" xr3:uid="{EBD7B6DA-854C-435A-B7AE-7F818DA9C2A1}" name="Colonne7041"/>
    <tableColumn id="7053" xr3:uid="{6F29F43E-0E47-4BA2-9818-86A5C17D1F58}" name="Colonne7042"/>
    <tableColumn id="7054" xr3:uid="{CDE176B5-E864-4FC9-814C-89298A30904D}" name="Colonne7043"/>
    <tableColumn id="7055" xr3:uid="{4BDB2585-D1B1-4EEC-A13B-032817D4CE8E}" name="Colonne7044"/>
    <tableColumn id="7056" xr3:uid="{B98A586C-FD9F-46EC-9F61-3CFECD0D98D4}" name="Colonne7045"/>
    <tableColumn id="7057" xr3:uid="{DD550611-6CBB-4D31-AF53-7E9646A2EDAF}" name="Colonne7046"/>
    <tableColumn id="7058" xr3:uid="{6D569C82-2911-4AB4-8014-BA59BC4EB5C2}" name="Colonne7047"/>
    <tableColumn id="7059" xr3:uid="{36EE01BA-97C2-4751-8D50-74B523ABF29F}" name="Colonne7048"/>
    <tableColumn id="7060" xr3:uid="{A6B246C5-F9E4-4F32-BB99-2EA98217A363}" name="Colonne7049"/>
    <tableColumn id="7061" xr3:uid="{05669887-0906-473B-9E09-741E083702FD}" name="Colonne7050"/>
    <tableColumn id="7062" xr3:uid="{85A6F3E3-D163-4AC8-93ED-7A0BC4DDA331}" name="Colonne7051"/>
    <tableColumn id="7063" xr3:uid="{F14EB6FE-77A4-4777-AAA0-6CE099362ABC}" name="Colonne7052"/>
    <tableColumn id="7064" xr3:uid="{A83A1646-2A74-4368-AA24-C6E95EF618FE}" name="Colonne7053"/>
    <tableColumn id="7065" xr3:uid="{FDD4F36A-5A39-4882-B61D-97D5299D2985}" name="Colonne7054"/>
    <tableColumn id="7066" xr3:uid="{99ED9874-9C14-4D89-B0F5-D6DF90E23D30}" name="Colonne7055"/>
    <tableColumn id="7067" xr3:uid="{CB8EC253-C8BA-4C11-8144-511D7BF77786}" name="Colonne7056"/>
    <tableColumn id="7068" xr3:uid="{34C60B73-B700-4046-B786-2DB5604214F2}" name="Colonne7057"/>
    <tableColumn id="7069" xr3:uid="{1D4A19A5-43DA-4D89-8DF6-58F4A00CB9DA}" name="Colonne7058"/>
    <tableColumn id="7070" xr3:uid="{2624CE86-EF25-42CB-85B3-BFD1ABC618A5}" name="Colonne7059"/>
    <tableColumn id="7071" xr3:uid="{F06CD5A9-93E2-4853-9314-D6CEF8577BCD}" name="Colonne7060"/>
    <tableColumn id="7072" xr3:uid="{4A43EC1F-6496-467D-910A-86848CE03E6A}" name="Colonne7061"/>
    <tableColumn id="7073" xr3:uid="{77261DBA-93A0-4DC6-AAEA-48EE835B5289}" name="Colonne7062"/>
    <tableColumn id="7074" xr3:uid="{B62A9E37-E28B-4794-854D-B9FD65082515}" name="Colonne7063"/>
    <tableColumn id="7075" xr3:uid="{BB9905CD-C84C-49F8-AA7C-FB5899A7C566}" name="Colonne7064"/>
    <tableColumn id="7076" xr3:uid="{455825ED-C146-4BE8-B5B3-6A5F7CFD9EC8}" name="Colonne7065"/>
    <tableColumn id="7077" xr3:uid="{62C5D5B8-9076-43D2-AF5F-D20B39D5F6BF}" name="Colonne7066"/>
    <tableColumn id="7078" xr3:uid="{EE2650AE-86B9-4E1B-8135-DA72295168D4}" name="Colonne7067"/>
    <tableColumn id="7079" xr3:uid="{6E41F591-72FF-46E5-BDCC-0793949182D4}" name="Colonne7068"/>
    <tableColumn id="7080" xr3:uid="{7F45D50D-5353-42C7-AE2F-8A20810BBE1E}" name="Colonne7069"/>
    <tableColumn id="7081" xr3:uid="{35D458DA-C7B2-46C6-9B1D-68B4351ABC55}" name="Colonne7070"/>
    <tableColumn id="7082" xr3:uid="{6BAA0A18-E62D-421E-9478-CB8CA17F305E}" name="Colonne7071"/>
    <tableColumn id="7083" xr3:uid="{393207C8-36B3-4E60-9BB0-33E9E10C8DEE}" name="Colonne7072"/>
    <tableColumn id="7084" xr3:uid="{68845ABF-4CCE-4439-A07F-17FC98CD84D7}" name="Colonne7073"/>
    <tableColumn id="7085" xr3:uid="{24530A8C-D510-4E57-9FBA-648A377AB0F0}" name="Colonne7074"/>
    <tableColumn id="7086" xr3:uid="{ACC1EAE0-62A6-4F32-A805-24602BAADB97}" name="Colonne7075"/>
    <tableColumn id="7087" xr3:uid="{70FEBF29-9AB9-4438-8BCA-33A7F6B6B038}" name="Colonne7076"/>
    <tableColumn id="7088" xr3:uid="{09A303FC-2C0E-4502-BC5E-1FCD67BB858F}" name="Colonne7077"/>
    <tableColumn id="7089" xr3:uid="{619941A4-A992-46BB-BE27-91CE3AC1571F}" name="Colonne7078"/>
    <tableColumn id="7090" xr3:uid="{A3466196-161B-4DCF-AF15-31A3DECAFB14}" name="Colonne7079"/>
    <tableColumn id="7091" xr3:uid="{569EB73A-6CEB-49DA-8153-118DE062785A}" name="Colonne7080"/>
    <tableColumn id="7092" xr3:uid="{1B1F0269-5F9E-4FA6-88CE-255A9C89F3DB}" name="Colonne7081"/>
    <tableColumn id="7093" xr3:uid="{B32E754B-3693-41B3-8274-E4337C72AF12}" name="Colonne7082"/>
    <tableColumn id="7094" xr3:uid="{BC3233F1-6B21-4F98-A660-1DA6B8605479}" name="Colonne7083"/>
    <tableColumn id="7095" xr3:uid="{B9D2D689-DBF7-4E96-9597-D1D901E83B1B}" name="Colonne7084"/>
    <tableColumn id="7096" xr3:uid="{5DA4583B-D228-4BE0-8B9F-82D74E237B94}" name="Colonne7085"/>
    <tableColumn id="7097" xr3:uid="{2B2B42B6-155A-453B-BCA3-AA9E7FDD6CD1}" name="Colonne7086"/>
    <tableColumn id="7098" xr3:uid="{75A98F31-E645-4F60-8B35-7EAB6C23D2DD}" name="Colonne7087"/>
    <tableColumn id="7099" xr3:uid="{926322CA-A46E-445C-B2F2-F3C9C94E86DF}" name="Colonne7088"/>
    <tableColumn id="7100" xr3:uid="{C4CCF8E6-DCFB-43BE-A9A8-C2324520EA8F}" name="Colonne7089"/>
    <tableColumn id="7101" xr3:uid="{7BBA133E-18ED-4752-8AA2-985387C51DA6}" name="Colonne7090"/>
    <tableColumn id="7102" xr3:uid="{A723DDF4-2D3D-4C3B-B906-4451C46D7485}" name="Colonne7091"/>
    <tableColumn id="7103" xr3:uid="{26F7FFFB-D10E-4A1B-A948-BDBC155F87B7}" name="Colonne7092"/>
    <tableColumn id="7104" xr3:uid="{B503A9AC-030C-421C-963E-0323E71F7D4B}" name="Colonne7093"/>
    <tableColumn id="7105" xr3:uid="{AE897C1A-4811-4119-9B60-46CC19270D1B}" name="Colonne7094"/>
    <tableColumn id="7106" xr3:uid="{EF528E43-2395-41C9-9EF4-EBC031F4E11A}" name="Colonne7095"/>
    <tableColumn id="7107" xr3:uid="{C20D2024-2A7E-43A3-8343-F9DB441E7223}" name="Colonne7096"/>
    <tableColumn id="7108" xr3:uid="{5A86C26A-892B-4F52-8A51-6A4F596CE751}" name="Colonne7097"/>
    <tableColumn id="7109" xr3:uid="{7F4624D2-718F-4B58-91FE-5B022641A132}" name="Colonne7098"/>
    <tableColumn id="7110" xr3:uid="{7B1A2680-694E-409D-8D58-E660410F4AE3}" name="Colonne7099"/>
    <tableColumn id="7111" xr3:uid="{9E311ACA-8A1A-477C-865D-3D9A9EEFBF97}" name="Colonne7100"/>
    <tableColumn id="7112" xr3:uid="{7DD18235-15CD-4CA0-BBF9-700F3E8BEABE}" name="Colonne7101"/>
    <tableColumn id="7113" xr3:uid="{190BC26C-6821-47EB-A844-9888978089D3}" name="Colonne7102"/>
    <tableColumn id="7114" xr3:uid="{9B30EEEB-44C2-490D-8EEE-5867291FE87B}" name="Colonne7103"/>
    <tableColumn id="7115" xr3:uid="{DEE4A50D-3D34-4958-BFD2-3A0D56489F54}" name="Colonne7104"/>
    <tableColumn id="7116" xr3:uid="{B8894F81-5AD6-46B1-AEEC-59441DD4D841}" name="Colonne7105"/>
    <tableColumn id="7117" xr3:uid="{1B45BD11-A201-4E35-B960-FC10093E6EA3}" name="Colonne7106"/>
    <tableColumn id="7118" xr3:uid="{DFEAA095-2C7D-4BF1-8638-72121F4E2007}" name="Colonne7107"/>
    <tableColumn id="7119" xr3:uid="{EE77D4A2-F43E-463B-92BD-7E5394A1F922}" name="Colonne7108"/>
    <tableColumn id="7120" xr3:uid="{D524CAF0-BDEF-46C1-ABED-422CCE006723}" name="Colonne7109"/>
    <tableColumn id="7121" xr3:uid="{9110F182-B384-4A0D-AF06-F2096D74ED03}" name="Colonne7110"/>
    <tableColumn id="7122" xr3:uid="{ACD9BD1E-AFCF-430A-ACF5-F4BFE930DC46}" name="Colonne7111"/>
    <tableColumn id="7123" xr3:uid="{A6DAC4A9-265D-4284-8160-8EC852CC984B}" name="Colonne7112"/>
    <tableColumn id="7124" xr3:uid="{01FC6109-9F6F-4368-AC4A-615A30E5E73C}" name="Colonne7113"/>
    <tableColumn id="7125" xr3:uid="{E582ECD7-07C4-4198-BEB0-54709DEBC335}" name="Colonne7114"/>
    <tableColumn id="7126" xr3:uid="{082654BA-8801-40CA-B174-B61E5801A30C}" name="Colonne7115"/>
    <tableColumn id="7127" xr3:uid="{CB4E0181-9201-4A93-9831-60E1642B5638}" name="Colonne7116"/>
    <tableColumn id="7128" xr3:uid="{DC1B36FF-CECA-43CA-B81D-2F7B53C6540E}" name="Colonne7117"/>
    <tableColumn id="7129" xr3:uid="{D71C7824-AB70-4788-B4A0-146CCF7E1E8A}" name="Colonne7118"/>
    <tableColumn id="7130" xr3:uid="{EEA8EBEA-53C9-4D5A-9D6F-FFDA7A2EE8F1}" name="Colonne7119"/>
    <tableColumn id="7131" xr3:uid="{F9D6AC79-47D4-40B3-92E3-1AAD75374F4A}" name="Colonne7120"/>
    <tableColumn id="7132" xr3:uid="{74438610-61CD-4387-B744-E2354B9A0222}" name="Colonne7121"/>
    <tableColumn id="7133" xr3:uid="{582BED22-9475-493D-8A33-6FE68BE5362D}" name="Colonne7122"/>
    <tableColumn id="7134" xr3:uid="{7D4834D5-E496-476A-ACBC-B7393478AE02}" name="Colonne7123"/>
    <tableColumn id="7135" xr3:uid="{1C0007E9-B201-46DA-B11E-35CA330D13E5}" name="Colonne7124"/>
    <tableColumn id="7136" xr3:uid="{05C75C0A-B40E-4844-86E1-A36D622E5EC4}" name="Colonne7125"/>
    <tableColumn id="7137" xr3:uid="{4C6D3D66-226D-477B-92E4-AAF8DFF75348}" name="Colonne7126"/>
    <tableColumn id="7138" xr3:uid="{5EE866AC-32E2-44AF-B62B-0EF9B14EFB2A}" name="Colonne7127"/>
    <tableColumn id="7139" xr3:uid="{7267435A-C67C-4D0E-89D0-0B588E686C1E}" name="Colonne7128"/>
    <tableColumn id="7140" xr3:uid="{C98AE546-9876-43A9-B3DD-F7D868E14163}" name="Colonne7129"/>
    <tableColumn id="7141" xr3:uid="{B72CA4DD-7BA4-4B46-A5F0-4D45D437E48B}" name="Colonne7130"/>
    <tableColumn id="7142" xr3:uid="{4616F6D6-EBE6-49D5-9A0A-48CC617413DE}" name="Colonne7131"/>
    <tableColumn id="7143" xr3:uid="{A1536854-70ED-4253-BE55-06DE688952BE}" name="Colonne7132"/>
    <tableColumn id="7144" xr3:uid="{268A808F-36B8-4457-88AA-1BE4CEFD502E}" name="Colonne7133"/>
    <tableColumn id="7145" xr3:uid="{F7675B4D-C3CA-4911-8836-46868D2488DD}" name="Colonne7134"/>
    <tableColumn id="7146" xr3:uid="{1DB826C6-C15C-46AD-8276-EDDA48F2ED9F}" name="Colonne7135"/>
    <tableColumn id="7147" xr3:uid="{36D7B69C-2197-4D6A-830A-5F3D0F5F3A4E}" name="Colonne7136"/>
    <tableColumn id="7148" xr3:uid="{52364D1B-0852-4F3D-ACD8-B40B85D5EF67}" name="Colonne7137"/>
    <tableColumn id="7149" xr3:uid="{38B85697-5495-4A5A-858D-A2A1684D9004}" name="Colonne7138"/>
    <tableColumn id="7150" xr3:uid="{07214340-1964-4593-9637-CB0DA02B541B}" name="Colonne7139"/>
    <tableColumn id="7151" xr3:uid="{8BA66CF0-2DEF-4541-A351-9148AF4F6182}" name="Colonne7140"/>
    <tableColumn id="7152" xr3:uid="{71969D97-3985-4063-BF59-0FBBFBB14DF0}" name="Colonne7141"/>
    <tableColumn id="7153" xr3:uid="{F478BCD2-291B-4B2E-B738-659F72B4EAAB}" name="Colonne7142"/>
    <tableColumn id="7154" xr3:uid="{CAB8265D-FC04-4F80-97A3-7FDABFF530C5}" name="Colonne7143"/>
    <tableColumn id="7155" xr3:uid="{91EEDC5B-8AB0-4624-92A3-688862E50977}" name="Colonne7144"/>
    <tableColumn id="7156" xr3:uid="{D393D565-F4CE-4F64-A7C2-EE3169871945}" name="Colonne7145"/>
    <tableColumn id="7157" xr3:uid="{ECF22E0D-1726-4C28-9A4F-D11DFD23995A}" name="Colonne7146"/>
    <tableColumn id="7158" xr3:uid="{60AD915E-5B62-4F54-BD05-1A9896F93703}" name="Colonne7147"/>
    <tableColumn id="7159" xr3:uid="{1A03B0A2-1E78-4B44-860D-BD1B0757C120}" name="Colonne7148"/>
    <tableColumn id="7160" xr3:uid="{CB8DA005-1BF1-4856-AC71-D049ADF90E45}" name="Colonne7149"/>
    <tableColumn id="7161" xr3:uid="{5671C307-F802-4180-A51C-E8199E6B52D2}" name="Colonne7150"/>
    <tableColumn id="7162" xr3:uid="{0F800BE0-5B59-46F9-A96A-601B51C68AC7}" name="Colonne7151"/>
    <tableColumn id="7163" xr3:uid="{47EACDFF-2A3E-4377-8C36-A00A09018D0B}" name="Colonne7152"/>
    <tableColumn id="7164" xr3:uid="{EAA7641B-3149-48BD-B8A6-5701916A2E9C}" name="Colonne7153"/>
    <tableColumn id="7165" xr3:uid="{16FDB4CE-B2B2-40B0-A7FB-5E55722CA30B}" name="Colonne7154"/>
    <tableColumn id="7166" xr3:uid="{3E29993A-FA32-4F23-A7D4-F5C87940C3E9}" name="Colonne7155"/>
    <tableColumn id="7167" xr3:uid="{1E080966-B81F-4AC4-B7EA-951B4B337CAC}" name="Colonne7156"/>
    <tableColumn id="7168" xr3:uid="{7ECADA83-62A0-4B9F-BA53-F9C88EB552E4}" name="Colonne7157"/>
    <tableColumn id="7169" xr3:uid="{920C719A-3C33-4071-A936-573F8124D087}" name="Colonne7158"/>
    <tableColumn id="7170" xr3:uid="{A5080D00-27C5-47E1-8D3D-2A5CC24144E8}" name="Colonne7159"/>
    <tableColumn id="7171" xr3:uid="{C6F48A15-CFD3-411F-8395-BD4E52C46465}" name="Colonne7160"/>
    <tableColumn id="7172" xr3:uid="{6CCC1F0A-6EEB-43ED-B6F8-1DF9F42F05F5}" name="Colonne7161"/>
    <tableColumn id="7173" xr3:uid="{CF58719B-9A55-4805-98AE-41DC722EE7AD}" name="Colonne7162"/>
    <tableColumn id="7174" xr3:uid="{94BBAC24-B273-4A5E-878B-691C907619A5}" name="Colonne7163"/>
    <tableColumn id="7175" xr3:uid="{7939ABD9-B37A-4F0C-B8A9-ABD32860917D}" name="Colonne7164"/>
    <tableColumn id="7176" xr3:uid="{34F85CD7-D2C7-4F44-9BC1-468F93F8C9E9}" name="Colonne7165"/>
    <tableColumn id="7177" xr3:uid="{7483F7D7-643F-46B3-ACF2-09C0A98E6D12}" name="Colonne7166"/>
    <tableColumn id="7178" xr3:uid="{32B84532-3E79-4DBD-9B68-6A37BCD4CE11}" name="Colonne7167"/>
    <tableColumn id="7179" xr3:uid="{6EC1AED3-E6AC-47AC-9D32-D78AEAE3C70E}" name="Colonne7168"/>
    <tableColumn id="7180" xr3:uid="{D85F4E1C-7F0B-4189-A87E-6680C881A9B8}" name="Colonne7169"/>
    <tableColumn id="7181" xr3:uid="{97A19443-B75C-470B-8FB9-2CC23A4E16D9}" name="Colonne7170"/>
    <tableColumn id="7182" xr3:uid="{7B149894-6996-49C8-81E7-F2EE321E1E07}" name="Colonne7171"/>
    <tableColumn id="7183" xr3:uid="{383794E5-43FC-4CE7-81D7-84416CC410F7}" name="Colonne7172"/>
    <tableColumn id="7184" xr3:uid="{1CFF966D-5921-41FD-A76D-56CEBCCF6E61}" name="Colonne7173"/>
    <tableColumn id="7185" xr3:uid="{86818777-3E09-4638-9B0A-9E964FC332EF}" name="Colonne7174"/>
    <tableColumn id="7186" xr3:uid="{E2DCE910-ECD7-4237-B8D1-3214135DE691}" name="Colonne7175"/>
    <tableColumn id="7187" xr3:uid="{23297D5E-100E-489E-947D-32C5AF5F81C0}" name="Colonne7176"/>
    <tableColumn id="7188" xr3:uid="{9E973061-0413-4101-ADA9-9ED945EC0AED}" name="Colonne7177"/>
    <tableColumn id="7189" xr3:uid="{B7F2F164-5E4E-4466-90A3-71526F778EB1}" name="Colonne7178"/>
    <tableColumn id="7190" xr3:uid="{F7AD9447-0543-4163-9CB4-437AB852D404}" name="Colonne7179"/>
    <tableColumn id="7191" xr3:uid="{82E6AFC8-6202-4DF7-AF0A-0820935AA961}" name="Colonne7180"/>
    <tableColumn id="7192" xr3:uid="{F8B22986-960E-47EE-A2A5-9C173B995D8E}" name="Colonne7181"/>
    <tableColumn id="7193" xr3:uid="{1BCFEA21-F601-493E-A83D-D7CDBCF3CF62}" name="Colonne7182"/>
    <tableColumn id="7194" xr3:uid="{A2624E51-192D-4087-A274-E043E98D0800}" name="Colonne7183"/>
    <tableColumn id="7195" xr3:uid="{B8548273-CB77-47F9-9E83-65E4B4C6C20A}" name="Colonne7184"/>
    <tableColumn id="7196" xr3:uid="{8C0BB548-702A-4681-A226-B1D654D47E10}" name="Colonne7185"/>
    <tableColumn id="7197" xr3:uid="{9F4B6D9E-77E2-40B3-9574-6F78256ED260}" name="Colonne7186"/>
    <tableColumn id="7198" xr3:uid="{03CB8579-B0E2-42DF-AE16-1EA904868687}" name="Colonne7187"/>
    <tableColumn id="7199" xr3:uid="{6195A985-0698-4931-AC37-D383D9E0E27B}" name="Colonne7188"/>
    <tableColumn id="7200" xr3:uid="{B2C2C22A-0E42-4CB1-89EA-5E6BC89C333D}" name="Colonne7189"/>
    <tableColumn id="7201" xr3:uid="{3EC78C89-B8B9-46F1-98CB-EF5D5F8CA247}" name="Colonne7190"/>
    <tableColumn id="7202" xr3:uid="{AC52AD72-B80F-4325-A49F-5C3742892C4F}" name="Colonne7191"/>
    <tableColumn id="7203" xr3:uid="{6DEAFB41-71AA-4728-8288-7021535928CF}" name="Colonne7192"/>
    <tableColumn id="7204" xr3:uid="{17561E01-2703-4CC3-8906-3502947170FC}" name="Colonne7193"/>
    <tableColumn id="7205" xr3:uid="{38D8081E-1A93-43E2-A7CB-E55E6017060E}" name="Colonne7194"/>
    <tableColumn id="7206" xr3:uid="{E47A2529-C239-4061-8BB0-94C8098DF4A3}" name="Colonne7195"/>
    <tableColumn id="7207" xr3:uid="{8F555BD4-ACB5-44B1-8346-B8A11DCFB36F}" name="Colonne7196"/>
    <tableColumn id="7208" xr3:uid="{ED5E3F14-E891-432D-87A9-8C3AD80A012A}" name="Colonne7197"/>
    <tableColumn id="7209" xr3:uid="{FFEA70EA-15C6-4028-BD0D-CB9C566301C6}" name="Colonne7198"/>
    <tableColumn id="7210" xr3:uid="{63351C85-591D-4A40-9463-88544365CAB0}" name="Colonne7199"/>
    <tableColumn id="7211" xr3:uid="{E76DF118-0A82-45B5-B13C-829C8AAEEFD5}" name="Colonne7200"/>
    <tableColumn id="7212" xr3:uid="{86584F8C-EA4E-4114-8BCF-48BEFFB71890}" name="Colonne7201"/>
    <tableColumn id="7213" xr3:uid="{13F0E619-6A17-43AF-BB05-9B92532CEA0D}" name="Colonne7202"/>
    <tableColumn id="7214" xr3:uid="{0C21523A-8FA4-43B2-BB9D-A32D52106FB5}" name="Colonne7203"/>
    <tableColumn id="7215" xr3:uid="{4AB80762-CC3E-43EF-B0F6-9C4FA51C0659}" name="Colonne7204"/>
    <tableColumn id="7216" xr3:uid="{4042C3C4-5901-4A9C-B714-1859C0B8EB97}" name="Colonne7205"/>
    <tableColumn id="7217" xr3:uid="{5831D81F-EA5D-4AA3-8E1C-62DA7242F4E6}" name="Colonne7206"/>
    <tableColumn id="7218" xr3:uid="{B5480956-85C6-4299-9FC1-10BEA6A888E5}" name="Colonne7207"/>
    <tableColumn id="7219" xr3:uid="{088D7FC3-AB1C-40FE-90DA-8BC5BBB3774D}" name="Colonne7208"/>
    <tableColumn id="7220" xr3:uid="{51229D9D-3774-4DB8-BA30-91A61571A11C}" name="Colonne7209"/>
    <tableColumn id="7221" xr3:uid="{FF7D9790-C26F-4DB8-BD99-05563DA26C32}" name="Colonne7210"/>
    <tableColumn id="7222" xr3:uid="{634E2FFD-5510-46B2-B23A-DFDCE1A0CEB0}" name="Colonne7211"/>
    <tableColumn id="7223" xr3:uid="{D4A34A04-32D6-4938-9F25-0054E2CAF683}" name="Colonne7212"/>
    <tableColumn id="7224" xr3:uid="{4C4BC4A3-BC40-46AE-9F17-B447DEAFEC02}" name="Colonne7213"/>
    <tableColumn id="7225" xr3:uid="{63AEBF22-C9E7-49C6-B929-11045A96E181}" name="Colonne7214"/>
    <tableColumn id="7226" xr3:uid="{93214408-5CCA-4F69-8D74-50F22176786B}" name="Colonne7215"/>
    <tableColumn id="7227" xr3:uid="{FFCFE5FD-5A48-4491-AAD7-D5EFDA321A2C}" name="Colonne7216"/>
    <tableColumn id="7228" xr3:uid="{4F4157C3-5AA9-4689-B218-CA7ECEC56632}" name="Colonne7217"/>
    <tableColumn id="7229" xr3:uid="{DB872D00-BD65-4D11-9625-E06ED7E14050}" name="Colonne7218"/>
    <tableColumn id="7230" xr3:uid="{1FA9D3BD-C0F8-491E-8E3F-F86AB80D0D02}" name="Colonne7219"/>
    <tableColumn id="7231" xr3:uid="{F7B2DBC5-D4EC-42AC-997F-41C89C2461D2}" name="Colonne7220"/>
    <tableColumn id="7232" xr3:uid="{5F394E0B-B715-4731-BFC2-DAD6D17227E8}" name="Colonne7221"/>
    <tableColumn id="7233" xr3:uid="{AEFD1BCD-E998-4994-BEC0-46E3DB9F2E87}" name="Colonne7222"/>
    <tableColumn id="7234" xr3:uid="{637B492A-0F48-4DFE-AF61-9BAEC997EAFD}" name="Colonne7223"/>
    <tableColumn id="7235" xr3:uid="{1FF6DC08-DC8A-454F-B730-ECA4B156DCE7}" name="Colonne7224"/>
    <tableColumn id="7236" xr3:uid="{382027A9-2F57-43F0-AA47-1E20C0160A69}" name="Colonne7225"/>
    <tableColumn id="7237" xr3:uid="{F1325B29-9D06-41AF-B943-36E365507565}" name="Colonne7226"/>
    <tableColumn id="7238" xr3:uid="{F51ED726-59E8-4E55-AAD5-1E9613D4561F}" name="Colonne7227"/>
    <tableColumn id="7239" xr3:uid="{BAFA0A67-EF29-45F6-B984-BB741472EBFC}" name="Colonne7228"/>
    <tableColumn id="7240" xr3:uid="{5C8FAEEA-432D-4F66-9EA2-4D43EC603850}" name="Colonne7229"/>
    <tableColumn id="7241" xr3:uid="{78DB88F1-5AAE-4907-BFBE-463718F077B7}" name="Colonne7230"/>
    <tableColumn id="7242" xr3:uid="{78DBAFDB-BFC0-43A2-92CA-81BE5E5B0BAC}" name="Colonne7231"/>
    <tableColumn id="7243" xr3:uid="{BD37FFF5-3D06-4576-8EC6-3DC1BF6F534F}" name="Colonne7232"/>
    <tableColumn id="7244" xr3:uid="{D370F247-3836-4BE2-B158-261BC33F5697}" name="Colonne7233"/>
    <tableColumn id="7245" xr3:uid="{AA6C4284-5C6D-4BCC-95C9-691AB507E902}" name="Colonne7234"/>
    <tableColumn id="7246" xr3:uid="{28263DAE-77D3-414C-9ABB-E4CD6754D124}" name="Colonne7235"/>
    <tableColumn id="7247" xr3:uid="{8A9861F5-5AD5-49FF-B003-7F665DC61520}" name="Colonne7236"/>
    <tableColumn id="7248" xr3:uid="{41A652B6-A7A4-4EEC-8C89-EE56444FCA4D}" name="Colonne7237"/>
    <tableColumn id="7249" xr3:uid="{C9008358-9516-4D59-AB55-1FEF87140178}" name="Colonne7238"/>
    <tableColumn id="7250" xr3:uid="{D4A53CC1-F906-4D8A-9F78-AD6434121C0A}" name="Colonne7239"/>
    <tableColumn id="7251" xr3:uid="{933846CC-5483-4B32-A432-541D2832EB76}" name="Colonne7240"/>
    <tableColumn id="7252" xr3:uid="{57C8C51D-9F8D-4D46-B22C-D142F47FBE9A}" name="Colonne7241"/>
    <tableColumn id="7253" xr3:uid="{E72DF233-FD41-4654-897D-E36D53D0A787}" name="Colonne7242"/>
    <tableColumn id="7254" xr3:uid="{9CF57802-039B-4B79-8C32-3B5B8395B1E4}" name="Colonne7243"/>
    <tableColumn id="7255" xr3:uid="{464A727A-9A9A-4F81-A9D9-3CEC04F118E0}" name="Colonne7244"/>
    <tableColumn id="7256" xr3:uid="{8B888E25-E757-45F0-9468-7D789C2C2A4D}" name="Colonne7245"/>
    <tableColumn id="7257" xr3:uid="{F4925069-9F60-47C3-BF3E-CC8DF3E81F7D}" name="Colonne7246"/>
    <tableColumn id="7258" xr3:uid="{29590F49-91BC-45A9-A9D3-3C8EA31D9D68}" name="Colonne7247"/>
    <tableColumn id="7259" xr3:uid="{A59F7004-1263-430C-BCD3-BD266E3876E7}" name="Colonne7248"/>
    <tableColumn id="7260" xr3:uid="{1DCFF6EA-E53A-4331-837F-5CFFA616B6DB}" name="Colonne7249"/>
    <tableColumn id="7261" xr3:uid="{666A0A05-FC4A-49AD-A51D-13CB3126DB4A}" name="Colonne7250"/>
    <tableColumn id="7262" xr3:uid="{F4F3E5E7-7D9B-4E9A-B805-C6A0530DE3BF}" name="Colonne7251"/>
    <tableColumn id="7263" xr3:uid="{DBA7BFDF-D477-4548-B091-34CA36DE2DF0}" name="Colonne7252"/>
    <tableColumn id="7264" xr3:uid="{84B97EAD-4062-4944-B40F-5F41849399D4}" name="Colonne7253"/>
    <tableColumn id="7265" xr3:uid="{2DEDC7F3-5A7A-48A9-8C5C-993401B9152A}" name="Colonne7254"/>
    <tableColumn id="7266" xr3:uid="{0F324AF3-E88A-435F-A128-F10A679DA854}" name="Colonne7255"/>
    <tableColumn id="7267" xr3:uid="{8283D95F-A9D1-45A3-87CA-7CCE2C5ADCF0}" name="Colonne7256"/>
    <tableColumn id="7268" xr3:uid="{C7F92598-0CE7-4442-AF50-930A32372A39}" name="Colonne7257"/>
    <tableColumn id="7269" xr3:uid="{7E1C78E6-88BA-42BA-BA60-11DAD88F77E4}" name="Colonne7258"/>
    <tableColumn id="7270" xr3:uid="{8A5CC533-4231-4C58-BD74-ED1DE4BD1FA9}" name="Colonne7259"/>
    <tableColumn id="7271" xr3:uid="{054647BC-DC66-469D-89C6-31459ADFC7EE}" name="Colonne7260"/>
    <tableColumn id="7272" xr3:uid="{247360C8-E8FC-4D71-B2A5-087A75EAFF4F}" name="Colonne7261"/>
    <tableColumn id="7273" xr3:uid="{3AEA6198-8C53-4EFB-8AE4-47F8F545CF2B}" name="Colonne7262"/>
    <tableColumn id="7274" xr3:uid="{A98363C2-1B50-4EAC-AAC1-0C6EB833FA17}" name="Colonne7263"/>
    <tableColumn id="7275" xr3:uid="{85AE5748-273C-41FF-B29C-D429A71F4BC1}" name="Colonne7264"/>
    <tableColumn id="7276" xr3:uid="{27A40DC0-435C-44CA-BF55-22E726EA8969}" name="Colonne7265"/>
    <tableColumn id="7277" xr3:uid="{39771096-F9F5-4303-97F1-5EFD60320EBB}" name="Colonne7266"/>
    <tableColumn id="7278" xr3:uid="{02062400-D848-4B2E-8AA2-CDBB7B4C277F}" name="Colonne7267"/>
    <tableColumn id="7279" xr3:uid="{F3713D33-62B0-483B-9705-F6EB3DAC558C}" name="Colonne7268"/>
    <tableColumn id="7280" xr3:uid="{3AB96F4C-588D-4161-9B71-8115B8064CFA}" name="Colonne7269"/>
    <tableColumn id="7281" xr3:uid="{A66F27C5-E6D5-4525-B943-8B3CF45AFA2C}" name="Colonne7270"/>
    <tableColumn id="7282" xr3:uid="{DC7CF9AE-8AE2-42E5-A488-DBFECDB8EEDF}" name="Colonne7271"/>
    <tableColumn id="7283" xr3:uid="{CF8A7DA0-AC29-4801-953D-963E07279FB8}" name="Colonne7272"/>
    <tableColumn id="7284" xr3:uid="{B7103333-0228-4AA7-BA7F-E4BFA688D3F2}" name="Colonne7273"/>
    <tableColumn id="7285" xr3:uid="{13DF429B-AAF0-4BDF-BC63-1383F9C8485E}" name="Colonne7274"/>
    <tableColumn id="7286" xr3:uid="{041CFFE5-6B7B-4DF8-A507-B1AA242063AC}" name="Colonne7275"/>
    <tableColumn id="7287" xr3:uid="{85195E5E-26C7-42BF-B110-4DF2845D25D4}" name="Colonne7276"/>
    <tableColumn id="7288" xr3:uid="{7DEA68B5-1D57-45DC-B3D1-8E44A5594F64}" name="Colonne7277"/>
    <tableColumn id="7289" xr3:uid="{8C900BCD-0997-491C-9E0B-3C84624A52A5}" name="Colonne7278"/>
    <tableColumn id="7290" xr3:uid="{44A4167D-AC94-4625-8B82-2C7C69FB6750}" name="Colonne7279"/>
    <tableColumn id="7291" xr3:uid="{A9115041-59F1-4295-8DA2-B951254E6D27}" name="Colonne7280"/>
    <tableColumn id="7292" xr3:uid="{CE8C08E2-8985-403C-8EC5-2667A2A90B6B}" name="Colonne7281"/>
    <tableColumn id="7293" xr3:uid="{B4354DE0-AEA3-47CD-B4EE-8D44F3304B3F}" name="Colonne7282"/>
    <tableColumn id="7294" xr3:uid="{FAB52FE5-CE40-43AE-ACD3-7BF5E4E6E831}" name="Colonne7283"/>
    <tableColumn id="7295" xr3:uid="{D7A600F1-50F8-4EC7-9E3A-0944FAEF0AED}" name="Colonne7284"/>
    <tableColumn id="7296" xr3:uid="{6ADAECF9-A236-4D87-9089-98C2C00E2168}" name="Colonne7285"/>
    <tableColumn id="7297" xr3:uid="{E0B2258A-E4F7-4BAD-AF63-4A3D934560E1}" name="Colonne7286"/>
    <tableColumn id="7298" xr3:uid="{2595ADB0-9817-42D9-95F9-8C28B77775E4}" name="Colonne7287"/>
    <tableColumn id="7299" xr3:uid="{C482E5EB-5920-4A27-87E0-70342C12A882}" name="Colonne7288"/>
    <tableColumn id="7300" xr3:uid="{EDA33FDF-BCA1-4346-BDFA-2244DEBE2796}" name="Colonne7289"/>
    <tableColumn id="7301" xr3:uid="{9B876F3D-08E6-4C59-BB5A-26F2FA236974}" name="Colonne7290"/>
    <tableColumn id="7302" xr3:uid="{A4F8BB96-C0EF-4B03-B8DB-132FE68C420F}" name="Colonne7291"/>
    <tableColumn id="7303" xr3:uid="{16D75710-B109-45A2-BFA1-067D3030F335}" name="Colonne7292"/>
    <tableColumn id="7304" xr3:uid="{DB12C01C-D4A0-4AF4-B858-B41C15CE1725}" name="Colonne7293"/>
    <tableColumn id="7305" xr3:uid="{84BFA1F1-7F41-4169-B55A-72CB5B1F3FE9}" name="Colonne7294"/>
    <tableColumn id="7306" xr3:uid="{15A58C76-83EA-431D-8F1A-8B8827951782}" name="Colonne7295"/>
    <tableColumn id="7307" xr3:uid="{2F562B20-80E4-490D-BB95-DB5B1D67A59E}" name="Colonne7296"/>
    <tableColumn id="7308" xr3:uid="{3BA221FD-2C05-44F4-BEE1-3E72D4C5376C}" name="Colonne7297"/>
    <tableColumn id="7309" xr3:uid="{EA6E5B9D-62EF-49C6-8170-3CF2338C8F66}" name="Colonne7298"/>
    <tableColumn id="7310" xr3:uid="{0236735B-642D-408B-81C1-54EADA39F281}" name="Colonne7299"/>
    <tableColumn id="7311" xr3:uid="{9BD3A2B0-3047-412B-BA09-C092E2C445AD}" name="Colonne7300"/>
    <tableColumn id="7312" xr3:uid="{8CD7B389-98FB-438B-A1B4-1AAB27980536}" name="Colonne7301"/>
    <tableColumn id="7313" xr3:uid="{E4119CE7-0A6B-4856-8392-9DBC4D146C2D}" name="Colonne7302"/>
    <tableColumn id="7314" xr3:uid="{E072B3A9-CFFD-4FA8-A5FF-D0C5CDBC852A}" name="Colonne7303"/>
    <tableColumn id="7315" xr3:uid="{303F22E2-C54E-412A-930E-4EA24FFD9C66}" name="Colonne7304"/>
    <tableColumn id="7316" xr3:uid="{F4279185-3006-4F33-8F2E-982A44F237AA}" name="Colonne7305"/>
    <tableColumn id="7317" xr3:uid="{B602B74A-703C-445A-8159-20BC80068243}" name="Colonne7306"/>
    <tableColumn id="7318" xr3:uid="{3D7D3169-9C34-48CA-85D0-2710BAE0D6D2}" name="Colonne7307"/>
    <tableColumn id="7319" xr3:uid="{6D48AF86-0ECE-4F08-A772-91E212EA983D}" name="Colonne7308"/>
    <tableColumn id="7320" xr3:uid="{D3687252-C6B2-40D3-BD6A-D7C2AB317FA2}" name="Colonne7309"/>
    <tableColumn id="7321" xr3:uid="{1687AA23-3DE0-464B-957A-760ABDD80B34}" name="Colonne7310"/>
    <tableColumn id="7322" xr3:uid="{4541CB6D-2B39-4F02-AD98-2FD76578CFFD}" name="Colonne7311"/>
    <tableColumn id="7323" xr3:uid="{F01BE809-6BBC-4F95-9166-EA17B4A00B18}" name="Colonne7312"/>
    <tableColumn id="7324" xr3:uid="{09412F24-3960-455C-9A0B-AC9095FD039D}" name="Colonne7313"/>
    <tableColumn id="7325" xr3:uid="{46C6CD4D-752E-48F7-9D64-9B5822D1BF8C}" name="Colonne7314"/>
    <tableColumn id="7326" xr3:uid="{8BB8AF0B-ADA4-4589-84EF-E14D9593DEE9}" name="Colonne7315"/>
    <tableColumn id="7327" xr3:uid="{AC81AC23-EBE2-4336-8277-E1FD3C0FB6AC}" name="Colonne7316"/>
    <tableColumn id="7328" xr3:uid="{15A1E8C2-2EC6-4BCA-AE70-B38E07E3F812}" name="Colonne7317"/>
    <tableColumn id="7329" xr3:uid="{C5A5346B-E19E-4179-A2F1-1BCA251D2B16}" name="Colonne7318"/>
    <tableColumn id="7330" xr3:uid="{DAB74E79-EDD8-4177-91D9-D45DAFAADCA1}" name="Colonne7319"/>
    <tableColumn id="7331" xr3:uid="{FF06959C-B129-4196-B132-6DF7EA106091}" name="Colonne7320"/>
    <tableColumn id="7332" xr3:uid="{1AC8F911-5219-4A26-932D-FCA4F1D1A34C}" name="Colonne7321"/>
    <tableColumn id="7333" xr3:uid="{7758F394-8BE5-49C1-9D37-214A32C1746C}" name="Colonne7322"/>
    <tableColumn id="7334" xr3:uid="{BB08DCEF-44D5-4CC7-8C72-CC880FA4536D}" name="Colonne7323"/>
    <tableColumn id="7335" xr3:uid="{C89E5676-1109-4AA8-BB61-B84D322FD40F}" name="Colonne7324"/>
    <tableColumn id="7336" xr3:uid="{667E8521-35C5-4EC7-B3C4-FD36F5DA9C05}" name="Colonne7325"/>
    <tableColumn id="7337" xr3:uid="{49DF0F52-FC87-4FE6-98A9-A7FEFC05FDB1}" name="Colonne7326"/>
    <tableColumn id="7338" xr3:uid="{91CB7DF8-0F2B-41F8-920E-A52058C086D5}" name="Colonne7327"/>
    <tableColumn id="7339" xr3:uid="{1EF7049B-E6B1-4DAF-AABC-8F1156FD4026}" name="Colonne7328"/>
    <tableColumn id="7340" xr3:uid="{D5C2352C-48B1-4CFB-B82F-50F89BFF6AFF}" name="Colonne7329"/>
    <tableColumn id="7341" xr3:uid="{1D508DB4-3778-41E3-ABE7-B9A6640584E3}" name="Colonne7330"/>
    <tableColumn id="7342" xr3:uid="{0CCB3140-283F-4AC9-8537-408B42EDACE9}" name="Colonne7331"/>
    <tableColumn id="7343" xr3:uid="{4869A5B8-4015-47EC-A895-D05213AA3407}" name="Colonne7332"/>
    <tableColumn id="7344" xr3:uid="{60696E00-894D-4E2E-B350-4277FEF96B1E}" name="Colonne7333"/>
    <tableColumn id="7345" xr3:uid="{7D4FD604-83A7-4180-8805-401CD4DDD0C7}" name="Colonne7334"/>
    <tableColumn id="7346" xr3:uid="{8B7AB738-6741-4ADE-816C-6F3AD17C97ED}" name="Colonne7335"/>
    <tableColumn id="7347" xr3:uid="{2DB3D959-B7B2-4D34-A3BF-1C1008F0D0D4}" name="Colonne7336"/>
    <tableColumn id="7348" xr3:uid="{3ED72B67-58D6-4784-9749-BEEEE6455416}" name="Colonne7337"/>
    <tableColumn id="7349" xr3:uid="{1EFA73F4-D8D7-4569-A6DC-0AC64D079039}" name="Colonne7338"/>
    <tableColumn id="7350" xr3:uid="{53E2D9CC-A193-4D40-AC2B-EF3DF9C1FC1A}" name="Colonne7339"/>
    <tableColumn id="7351" xr3:uid="{28BE87B1-52FC-47EA-9EDE-9A6BDC59773F}" name="Colonne7340"/>
    <tableColumn id="7352" xr3:uid="{E3274B86-C754-46C0-8D6C-9470B28BA271}" name="Colonne7341"/>
    <tableColumn id="7353" xr3:uid="{EC0B99BE-BB83-4B69-88CB-F696A6FFC8B5}" name="Colonne7342"/>
    <tableColumn id="7354" xr3:uid="{B724BBC8-79F8-43E0-800F-3335EF526DDD}" name="Colonne7343"/>
    <tableColumn id="7355" xr3:uid="{93496491-B273-40DB-84DA-3EE15FAB30C8}" name="Colonne7344"/>
    <tableColumn id="7356" xr3:uid="{A1674AC6-2D41-4F44-9826-09AF91087A7A}" name="Colonne7345"/>
    <tableColumn id="7357" xr3:uid="{A7D520C6-FDAE-4856-B833-D43C6752F077}" name="Colonne7346"/>
    <tableColumn id="7358" xr3:uid="{44A5938E-62DA-4303-9586-E1E6175F7A90}" name="Colonne7347"/>
    <tableColumn id="7359" xr3:uid="{78014B43-A483-4B2A-93D2-68EDBA7364D6}" name="Colonne7348"/>
    <tableColumn id="7360" xr3:uid="{3732116C-502F-4CC9-8EFD-5F96F4FFFD56}" name="Colonne7349"/>
    <tableColumn id="7361" xr3:uid="{0B349E07-B309-47C1-83AF-B58258399482}" name="Colonne7350"/>
    <tableColumn id="7362" xr3:uid="{58F6E524-7E2F-4BCF-AF7A-BA9A87A18716}" name="Colonne7351"/>
    <tableColumn id="7363" xr3:uid="{AFF94FDB-5C08-43AA-919D-523A237E8EF1}" name="Colonne7352"/>
    <tableColumn id="7364" xr3:uid="{BDEB54A4-5724-40B2-9EF7-8684E2BBEA65}" name="Colonne7353"/>
    <tableColumn id="7365" xr3:uid="{8BEBDFB8-DE69-4C60-8241-E2583B38E2D2}" name="Colonne7354"/>
    <tableColumn id="7366" xr3:uid="{922B899C-49C5-4E0A-A1E1-10F5CA3CC13D}" name="Colonne7355"/>
    <tableColumn id="7367" xr3:uid="{F91D612F-A6CB-4993-989C-6D3E4B0ECB66}" name="Colonne7356"/>
    <tableColumn id="7368" xr3:uid="{E9AE2CF4-1F39-4844-98EB-D3E2677E201F}" name="Colonne7357"/>
    <tableColumn id="7369" xr3:uid="{978AB1F8-5B18-4BB7-BF05-51FCB2E0A9C8}" name="Colonne7358"/>
    <tableColumn id="7370" xr3:uid="{BC124CEB-E593-44B9-BAB8-CD00108D746D}" name="Colonne7359"/>
    <tableColumn id="7371" xr3:uid="{5473F001-BA58-40EE-81C8-564D106EE4C4}" name="Colonne7360"/>
    <tableColumn id="7372" xr3:uid="{95026E07-4350-4AB0-8EB6-29510D71C20D}" name="Colonne7361"/>
    <tableColumn id="7373" xr3:uid="{6A7FA4D6-ED6A-43F7-811E-594ABA8857D3}" name="Colonne7362"/>
    <tableColumn id="7374" xr3:uid="{9A19FEC8-2A31-467F-BCCE-635ACA4448C4}" name="Colonne7363"/>
    <tableColumn id="7375" xr3:uid="{B42C965B-3408-4C3B-A556-226A2440C353}" name="Colonne7364"/>
    <tableColumn id="7376" xr3:uid="{F722B5EE-9069-4451-96FD-63E437BD1E75}" name="Colonne7365"/>
    <tableColumn id="7377" xr3:uid="{478358CF-68A3-4B00-BF60-DCF6E8F3F659}" name="Colonne7366"/>
    <tableColumn id="7378" xr3:uid="{283CC2E2-9C53-498F-9EA7-3500C74DA9B1}" name="Colonne7367"/>
    <tableColumn id="7379" xr3:uid="{59D0879D-C07B-481E-9710-87D518456AFE}" name="Colonne7368"/>
    <tableColumn id="7380" xr3:uid="{13F1A5E2-6F1F-4D27-8A99-647AED498C1F}" name="Colonne7369"/>
    <tableColumn id="7381" xr3:uid="{15C9B255-902B-4830-9CA9-8B3D62788405}" name="Colonne7370"/>
    <tableColumn id="7382" xr3:uid="{12432C46-4840-40AE-B37F-4DD40E1D7A61}" name="Colonne7371"/>
    <tableColumn id="7383" xr3:uid="{607D8042-47B1-4EAE-9CE8-AD27A435F26C}" name="Colonne7372"/>
    <tableColumn id="7384" xr3:uid="{A8477C56-BBE1-4F13-8FEF-E7AB4E3340D6}" name="Colonne7373"/>
    <tableColumn id="7385" xr3:uid="{24EF6859-F4EA-4698-B5A3-726EC54A4F61}" name="Colonne7374"/>
    <tableColumn id="7386" xr3:uid="{A3A5E991-606D-4973-B98F-A894D51C871A}" name="Colonne7375"/>
    <tableColumn id="7387" xr3:uid="{04868E45-8B29-456B-9984-DDB7F633C5C3}" name="Colonne7376"/>
    <tableColumn id="7388" xr3:uid="{3C42D8DE-A95B-42B9-B200-5C443BEAFAC9}" name="Colonne7377"/>
    <tableColumn id="7389" xr3:uid="{3304C85C-E0D2-4ADA-A6E8-1A8B834A39F0}" name="Colonne7378"/>
    <tableColumn id="7390" xr3:uid="{086C1316-B047-4D86-B488-2A21FC93BEC3}" name="Colonne7379"/>
    <tableColumn id="7391" xr3:uid="{9E9F6FE7-2C20-43F9-B679-7F569E5AAEF0}" name="Colonne7380"/>
    <tableColumn id="7392" xr3:uid="{6F37F690-5E42-4C6F-8452-AAC60C795D73}" name="Colonne7381"/>
    <tableColumn id="7393" xr3:uid="{CDD038F2-9093-40F1-A69A-21404072A315}" name="Colonne7382"/>
    <tableColumn id="7394" xr3:uid="{62ADBE2A-2217-4D86-AB39-E45CFBBB8AA4}" name="Colonne7383"/>
    <tableColumn id="7395" xr3:uid="{A424E324-F4AF-4034-A1A2-246CCC8E8EAD}" name="Colonne7384"/>
    <tableColumn id="7396" xr3:uid="{520BD9D7-969C-4B1D-922F-71EF8635B1DC}" name="Colonne7385"/>
    <tableColumn id="7397" xr3:uid="{F0E1522E-831D-4250-912B-EF8FD3F08BBC}" name="Colonne7386"/>
    <tableColumn id="7398" xr3:uid="{3368DD94-A082-4CFE-B632-61D999295B0D}" name="Colonne7387"/>
    <tableColumn id="7399" xr3:uid="{457D18FA-A46E-413E-B982-44843FE861C0}" name="Colonne7388"/>
    <tableColumn id="7400" xr3:uid="{5C67CFA7-DF8B-4EB0-A247-9D3C50307AC5}" name="Colonne7389"/>
    <tableColumn id="7401" xr3:uid="{700A9726-CE6B-405D-B0EB-56C5A22FAF98}" name="Colonne7390"/>
    <tableColumn id="7402" xr3:uid="{1A7B53CF-F103-4483-8076-DD3CDA06641C}" name="Colonne7391"/>
    <tableColumn id="7403" xr3:uid="{CE726DBD-09C5-45F7-8507-BBD98136FA77}" name="Colonne7392"/>
    <tableColumn id="7404" xr3:uid="{C6194EE5-EA4E-47CB-8048-2FDC18764F19}" name="Colonne7393"/>
    <tableColumn id="7405" xr3:uid="{0430475D-7D7D-4F60-BF3C-B9B77F78D371}" name="Colonne7394"/>
    <tableColumn id="7406" xr3:uid="{5422B012-7C15-44BD-A7A6-7BD8A25D7684}" name="Colonne7395"/>
    <tableColumn id="7407" xr3:uid="{96F1969D-D64D-4559-A0D8-C3D991E32F43}" name="Colonne7396"/>
    <tableColumn id="7408" xr3:uid="{CFAFFB84-04B1-4946-91F9-11A8AADF5E14}" name="Colonne7397"/>
    <tableColumn id="7409" xr3:uid="{CADF92C9-B80A-4748-8363-202A32C69BB0}" name="Colonne7398"/>
    <tableColumn id="7410" xr3:uid="{DCD235F0-3D90-4BE9-A641-424669ECE9BE}" name="Colonne7399"/>
    <tableColumn id="7411" xr3:uid="{B224D267-5B7B-4AF1-8EF8-C135B1CDDF5A}" name="Colonne7400"/>
    <tableColumn id="7412" xr3:uid="{568B767C-8984-453B-A6B2-F76AF8585898}" name="Colonne7401"/>
    <tableColumn id="7413" xr3:uid="{BCF43E11-00D5-4EE0-8FB9-21215C2A6059}" name="Colonne7402"/>
    <tableColumn id="7414" xr3:uid="{1FCA3DD4-C9C6-4BCE-A8D1-73A8C0DE327B}" name="Colonne7403"/>
    <tableColumn id="7415" xr3:uid="{B7E7D0FA-39A8-44E0-A27C-C013E83E9143}" name="Colonne7404"/>
    <tableColumn id="7416" xr3:uid="{4871A6F0-B3F7-403D-BD31-6479B07CF323}" name="Colonne7405"/>
    <tableColumn id="7417" xr3:uid="{F058CAD3-4638-406D-AE21-A348CD1FEB79}" name="Colonne7406"/>
    <tableColumn id="7418" xr3:uid="{D97BAADB-DE75-4CEC-A617-909679ECD6DB}" name="Colonne7407"/>
    <tableColumn id="7419" xr3:uid="{88C60DF8-E179-4DED-9780-14BEB24A54FF}" name="Colonne7408"/>
    <tableColumn id="7420" xr3:uid="{EAC995F5-1122-4FAD-B5D9-11D6F1909F8C}" name="Colonne7409"/>
    <tableColumn id="7421" xr3:uid="{4F88DBCB-4A87-4FED-A2A7-5F55FCB408FD}" name="Colonne7410"/>
    <tableColumn id="7422" xr3:uid="{F797BE9F-C444-4FE6-BC04-661E570A8230}" name="Colonne7411"/>
    <tableColumn id="7423" xr3:uid="{C85E13E4-87A9-4E61-91E5-775B0D6B10A7}" name="Colonne7412"/>
    <tableColumn id="7424" xr3:uid="{9140F150-F1BA-467E-BC4D-B6B25BB23496}" name="Colonne7413"/>
    <tableColumn id="7425" xr3:uid="{73336010-4D54-4EEE-AEF2-802516EDCE94}" name="Colonne7414"/>
    <tableColumn id="7426" xr3:uid="{78088CFF-9D0C-44CD-B466-9A9C05084B9F}" name="Colonne7415"/>
    <tableColumn id="7427" xr3:uid="{838750CC-DDDF-4A8E-ABAA-FF8AFF95D1E7}" name="Colonne7416"/>
    <tableColumn id="7428" xr3:uid="{81DF177F-29D3-4350-94DD-D24353A5ED20}" name="Colonne7417"/>
    <tableColumn id="7429" xr3:uid="{C4660B5B-ABFE-4839-9557-30CE4D4452E0}" name="Colonne7418"/>
    <tableColumn id="7430" xr3:uid="{40F2DBD5-3AF9-4E4C-8222-F784BA20E39B}" name="Colonne7419"/>
    <tableColumn id="7431" xr3:uid="{161E2733-CD6C-4865-979E-75A5A3961E85}" name="Colonne7420"/>
    <tableColumn id="7432" xr3:uid="{B54279F6-C618-42D1-8309-D03481E383FC}" name="Colonne7421"/>
    <tableColumn id="7433" xr3:uid="{B0C3415C-66A1-456C-94E0-9766B94C1D59}" name="Colonne7422"/>
    <tableColumn id="7434" xr3:uid="{E1C978C7-64F1-4C50-93BD-F1A235212D3B}" name="Colonne7423"/>
    <tableColumn id="7435" xr3:uid="{8DAA3B43-0E0A-4E8E-AE72-3A0DB5856640}" name="Colonne7424"/>
    <tableColumn id="7436" xr3:uid="{68B47FCF-5E6D-4274-A89A-B2D1EC7A7221}" name="Colonne7425"/>
    <tableColumn id="7437" xr3:uid="{FBE69B2A-9784-462E-A076-718F08915E00}" name="Colonne7426"/>
    <tableColumn id="7438" xr3:uid="{BE9D2EFD-1597-43DB-B67F-567934FABC7A}" name="Colonne7427"/>
    <tableColumn id="7439" xr3:uid="{97032A16-444B-4680-BDA2-506B48821C1D}" name="Colonne7428"/>
    <tableColumn id="7440" xr3:uid="{1615A45C-31ED-41AF-AF0A-03D33FC9EC5A}" name="Colonne7429"/>
    <tableColumn id="7441" xr3:uid="{6BE1FEC2-620D-4E22-941E-351A8F21A04C}" name="Colonne7430"/>
    <tableColumn id="7442" xr3:uid="{58BB09ED-B8B3-4BE8-AB0D-C7BE4CF1A9CA}" name="Colonne7431"/>
    <tableColumn id="7443" xr3:uid="{60B0CB43-2BC2-48E9-B542-03905FC714E6}" name="Colonne7432"/>
    <tableColumn id="7444" xr3:uid="{FA7B1118-5F86-4EA5-8A92-BCA5A6893C71}" name="Colonne7433"/>
    <tableColumn id="7445" xr3:uid="{EA315098-B9AC-4267-9C8F-EED7872E10D2}" name="Colonne7434"/>
    <tableColumn id="7446" xr3:uid="{868F0E2D-563F-4475-A9D7-8CD6587859DE}" name="Colonne7435"/>
    <tableColumn id="7447" xr3:uid="{A1E9BEAA-E026-47EB-9B3D-021CD5991682}" name="Colonne7436"/>
    <tableColumn id="7448" xr3:uid="{B3006773-DA67-462A-9508-8DBEB1CC81F5}" name="Colonne7437"/>
    <tableColumn id="7449" xr3:uid="{B368B859-161C-40BE-90C1-40EDFF023565}" name="Colonne7438"/>
    <tableColumn id="7450" xr3:uid="{C4766075-4BA0-4514-8B4C-75E2ED2E3EB8}" name="Colonne7439"/>
    <tableColumn id="7451" xr3:uid="{651DC9C1-51E1-4BD9-BB69-3296358828A0}" name="Colonne7440"/>
    <tableColumn id="7452" xr3:uid="{4FA64FC2-B96F-4E5F-8ABC-D6EE90CA4D48}" name="Colonne7441"/>
    <tableColumn id="7453" xr3:uid="{2176A680-42E2-4D7E-9815-DF1590D82C02}" name="Colonne7442"/>
    <tableColumn id="7454" xr3:uid="{F0A1B831-4D5E-41AC-9627-B070A2BFCB16}" name="Colonne7443"/>
    <tableColumn id="7455" xr3:uid="{CE34C8E0-CDB6-445F-93C0-7E706C0483CD}" name="Colonne7444"/>
    <tableColumn id="7456" xr3:uid="{6E082B34-B1AE-4664-8F0A-04CF08DEB07C}" name="Colonne7445"/>
    <tableColumn id="7457" xr3:uid="{A32F4BCE-2BD3-4F73-A546-DA9B12F94C3A}" name="Colonne7446"/>
    <tableColumn id="7458" xr3:uid="{4C6F10AA-95C3-4E7F-BCF5-02A937A1BFAF}" name="Colonne7447"/>
    <tableColumn id="7459" xr3:uid="{4CBB9F7F-D46A-47CC-95CC-5652A5815F44}" name="Colonne7448"/>
    <tableColumn id="7460" xr3:uid="{F1F00A52-E4A3-4D15-B4FE-8CC6A250CB31}" name="Colonne7449"/>
    <tableColumn id="7461" xr3:uid="{7E79FF6E-2225-439E-8E24-395BDD6DD6A8}" name="Colonne7450"/>
    <tableColumn id="7462" xr3:uid="{880FB199-979E-41EF-A2EF-8DF314139730}" name="Colonne7451"/>
    <tableColumn id="7463" xr3:uid="{0CB128CC-6EC9-4842-9780-35D719B839BD}" name="Colonne7452"/>
    <tableColumn id="7464" xr3:uid="{FB1B7F4D-C192-49D4-AE51-EEFA216AA9E9}" name="Colonne7453"/>
    <tableColumn id="7465" xr3:uid="{82B61482-AF68-4ED5-9EED-0B03A636E288}" name="Colonne7454"/>
    <tableColumn id="7466" xr3:uid="{D0DC6518-7ABA-48BA-ABF8-DF2B96FA7E3F}" name="Colonne7455"/>
    <tableColumn id="7467" xr3:uid="{3D7096EB-2039-4B33-B49C-940D051EC7D4}" name="Colonne7456"/>
    <tableColumn id="7468" xr3:uid="{2BA48592-2C03-4382-A998-2BD7BBD35A2F}" name="Colonne7457"/>
    <tableColumn id="7469" xr3:uid="{0E71C467-8CD8-4626-8571-2D5F2795D668}" name="Colonne7458"/>
    <tableColumn id="7470" xr3:uid="{21A64950-C2C3-4030-A4B5-983F312958DF}" name="Colonne7459"/>
    <tableColumn id="7471" xr3:uid="{7C35E321-1EBB-453A-9F62-F6E59D1A93D9}" name="Colonne7460"/>
    <tableColumn id="7472" xr3:uid="{40F23475-17B0-47A3-AA55-5B9F3E06ECBF}" name="Colonne7461"/>
    <tableColumn id="7473" xr3:uid="{C58A5570-44CD-4006-BA16-CA6729936377}" name="Colonne7462"/>
    <tableColumn id="7474" xr3:uid="{2892B7B6-630B-4A1B-AA1A-43E5F3DD2B1B}" name="Colonne7463"/>
    <tableColumn id="7475" xr3:uid="{14B54047-BE67-45C5-9CA4-35EF549ADDB7}" name="Colonne7464"/>
    <tableColumn id="7476" xr3:uid="{1D98E1AF-AE5D-471B-A729-0046E281B5A8}" name="Colonne7465"/>
    <tableColumn id="7477" xr3:uid="{28277185-EA7B-4120-ADB9-AC385530399B}" name="Colonne7466"/>
    <tableColumn id="7478" xr3:uid="{425DC872-E211-4A17-AE3E-0B7BE0B3B137}" name="Colonne7467"/>
    <tableColumn id="7479" xr3:uid="{E01416EA-D3D0-4D51-A8AC-F72BC4148F80}" name="Colonne7468"/>
    <tableColumn id="7480" xr3:uid="{BC7A7F7E-4ED2-4D90-87BD-4DD14374D3EA}" name="Colonne7469"/>
    <tableColumn id="7481" xr3:uid="{AD9E4E5D-0C16-420D-BF42-B344D1D74585}" name="Colonne7470"/>
    <tableColumn id="7482" xr3:uid="{4D3C3692-668B-43DB-81E0-746ACD47D7E6}" name="Colonne7471"/>
    <tableColumn id="7483" xr3:uid="{6AC3B218-80E3-4EB2-B09F-6C2D2CFD5FDB}" name="Colonne7472"/>
    <tableColumn id="7484" xr3:uid="{55E8557F-981A-49CA-85C1-8234337B1F19}" name="Colonne7473"/>
    <tableColumn id="7485" xr3:uid="{915E283B-F100-43F1-87B1-0666D689E318}" name="Colonne7474"/>
    <tableColumn id="7486" xr3:uid="{8CBD8397-0906-4608-9598-C9192C2A3D95}" name="Colonne7475"/>
    <tableColumn id="7487" xr3:uid="{8AF1BF51-7074-4983-B94B-A97F0A5E1FB5}" name="Colonne7476"/>
    <tableColumn id="7488" xr3:uid="{38FF007A-C0C6-4D0E-910A-D9E564CE015D}" name="Colonne7477"/>
    <tableColumn id="7489" xr3:uid="{C658EE35-3FE4-4D71-A0FD-004248C91E22}" name="Colonne7478"/>
    <tableColumn id="7490" xr3:uid="{C8F51133-818C-4CD3-B323-DC3425E9F1AA}" name="Colonne7479"/>
    <tableColumn id="7491" xr3:uid="{C4931DFB-B95D-4676-8D9E-8ACE9BB450C2}" name="Colonne7480"/>
    <tableColumn id="7492" xr3:uid="{02AC3506-415D-492D-BFCE-B629B6F907EC}" name="Colonne7481"/>
    <tableColumn id="7493" xr3:uid="{2FCC46EF-6AC9-49C1-A4A0-FC15B0F28840}" name="Colonne7482"/>
    <tableColumn id="7494" xr3:uid="{86B7C180-D66D-4DB3-A8B4-5D9BFFD6811C}" name="Colonne7483"/>
    <tableColumn id="7495" xr3:uid="{285F6B68-34A1-467D-9518-AA863B155846}" name="Colonne7484"/>
    <tableColumn id="7496" xr3:uid="{D00745F6-870B-4735-B11B-63C214E4A774}" name="Colonne7485"/>
    <tableColumn id="7497" xr3:uid="{FDBD41E2-95BC-4AAE-ADB9-F2CBEDDCEF13}" name="Colonne7486"/>
    <tableColumn id="7498" xr3:uid="{693C46A7-C71D-45BF-A6C7-621C82A13C0A}" name="Colonne7487"/>
    <tableColumn id="7499" xr3:uid="{5B30BB50-0B11-481B-96EF-E9F5C2526983}" name="Colonne7488"/>
    <tableColumn id="7500" xr3:uid="{5EA71873-30FB-4B6F-BA86-BADA2BFA2BFE}" name="Colonne7489"/>
    <tableColumn id="7501" xr3:uid="{EB6B1DD4-A339-4F7D-84F1-32C66DA5F53A}" name="Colonne7490"/>
    <tableColumn id="7502" xr3:uid="{70971B20-65B3-47C3-A87C-F27C65429DF7}" name="Colonne7491"/>
    <tableColumn id="7503" xr3:uid="{A825CE79-569B-44A2-BE80-C7E903758615}" name="Colonne7492"/>
    <tableColumn id="7504" xr3:uid="{29953CE1-D791-4699-A143-74DF895D4B39}" name="Colonne7493"/>
    <tableColumn id="7505" xr3:uid="{2A633CFA-ACF2-4F44-A951-5FF7509CB413}" name="Colonne7494"/>
    <tableColumn id="7506" xr3:uid="{9BD62F86-2103-4E91-AECB-B7482F349E86}" name="Colonne7495"/>
    <tableColumn id="7507" xr3:uid="{E70BD85C-BBFC-45E6-8EA8-F944D09E36FA}" name="Colonne7496"/>
    <tableColumn id="7508" xr3:uid="{915F90C2-D282-47A7-829B-34D8B77A4D6F}" name="Colonne7497"/>
    <tableColumn id="7509" xr3:uid="{BA31EDA8-DA0A-4CFB-B0A8-5A71D41118BD}" name="Colonne7498"/>
    <tableColumn id="7510" xr3:uid="{CBD69460-83DD-4B75-93FD-9D80C724A1BB}" name="Colonne7499"/>
    <tableColumn id="7511" xr3:uid="{02E0B24F-3226-4BB6-9EA4-7C88838B3D62}" name="Colonne7500"/>
    <tableColumn id="7512" xr3:uid="{CDF7EBA0-7642-4EE7-8EFB-1D2EDD087DF9}" name="Colonne7501"/>
    <tableColumn id="7513" xr3:uid="{1CED755B-796F-4E9C-B226-304005212A97}" name="Colonne7502"/>
    <tableColumn id="7514" xr3:uid="{E66D19AB-6AA4-4D9F-9D58-CA6E3E89F06B}" name="Colonne7503"/>
    <tableColumn id="7515" xr3:uid="{DF369F37-FDE1-45C7-B5F3-20EAF19494FD}" name="Colonne7504"/>
    <tableColumn id="7516" xr3:uid="{8DEA84FC-EAC9-4239-969D-21123280A142}" name="Colonne7505"/>
    <tableColumn id="7517" xr3:uid="{20943391-0F02-4C9E-BD64-D8371A31380E}" name="Colonne7506"/>
    <tableColumn id="7518" xr3:uid="{A15C47B7-D05D-4C7E-A110-E9F10ADFE63D}" name="Colonne7507"/>
    <tableColumn id="7519" xr3:uid="{D630EAF0-585D-4DEC-8E46-DDF6033E4283}" name="Colonne7508"/>
    <tableColumn id="7520" xr3:uid="{A0C684F3-B8CD-4025-BB09-FBA9138E193B}" name="Colonne7509"/>
    <tableColumn id="7521" xr3:uid="{73C130F9-2114-4384-BA4A-58D232455017}" name="Colonne7510"/>
    <tableColumn id="7522" xr3:uid="{E8510B37-0394-4646-9E16-7D78D7BE8994}" name="Colonne7511"/>
    <tableColumn id="7523" xr3:uid="{05B9A5F0-C9C7-45F4-AE8A-C5BA1E6326DF}" name="Colonne7512"/>
    <tableColumn id="7524" xr3:uid="{9FCB1787-567C-402E-9E16-080114C614A6}" name="Colonne7513"/>
    <tableColumn id="7525" xr3:uid="{EC3FCC38-A5C1-4E12-9A2D-5EE8D78857E5}" name="Colonne7514"/>
    <tableColumn id="7526" xr3:uid="{C6A1A3F2-D326-4BD2-AB7A-12AAC9FCC240}" name="Colonne7515"/>
    <tableColumn id="7527" xr3:uid="{D1E4427A-B245-40FC-AFD3-AA1D659B4F06}" name="Colonne7516"/>
    <tableColumn id="7528" xr3:uid="{A4BB95F4-152D-4447-B584-4AA4E277F6D8}" name="Colonne7517"/>
    <tableColumn id="7529" xr3:uid="{1FA6A28B-3DD9-4E15-BD7F-ECFF0923A93A}" name="Colonne7518"/>
    <tableColumn id="7530" xr3:uid="{A5D3C7B0-E48B-424D-8573-DF4E1A4F50A6}" name="Colonne7519"/>
    <tableColumn id="7531" xr3:uid="{ECE17A85-1C0F-497D-9305-9EF82E5A4BD6}" name="Colonne7520"/>
    <tableColumn id="7532" xr3:uid="{8572AD9C-D426-4F0D-82B6-79393C1DC26A}" name="Colonne7521"/>
    <tableColumn id="7533" xr3:uid="{D41D4440-6DA4-4B62-9CF2-5632B73B8161}" name="Colonne7522"/>
    <tableColumn id="7534" xr3:uid="{7757BE3C-3D16-4B11-9746-1EE49A8DC043}" name="Colonne7523"/>
    <tableColumn id="7535" xr3:uid="{4E545F6D-9B91-4E7B-8464-8280403BEB20}" name="Colonne7524"/>
    <tableColumn id="7536" xr3:uid="{315934FB-AA6A-484B-A53E-030070D3FEE4}" name="Colonne7525"/>
    <tableColumn id="7537" xr3:uid="{647B9F0A-4AA8-409C-ADBD-ED26C2956FAA}" name="Colonne7526"/>
    <tableColumn id="7538" xr3:uid="{3025A6E7-CB01-48DB-8D78-5E7A8A6BB8B8}" name="Colonne7527"/>
    <tableColumn id="7539" xr3:uid="{188EB54A-E40D-45CF-AB95-647DB638FCD2}" name="Colonne7528"/>
    <tableColumn id="7540" xr3:uid="{1F2B14F6-9F17-4DA4-98D7-954FA83F8615}" name="Colonne7529"/>
    <tableColumn id="7541" xr3:uid="{AD5B5397-39B2-4299-A7FC-25D68BA2E234}" name="Colonne7530"/>
    <tableColumn id="7542" xr3:uid="{C7CC8F5F-B852-48EC-A8B7-A5E7E4B1C7BA}" name="Colonne7531"/>
    <tableColumn id="7543" xr3:uid="{AA860404-B3B2-4A38-A309-9993B7EDF929}" name="Colonne7532"/>
    <tableColumn id="7544" xr3:uid="{806E1351-74BE-48BE-B825-3999F6B42A79}" name="Colonne7533"/>
    <tableColumn id="7545" xr3:uid="{6BDE76D5-E046-4E22-A84D-2C73272E7BD8}" name="Colonne7534"/>
    <tableColumn id="7546" xr3:uid="{652ED506-FB3C-4516-AECA-4AC0FC7C6D41}" name="Colonne7535"/>
    <tableColumn id="7547" xr3:uid="{5CCAAC5A-E525-4129-A21C-F61F398C1126}" name="Colonne7536"/>
    <tableColumn id="7548" xr3:uid="{EB099751-9BF9-41C2-8194-F1570DB1345B}" name="Colonne7537"/>
    <tableColumn id="7549" xr3:uid="{5D0253A6-18F6-40DC-9CC7-753AD500B1D5}" name="Colonne7538"/>
    <tableColumn id="7550" xr3:uid="{3188EF75-2F9C-4A13-B861-1250B7BA29AB}" name="Colonne7539"/>
    <tableColumn id="7551" xr3:uid="{C22CE23F-AC02-4827-9243-10CAB4478EA4}" name="Colonne7540"/>
    <tableColumn id="7552" xr3:uid="{5A666226-2FE7-409A-9820-4ACB311CAEAF}" name="Colonne7541"/>
    <tableColumn id="7553" xr3:uid="{C0EA12B0-8794-4E09-A7CE-BBE2D027F6D0}" name="Colonne7542"/>
    <tableColumn id="7554" xr3:uid="{D2DC292C-B815-4FC4-9F95-31E0AC4F5229}" name="Colonne7543"/>
    <tableColumn id="7555" xr3:uid="{3C2F6947-0F8C-4A57-BCF2-B7C3101DC62C}" name="Colonne7544"/>
    <tableColumn id="7556" xr3:uid="{7029C0B2-C9B3-491A-BF92-1163837E0828}" name="Colonne7545"/>
    <tableColumn id="7557" xr3:uid="{15403AA0-E4C6-44C5-8729-B97857003BFA}" name="Colonne7546"/>
    <tableColumn id="7558" xr3:uid="{4E454789-4CF9-47C3-857A-CD7F371FAF93}" name="Colonne7547"/>
    <tableColumn id="7559" xr3:uid="{4450D0F7-855A-4D45-B927-B6EE62050F6C}" name="Colonne7548"/>
    <tableColumn id="7560" xr3:uid="{9659E7FC-6A0C-40FF-A4F9-69C571F94BBE}" name="Colonne7549"/>
    <tableColumn id="7561" xr3:uid="{2428745A-A121-4581-A616-29D695D78913}" name="Colonne7550"/>
    <tableColumn id="7562" xr3:uid="{18BE18A5-6287-4FF8-A6A7-FE68661B7752}" name="Colonne7551"/>
    <tableColumn id="7563" xr3:uid="{FFA02862-7B09-460C-9C43-FEC9F4D557FA}" name="Colonne7552"/>
    <tableColumn id="7564" xr3:uid="{5BACEAA7-BFBB-446C-86BA-F54B2D75497C}" name="Colonne7553"/>
    <tableColumn id="7565" xr3:uid="{C312A896-6261-4BFE-A69D-FF5E8885EC7C}" name="Colonne7554"/>
    <tableColumn id="7566" xr3:uid="{3EDA70FB-6D3A-4D3B-99B0-D1163D9AF375}" name="Colonne7555"/>
    <tableColumn id="7567" xr3:uid="{1E9D3C09-1F02-4924-BE17-5D3A1A81BA31}" name="Colonne7556"/>
    <tableColumn id="7568" xr3:uid="{D41B74C2-787A-425C-9FD2-11412DF26320}" name="Colonne7557"/>
    <tableColumn id="7569" xr3:uid="{BDA6311A-C8CC-4AE6-9F2E-67B802325479}" name="Colonne7558"/>
    <tableColumn id="7570" xr3:uid="{C0D3FCC1-9D1E-4561-A346-478AA53D49F7}" name="Colonne7559"/>
    <tableColumn id="7571" xr3:uid="{42DD21F1-F42F-473C-988B-F0FEE150EFCA}" name="Colonne7560"/>
    <tableColumn id="7572" xr3:uid="{AEFBF23E-B167-4C2B-BB47-BB7324A5E745}" name="Colonne7561"/>
    <tableColumn id="7573" xr3:uid="{CE7DB84C-DEB5-4694-9094-5479F2583D29}" name="Colonne7562"/>
    <tableColumn id="7574" xr3:uid="{4CE9B95A-5E7B-4660-A08C-5505EC29B804}" name="Colonne7563"/>
    <tableColumn id="7575" xr3:uid="{C35315F4-F5E4-4AD8-ACBB-2A2DC8A02C81}" name="Colonne7564"/>
    <tableColumn id="7576" xr3:uid="{387AFCE4-E5F0-49FA-AC5E-AE727EC131C7}" name="Colonne7565"/>
    <tableColumn id="7577" xr3:uid="{9B668898-A76E-4594-BAD5-9F4EE6E08868}" name="Colonne7566"/>
    <tableColumn id="7578" xr3:uid="{96AB523F-6A7B-4FE7-B9B6-E121681B4E5C}" name="Colonne7567"/>
    <tableColumn id="7579" xr3:uid="{62A3FFA5-DB98-4727-B2BD-7FFD207A9F21}" name="Colonne7568"/>
    <tableColumn id="7580" xr3:uid="{BABE68FC-E16D-42F5-B0B4-26EE80AC48FC}" name="Colonne7569"/>
    <tableColumn id="7581" xr3:uid="{0BCF4C6F-0B98-48E4-BDBB-D6B6FD230296}" name="Colonne7570"/>
    <tableColumn id="7582" xr3:uid="{F4C35251-377F-4B68-BD25-A541131AA114}" name="Colonne7571"/>
    <tableColumn id="7583" xr3:uid="{E70F9AEF-ED1F-4F95-AC3E-E7F5A5BBE9CD}" name="Colonne7572"/>
    <tableColumn id="7584" xr3:uid="{111752FB-B83D-4368-A2E4-55B609C854FC}" name="Colonne7573"/>
    <tableColumn id="7585" xr3:uid="{77AB35EF-A81A-41AE-84E5-8983D1BDE33F}" name="Colonne7574"/>
    <tableColumn id="7586" xr3:uid="{316FC97F-E2B7-4C1E-89E0-83BB8150ADBC}" name="Colonne7575"/>
    <tableColumn id="7587" xr3:uid="{0089415D-B818-49BE-880F-EA5FD035D030}" name="Colonne7576"/>
    <tableColumn id="7588" xr3:uid="{A77DB984-A194-4130-8174-181A276BA7A7}" name="Colonne7577"/>
    <tableColumn id="7589" xr3:uid="{9ACF9AB0-7A1B-4709-BB61-A0E167D3E376}" name="Colonne7578"/>
    <tableColumn id="7590" xr3:uid="{22CBB276-32FC-4E95-89BE-5D0ACA5079E7}" name="Colonne7579"/>
    <tableColumn id="7591" xr3:uid="{8A19C812-BD10-4EF0-9C41-0DE723BD2740}" name="Colonne7580"/>
    <tableColumn id="7592" xr3:uid="{81FC73F2-2368-4C42-B519-DB9EB0F796DD}" name="Colonne7581"/>
    <tableColumn id="7593" xr3:uid="{5FDDA765-C542-4393-BA4C-748AEC1CA3F5}" name="Colonne7582"/>
    <tableColumn id="7594" xr3:uid="{9C75A462-7748-44F6-B8ED-34A171519055}" name="Colonne7583"/>
    <tableColumn id="7595" xr3:uid="{0367CF75-0E5C-49E9-9719-FC56B69F73BA}" name="Colonne7584"/>
    <tableColumn id="7596" xr3:uid="{31B64657-42C8-4865-8410-E783C2E3D443}" name="Colonne7585"/>
    <tableColumn id="7597" xr3:uid="{DD522AE0-9D84-47A1-BE8A-B8B2CE90147B}" name="Colonne7586"/>
    <tableColumn id="7598" xr3:uid="{ECF6E3CF-F599-4162-8610-26F35DE444B3}" name="Colonne7587"/>
    <tableColumn id="7599" xr3:uid="{504F1326-4858-45FE-9145-E581609E4D70}" name="Colonne7588"/>
    <tableColumn id="7600" xr3:uid="{C4D0115B-E1C7-4128-8112-0A616D0357B4}" name="Colonne7589"/>
    <tableColumn id="7601" xr3:uid="{0CDD8548-E884-46C7-8650-8E8B2AD6ECB5}" name="Colonne7590"/>
    <tableColumn id="7602" xr3:uid="{88890C62-FF9A-4235-957D-F17410CA5142}" name="Colonne7591"/>
    <tableColumn id="7603" xr3:uid="{A79C4B67-8B67-4495-ABB4-A29251032D60}" name="Colonne7592"/>
    <tableColumn id="7604" xr3:uid="{03C6448F-79AB-42A9-8E85-D23B447F9D6A}" name="Colonne7593"/>
    <tableColumn id="7605" xr3:uid="{4D17B1CE-D328-45EE-82DA-1C160A046FEC}" name="Colonne7594"/>
    <tableColumn id="7606" xr3:uid="{4039ECE6-E69C-45E7-9FFB-C3AFCEEECA38}" name="Colonne7595"/>
    <tableColumn id="7607" xr3:uid="{A9F8AF4D-B912-4737-8179-A03EC293C830}" name="Colonne7596"/>
    <tableColumn id="7608" xr3:uid="{6CD23A5C-4F96-45FD-81C5-309FAEE81392}" name="Colonne7597"/>
    <tableColumn id="7609" xr3:uid="{0E0C0791-49DA-4B7A-8E6F-FF1889853F6D}" name="Colonne7598"/>
    <tableColumn id="7610" xr3:uid="{072A9D55-5BB2-441E-9BF2-A26CAAD42553}" name="Colonne7599"/>
    <tableColumn id="7611" xr3:uid="{F4D7FD47-8274-41CC-B388-5A7FEBD45E32}" name="Colonne7600"/>
    <tableColumn id="7612" xr3:uid="{05BB1B2C-CE76-435F-997E-2B343CEFD4A2}" name="Colonne7601"/>
    <tableColumn id="7613" xr3:uid="{D3F2902E-9B92-43FE-84C4-2C400DC013DC}" name="Colonne7602"/>
    <tableColumn id="7614" xr3:uid="{DE636C60-C425-4EA7-BB5E-0DA1AAFAD28C}" name="Colonne7603"/>
    <tableColumn id="7615" xr3:uid="{3198918E-BF6B-4316-8365-91041E6E1216}" name="Colonne7604"/>
    <tableColumn id="7616" xr3:uid="{653952C9-5996-4298-AA05-9001CA3B2EBB}" name="Colonne7605"/>
    <tableColumn id="7617" xr3:uid="{4B748501-622C-4FB9-B56D-E1709B761CCF}" name="Colonne7606"/>
    <tableColumn id="7618" xr3:uid="{B96CE861-5875-4245-97AA-7B0A18AA9091}" name="Colonne7607"/>
    <tableColumn id="7619" xr3:uid="{729E82B3-64E6-415C-90A0-EE73DC459EEB}" name="Colonne7608"/>
    <tableColumn id="7620" xr3:uid="{6C644F11-F3BB-4E48-856C-5345AE8D60C7}" name="Colonne7609"/>
    <tableColumn id="7621" xr3:uid="{A36353D4-F3DD-4C7D-9ED7-CCFAFC8506B9}" name="Colonne7610"/>
    <tableColumn id="7622" xr3:uid="{5D1CDAA0-A8F2-493D-99D9-35E5657D4D5E}" name="Colonne7611"/>
    <tableColumn id="7623" xr3:uid="{AC3095FD-92F6-4BA1-92BF-78138E51C597}" name="Colonne7612"/>
    <tableColumn id="7624" xr3:uid="{AD4D43F1-2D4E-4CE0-BF56-974B6326D2C1}" name="Colonne7613"/>
    <tableColumn id="7625" xr3:uid="{70C478D4-CBDF-40F5-942F-17B93C56F5CA}" name="Colonne7614"/>
    <tableColumn id="7626" xr3:uid="{6203271F-95B5-4262-81E8-E20274F80421}" name="Colonne7615"/>
    <tableColumn id="7627" xr3:uid="{A0276D65-F642-4B87-B692-F09B7710AD84}" name="Colonne7616"/>
    <tableColumn id="7628" xr3:uid="{BE570344-A92B-4BF8-BDE8-DFFF14C66046}" name="Colonne7617"/>
    <tableColumn id="7629" xr3:uid="{49C1CEDE-7C42-4158-804D-8C658126EDF9}" name="Colonne7618"/>
    <tableColumn id="7630" xr3:uid="{B143E282-5CA6-4254-8A93-96919456CFDE}" name="Colonne7619"/>
    <tableColumn id="7631" xr3:uid="{A44BA643-FAD5-4A33-BA37-7C9AF9AC31CA}" name="Colonne7620"/>
    <tableColumn id="7632" xr3:uid="{D38A447D-C3E5-4D77-B271-AD8803DD0C3E}" name="Colonne7621"/>
    <tableColumn id="7633" xr3:uid="{4928DF74-F793-4010-8C5C-A70ED004B6A7}" name="Colonne7622"/>
    <tableColumn id="7634" xr3:uid="{A8EFFDB5-E6ED-4228-B1E6-6C4E01BF6BA7}" name="Colonne7623"/>
    <tableColumn id="7635" xr3:uid="{E0E97809-1D57-488E-822D-B27580FA0C1B}" name="Colonne7624"/>
    <tableColumn id="7636" xr3:uid="{245E05F9-C2D2-4423-9CDC-8EDDA029F77D}" name="Colonne7625"/>
    <tableColumn id="7637" xr3:uid="{D56F2C75-8AAB-41B9-82BC-AF2287A54B0C}" name="Colonne7626"/>
    <tableColumn id="7638" xr3:uid="{D07D71EF-3261-41E5-A10B-15D05FBDECA6}" name="Colonne7627"/>
    <tableColumn id="7639" xr3:uid="{B38A10DF-006C-4332-A449-1ED21012A5AF}" name="Colonne7628"/>
    <tableColumn id="7640" xr3:uid="{5D2C9C63-54B9-4D21-A3FA-C9482CF4A883}" name="Colonne7629"/>
    <tableColumn id="7641" xr3:uid="{E4399983-1AB3-421A-A400-70A9A53AEB01}" name="Colonne7630"/>
    <tableColumn id="7642" xr3:uid="{E06F05C9-0E39-4740-81C3-7D9505F37713}" name="Colonne7631"/>
    <tableColumn id="7643" xr3:uid="{738A77BC-28F5-4BF7-9A2F-523A703D389D}" name="Colonne7632"/>
    <tableColumn id="7644" xr3:uid="{3693084F-661B-4119-9149-2384C5749D3C}" name="Colonne7633"/>
    <tableColumn id="7645" xr3:uid="{12113495-95F0-46DB-AD60-6EB7D990CE86}" name="Colonne7634"/>
    <tableColumn id="7646" xr3:uid="{4275D379-B055-4CE8-888F-F96675D3449D}" name="Colonne7635"/>
    <tableColumn id="7647" xr3:uid="{96764597-BC73-4A6B-B983-3C82784C045B}" name="Colonne7636"/>
    <tableColumn id="7648" xr3:uid="{C599374F-418E-4FED-AED4-0B06A26F2370}" name="Colonne7637"/>
    <tableColumn id="7649" xr3:uid="{C504960F-F62F-42E8-9298-941C9EE0D4BE}" name="Colonne7638"/>
    <tableColumn id="7650" xr3:uid="{113872EC-F853-496C-997E-D361829CBC16}" name="Colonne7639"/>
    <tableColumn id="7651" xr3:uid="{CAF7D788-D92D-413A-A8C8-A302969784E6}" name="Colonne7640"/>
    <tableColumn id="7652" xr3:uid="{F834B874-2DED-4014-B1F7-F0F20CF490FB}" name="Colonne7641"/>
    <tableColumn id="7653" xr3:uid="{11413A5A-579A-488D-AEF5-1F39D8101797}" name="Colonne7642"/>
    <tableColumn id="7654" xr3:uid="{83147C4E-4833-41EB-AB04-00586C6C3243}" name="Colonne7643"/>
    <tableColumn id="7655" xr3:uid="{E06EBDBB-CB68-4B40-AC5B-718A3FD26B0A}" name="Colonne7644"/>
    <tableColumn id="7656" xr3:uid="{291213C8-FEE1-4625-BF94-14CC3CB66C08}" name="Colonne7645"/>
    <tableColumn id="7657" xr3:uid="{8A51416E-BEAB-447A-B498-5C3F774C58C0}" name="Colonne7646"/>
    <tableColumn id="7658" xr3:uid="{7B3834FC-0EC1-4BC6-967C-809157FE72DE}" name="Colonne7647"/>
    <tableColumn id="7659" xr3:uid="{FB2571EB-29E9-4BD3-B7CB-F9CF69A2FE3E}" name="Colonne7648"/>
    <tableColumn id="7660" xr3:uid="{8942254E-234A-44A9-B702-A893119D04CE}" name="Colonne7649"/>
    <tableColumn id="7661" xr3:uid="{62A8F8A4-9720-4695-90A4-14EC5217DD22}" name="Colonne7650"/>
    <tableColumn id="7662" xr3:uid="{3D0C629C-CA7C-4694-826B-A26F6483EF06}" name="Colonne7651"/>
    <tableColumn id="7663" xr3:uid="{2948FE5A-0834-44DE-82F3-7A07BC771697}" name="Colonne7652"/>
    <tableColumn id="7664" xr3:uid="{D4319E0D-AC50-437B-A753-E137866D87B3}" name="Colonne7653"/>
    <tableColumn id="7665" xr3:uid="{6C8606A9-90FB-4F19-BD1C-9BDA27BED58F}" name="Colonne7654"/>
    <tableColumn id="7666" xr3:uid="{56917FA9-F29E-491F-96FE-5AD4838A0B91}" name="Colonne7655"/>
    <tableColumn id="7667" xr3:uid="{C1B03F23-C964-4BE6-8D68-C7AA9B2C1270}" name="Colonne7656"/>
    <tableColumn id="7668" xr3:uid="{6373B6C2-49E7-4C63-A5B0-4AE3CB878AED}" name="Colonne7657"/>
    <tableColumn id="7669" xr3:uid="{F62CC76F-D18D-4E5A-8E14-B9F349D67D06}" name="Colonne7658"/>
    <tableColumn id="7670" xr3:uid="{189DAEB7-4682-4547-A4F5-6ACCFE918005}" name="Colonne7659"/>
    <tableColumn id="7671" xr3:uid="{4E1B890B-DB26-4A55-9C6C-FA43E76F5F43}" name="Colonne7660"/>
    <tableColumn id="7672" xr3:uid="{8FAF8641-661B-4340-BA14-77681238B632}" name="Colonne7661"/>
    <tableColumn id="7673" xr3:uid="{CC0EC96C-6A1A-43F2-910B-75614C0C7D70}" name="Colonne7662"/>
    <tableColumn id="7674" xr3:uid="{6088B5B9-03DF-457D-8CBC-30AA4FC192E0}" name="Colonne7663"/>
    <tableColumn id="7675" xr3:uid="{6EF809B8-17C0-468A-B9BB-C51E180076B0}" name="Colonne7664"/>
    <tableColumn id="7676" xr3:uid="{473459E4-A037-4C60-A0EA-CA0ADA6C4A6A}" name="Colonne7665"/>
    <tableColumn id="7677" xr3:uid="{A6E176B8-F188-494E-87A8-CE0BB9B89293}" name="Colonne7666"/>
    <tableColumn id="7678" xr3:uid="{922246A2-CCD2-4C47-B244-09845941EC09}" name="Colonne7667"/>
    <tableColumn id="7679" xr3:uid="{E7A90DA6-714E-434A-B881-DF423BB1FBC7}" name="Colonne7668"/>
    <tableColumn id="7680" xr3:uid="{F414B2B2-5A94-4B9A-92D7-46B33EBA6A18}" name="Colonne7669"/>
    <tableColumn id="7681" xr3:uid="{1501FA53-3D8D-437A-BC16-E7AC0FF05A10}" name="Colonne7670"/>
    <tableColumn id="7682" xr3:uid="{0E08CF1F-3B47-4BF9-8AE9-F8A7C92E0932}" name="Colonne7671"/>
    <tableColumn id="7683" xr3:uid="{7C51E9B0-7C2D-43FA-B25C-DBCDD930CFF2}" name="Colonne7672"/>
    <tableColumn id="7684" xr3:uid="{772D868E-8D62-4F0F-AF43-793D22A1DABC}" name="Colonne7673"/>
    <tableColumn id="7685" xr3:uid="{5255B886-97A5-4FD1-B3FE-487A6AA819D5}" name="Colonne7674"/>
    <tableColumn id="7686" xr3:uid="{446D986B-FE55-41BE-9242-28D037A44D64}" name="Colonne7675"/>
    <tableColumn id="7687" xr3:uid="{37FBBB30-6423-4F19-9F93-37D87BBC598F}" name="Colonne7676"/>
    <tableColumn id="7688" xr3:uid="{C2650080-9B4E-4556-B874-C4996AFB42B9}" name="Colonne7677"/>
    <tableColumn id="7689" xr3:uid="{D6E35FA3-0C86-4C0B-9806-2AF8CC92513B}" name="Colonne7678"/>
    <tableColumn id="7690" xr3:uid="{8957690B-0592-413D-A620-9A41146AFF94}" name="Colonne7679"/>
    <tableColumn id="7691" xr3:uid="{D7BF6021-5D8D-4F95-8265-3D6E05D6068B}" name="Colonne7680"/>
    <tableColumn id="7692" xr3:uid="{56AE9E9F-E81E-466E-A7E3-15CF883D502D}" name="Colonne7681"/>
    <tableColumn id="7693" xr3:uid="{94D8FBDA-66C7-4A68-ABE9-CD5039193CED}" name="Colonne7682"/>
    <tableColumn id="7694" xr3:uid="{00132659-DF7B-4078-9D2F-765A4C2D61C6}" name="Colonne7683"/>
    <tableColumn id="7695" xr3:uid="{43EF7DCB-E6BD-483A-8824-683E0C7941EE}" name="Colonne7684"/>
    <tableColumn id="7696" xr3:uid="{2D045753-572B-4712-ADA5-5C05BB89A7F2}" name="Colonne7685"/>
    <tableColumn id="7697" xr3:uid="{834CA423-A40E-4A30-B9F6-05169DBF2A82}" name="Colonne7686"/>
    <tableColumn id="7698" xr3:uid="{41CBC543-2D97-412C-AB53-35169E994785}" name="Colonne7687"/>
    <tableColumn id="7699" xr3:uid="{6244BE74-EB19-47F6-8FB4-7D98EE58F005}" name="Colonne7688"/>
    <tableColumn id="7700" xr3:uid="{424CF1E3-7F14-464A-BD72-857C68AB8FDF}" name="Colonne7689"/>
    <tableColumn id="7701" xr3:uid="{72DB7670-1426-4F85-A042-586BE556824E}" name="Colonne7690"/>
    <tableColumn id="7702" xr3:uid="{3B5F9000-EB08-4C0E-93D6-8610463D9097}" name="Colonne7691"/>
    <tableColumn id="7703" xr3:uid="{6A170139-81CA-443F-AF18-44A25D63C12D}" name="Colonne7692"/>
    <tableColumn id="7704" xr3:uid="{3C53551A-6069-4F1A-A26F-5D7440132FB1}" name="Colonne7693"/>
    <tableColumn id="7705" xr3:uid="{A84C47C3-61FD-4074-B6BB-68299C833991}" name="Colonne7694"/>
    <tableColumn id="7706" xr3:uid="{B7757CE3-4D4D-4370-BF90-EFF7C64955C3}" name="Colonne7695"/>
    <tableColumn id="7707" xr3:uid="{6273CD50-F06E-4429-B1B1-EC3E269B6F52}" name="Colonne7696"/>
    <tableColumn id="7708" xr3:uid="{26541476-3248-4321-B853-3A7CF8FE6756}" name="Colonne7697"/>
    <tableColumn id="7709" xr3:uid="{1D07CCF0-FA13-4082-B4BB-9E0B361C8230}" name="Colonne7698"/>
    <tableColumn id="7710" xr3:uid="{1C5E4FAC-7315-4CF4-A18C-3C0938F9F7E3}" name="Colonne7699"/>
    <tableColumn id="7711" xr3:uid="{60796BBE-A493-48CD-B2DA-0213C0A5737A}" name="Colonne7700"/>
    <tableColumn id="7712" xr3:uid="{DCC20667-1BF8-4DB7-95CC-860340AE2E8F}" name="Colonne7701"/>
    <tableColumn id="7713" xr3:uid="{5D35F8EE-94B2-4562-A4E5-E085B9239186}" name="Colonne7702"/>
    <tableColumn id="7714" xr3:uid="{2AC87DD2-87B2-401C-80B3-8299A84F180C}" name="Colonne7703"/>
    <tableColumn id="7715" xr3:uid="{EC44AF85-540A-48D1-8AC8-EBF4DA0B40A6}" name="Colonne7704"/>
    <tableColumn id="7716" xr3:uid="{FAAEEEC7-A916-4165-83A4-40275FB1B57F}" name="Colonne7705"/>
    <tableColumn id="7717" xr3:uid="{5EE1BC45-C061-4F14-A76A-95EF835E3BAC}" name="Colonne7706"/>
    <tableColumn id="7718" xr3:uid="{C713D870-AD56-496B-9E62-2F85D8C43573}" name="Colonne7707"/>
    <tableColumn id="7719" xr3:uid="{971AC640-CD1F-4C1C-A1E1-E9EA4DD9F959}" name="Colonne7708"/>
    <tableColumn id="7720" xr3:uid="{903A4046-811F-4B9E-9FCE-FE5F36015210}" name="Colonne7709"/>
    <tableColumn id="7721" xr3:uid="{F3E3A729-F858-4A94-BB50-21397BEC07D4}" name="Colonne7710"/>
    <tableColumn id="7722" xr3:uid="{EB6C2676-5D10-4A55-9D93-28B6FD34D11B}" name="Colonne7711"/>
    <tableColumn id="7723" xr3:uid="{E67F0410-475F-43EE-861E-45EF5E477B9A}" name="Colonne7712"/>
    <tableColumn id="7724" xr3:uid="{6D64FB5E-76B3-45FC-A554-99C2584FF620}" name="Colonne7713"/>
    <tableColumn id="7725" xr3:uid="{43BE827A-FE7F-4B12-AD72-ECB0E9426354}" name="Colonne7714"/>
    <tableColumn id="7726" xr3:uid="{7A9E7619-9293-499D-AE31-6DB0A26AD9E7}" name="Colonne7715"/>
    <tableColumn id="7727" xr3:uid="{4213E387-0466-4DE9-B64F-D61DAF7A33EE}" name="Colonne7716"/>
    <tableColumn id="7728" xr3:uid="{5D5807D9-1CB6-4A7B-AD51-394690E336BC}" name="Colonne7717"/>
    <tableColumn id="7729" xr3:uid="{82FB66F3-5AED-4C39-9C22-74523C9AFF27}" name="Colonne7718"/>
    <tableColumn id="7730" xr3:uid="{9BCD1A0B-63E8-4ABD-A96D-26E0937DA6AB}" name="Colonne7719"/>
    <tableColumn id="7731" xr3:uid="{A5E35C4F-85CD-4651-B2D2-97F7736A342E}" name="Colonne7720"/>
    <tableColumn id="7732" xr3:uid="{827C51B6-48F6-4F16-BC1A-2F713F56AD04}" name="Colonne7721"/>
    <tableColumn id="7733" xr3:uid="{FF85E7E6-95B9-46A6-9CD9-B9216D44265C}" name="Colonne7722"/>
    <tableColumn id="7734" xr3:uid="{7A99FC92-06C6-4ECB-92E6-3D066CD0FA2B}" name="Colonne7723"/>
    <tableColumn id="7735" xr3:uid="{506A65D9-A036-4037-8DF5-D427558B8599}" name="Colonne7724"/>
    <tableColumn id="7736" xr3:uid="{D8B8085E-53CF-4592-AD44-563C1ABEFCD1}" name="Colonne7725"/>
    <tableColumn id="7737" xr3:uid="{DB34B5BF-0DAA-47E5-AE0A-0391CD36CD50}" name="Colonne7726"/>
    <tableColumn id="7738" xr3:uid="{51EEC212-DD18-4950-8FA1-FD8BAF96FDCB}" name="Colonne7727"/>
    <tableColumn id="7739" xr3:uid="{E2F0B3AB-02B1-4F19-B996-2FD71FF5F659}" name="Colonne7728"/>
    <tableColumn id="7740" xr3:uid="{C45FA6A3-34D6-4D4E-9D9A-E8E25C08F31D}" name="Colonne7729"/>
    <tableColumn id="7741" xr3:uid="{4C53DCC8-9DBB-4C42-BC17-168204D11D39}" name="Colonne7730"/>
    <tableColumn id="7742" xr3:uid="{D8E7A4D6-6381-4CE5-BCD1-EE531AED3892}" name="Colonne7731"/>
    <tableColumn id="7743" xr3:uid="{8589290D-1C69-4C97-AEC0-44E1833FF1B9}" name="Colonne7732"/>
    <tableColumn id="7744" xr3:uid="{E20AE76F-A0FF-4EB2-A957-374EB5B4BD88}" name="Colonne7733"/>
    <tableColumn id="7745" xr3:uid="{A28F98C4-2CE0-4CB2-955A-2E96F2C5F83C}" name="Colonne7734"/>
    <tableColumn id="7746" xr3:uid="{73ADABF4-58D7-4AF4-814E-527BFEC7F4A9}" name="Colonne7735"/>
    <tableColumn id="7747" xr3:uid="{37D34678-8455-4BD0-B89B-8CE233579867}" name="Colonne7736"/>
    <tableColumn id="7748" xr3:uid="{0DD96B02-8B42-4B64-AA98-EDE709340272}" name="Colonne7737"/>
    <tableColumn id="7749" xr3:uid="{D78D6055-D28D-4C57-A7C3-4744805F78EF}" name="Colonne7738"/>
    <tableColumn id="7750" xr3:uid="{2FBBEF28-2D86-48B1-B6D6-6E4E9B4D52F7}" name="Colonne7739"/>
    <tableColumn id="7751" xr3:uid="{F9FA1474-8D37-4737-B8E6-168357F37629}" name="Colonne7740"/>
    <tableColumn id="7752" xr3:uid="{1497DA6E-FEC2-444E-9713-E683278A4F0C}" name="Colonne7741"/>
    <tableColumn id="7753" xr3:uid="{0D75E7EB-FDDA-4084-A9EA-293F8114B021}" name="Colonne7742"/>
    <tableColumn id="7754" xr3:uid="{06A46685-9B0D-4053-B81B-BFA6B971F4BB}" name="Colonne7743"/>
    <tableColumn id="7755" xr3:uid="{5D907049-2F0C-4E01-BBCF-C52C0B10351C}" name="Colonne7744"/>
    <tableColumn id="7756" xr3:uid="{8F0F115F-6D54-4058-903F-6D45E0156770}" name="Colonne7745"/>
    <tableColumn id="7757" xr3:uid="{A35D46D5-8269-4195-B071-B73D9FC0D7E9}" name="Colonne7746"/>
    <tableColumn id="7758" xr3:uid="{8E896A89-090F-463C-80B2-9A9C156F2607}" name="Colonne7747"/>
    <tableColumn id="7759" xr3:uid="{C6368938-FA08-42F3-BAC7-3668E27F9239}" name="Colonne7748"/>
    <tableColumn id="7760" xr3:uid="{0EFCC4F2-6265-451C-A6BE-B4F750D99BF5}" name="Colonne7749"/>
    <tableColumn id="7761" xr3:uid="{0DF801AF-7D86-45EB-808E-4AB5FAED7394}" name="Colonne7750"/>
    <tableColumn id="7762" xr3:uid="{7C92ED0B-43DA-4484-A4AB-4CC27CF8B452}" name="Colonne7751"/>
    <tableColumn id="7763" xr3:uid="{88775AD8-D350-4342-9840-1EDE57704748}" name="Colonne7752"/>
    <tableColumn id="7764" xr3:uid="{567BA883-7620-4524-A7C3-4D97573F930B}" name="Colonne7753"/>
    <tableColumn id="7765" xr3:uid="{FB81F2A0-D112-498A-80CD-5EE7E07B22D7}" name="Colonne7754"/>
    <tableColumn id="7766" xr3:uid="{20D7AFD4-655C-4B43-9410-8AF2BF30B207}" name="Colonne7755"/>
    <tableColumn id="7767" xr3:uid="{60FBB030-FC5B-4EBD-8AF4-B3BDA39D4552}" name="Colonne7756"/>
    <tableColumn id="7768" xr3:uid="{40BE19C6-1EFF-42EF-862B-6A8504ADDC7F}" name="Colonne7757"/>
    <tableColumn id="7769" xr3:uid="{9E567021-4309-45A1-B016-A6629595D820}" name="Colonne7758"/>
    <tableColumn id="7770" xr3:uid="{F1BC7B8A-A82B-45D2-ACD9-428032DB9B7E}" name="Colonne7759"/>
    <tableColumn id="7771" xr3:uid="{2AAC02C7-D28D-4FD8-9301-D3A89A6243BD}" name="Colonne7760"/>
    <tableColumn id="7772" xr3:uid="{FD7DD2A8-2B25-42CD-B51C-0A36380634AF}" name="Colonne7761"/>
    <tableColumn id="7773" xr3:uid="{F63F5786-3D05-4F03-9E40-896535063ED4}" name="Colonne7762"/>
    <tableColumn id="7774" xr3:uid="{36122B12-FDC1-43AB-BB36-058D606BFC49}" name="Colonne7763"/>
    <tableColumn id="7775" xr3:uid="{7282E6DD-A39C-4180-B78C-F545750A6DE5}" name="Colonne7764"/>
    <tableColumn id="7776" xr3:uid="{3213EEAA-46B5-4254-AE6B-391136EF5106}" name="Colonne7765"/>
    <tableColumn id="7777" xr3:uid="{AB0F8657-C434-4128-98FE-3C7EF06DA6FE}" name="Colonne7766"/>
    <tableColumn id="7778" xr3:uid="{A8165F98-A69E-442F-BADD-DDA6BCEAA401}" name="Colonne7767"/>
    <tableColumn id="7779" xr3:uid="{DA3BD88E-CD07-4CCF-8D43-89F9BC3CF02C}" name="Colonne7768"/>
    <tableColumn id="7780" xr3:uid="{20872B8B-F308-46FE-8755-F4313AC39129}" name="Colonne7769"/>
    <tableColumn id="7781" xr3:uid="{0CBD8D3F-88D5-4471-B15A-06CA9DEB7D17}" name="Colonne7770"/>
    <tableColumn id="7782" xr3:uid="{2777B4C4-4EC5-42BE-8C46-A0B8B22BDCEA}" name="Colonne7771"/>
    <tableColumn id="7783" xr3:uid="{BD3CF70F-5918-467F-A437-708C1EE14547}" name="Colonne7772"/>
    <tableColumn id="7784" xr3:uid="{EE471A26-5980-4B29-82FC-0380F18E5186}" name="Colonne7773"/>
    <tableColumn id="7785" xr3:uid="{5A962872-8E8E-4B2A-B098-0ABA5A2E4D57}" name="Colonne7774"/>
    <tableColumn id="7786" xr3:uid="{4760C499-6657-46CE-8513-7C81255DA1C2}" name="Colonne7775"/>
    <tableColumn id="7787" xr3:uid="{CBA6A547-CFE2-4535-8ADA-B93EBA573404}" name="Colonne7776"/>
    <tableColumn id="7788" xr3:uid="{E8C3014E-E52F-4B12-8426-EAF51B046E67}" name="Colonne7777"/>
    <tableColumn id="7789" xr3:uid="{E387714B-D7BE-4BB0-830D-EE0E789BD8E7}" name="Colonne7778"/>
    <tableColumn id="7790" xr3:uid="{4969DED4-CE1A-4C5B-9D40-DE9190EB3B06}" name="Colonne7779"/>
    <tableColumn id="7791" xr3:uid="{56E85E9B-3BBB-40BB-86A3-34E8F85289D7}" name="Colonne7780"/>
    <tableColumn id="7792" xr3:uid="{9D4D7F7D-EE08-4C8D-9F3E-B530997EFBC9}" name="Colonne7781"/>
    <tableColumn id="7793" xr3:uid="{F3FF640D-6D9C-41FE-9D86-9159A0FCFE78}" name="Colonne7782"/>
    <tableColumn id="7794" xr3:uid="{5EAF0CC5-EF61-47B5-B18C-B04FEC4890A0}" name="Colonne7783"/>
    <tableColumn id="7795" xr3:uid="{9B9893EC-C685-4843-B98B-EAA0262D4F6A}" name="Colonne7784"/>
    <tableColumn id="7796" xr3:uid="{FF65D105-0AA8-4541-97D7-4F40B723D87E}" name="Colonne7785"/>
    <tableColumn id="7797" xr3:uid="{AB8AD11B-94E6-489F-A528-245A368E2506}" name="Colonne7786"/>
    <tableColumn id="7798" xr3:uid="{87F0E7E0-3FB6-47EA-83F9-2C32F845E3EF}" name="Colonne7787"/>
    <tableColumn id="7799" xr3:uid="{07B962B9-1904-42DF-81DD-A4FA0D24C5F8}" name="Colonne7788"/>
    <tableColumn id="7800" xr3:uid="{53F85766-2C78-4479-B8A6-4D271B7FC1D6}" name="Colonne7789"/>
    <tableColumn id="7801" xr3:uid="{0F138EE3-10CE-4FF6-BF70-3D7E4056CFEA}" name="Colonne7790"/>
    <tableColumn id="7802" xr3:uid="{A8BEB282-CC46-4592-84D7-8B6E5526B0B0}" name="Colonne7791"/>
    <tableColumn id="7803" xr3:uid="{B35A711F-581F-4DB2-85B6-A35362600515}" name="Colonne7792"/>
    <tableColumn id="7804" xr3:uid="{91E70297-56BA-46F4-A5D8-2DE4BF93B5D1}" name="Colonne7793"/>
    <tableColumn id="7805" xr3:uid="{F8F78655-0946-4578-827C-D0988BE24B5F}" name="Colonne7794"/>
    <tableColumn id="7806" xr3:uid="{BD898E50-5D37-4C27-9443-5FFC776DA90A}" name="Colonne7795"/>
    <tableColumn id="7807" xr3:uid="{0C12F9DD-8B86-4177-BD48-B58314087B18}" name="Colonne7796"/>
    <tableColumn id="7808" xr3:uid="{C86A668F-09A7-4871-A460-7E34C8D2447D}" name="Colonne7797"/>
    <tableColumn id="7809" xr3:uid="{098973FC-0946-4AAB-AA87-C89C286741B6}" name="Colonne7798"/>
    <tableColumn id="7810" xr3:uid="{9F6D37E3-01DA-47BA-A9B0-CC634BDE8F26}" name="Colonne7799"/>
    <tableColumn id="7811" xr3:uid="{7EF48906-CB02-43B4-A448-D02030B7EF27}" name="Colonne7800"/>
    <tableColumn id="7812" xr3:uid="{8CD99E1F-396A-450E-BA45-C6D21CB43EDB}" name="Colonne7801"/>
    <tableColumn id="7813" xr3:uid="{F7756FD7-E723-4E27-BF89-B6EEB497C328}" name="Colonne7802"/>
    <tableColumn id="7814" xr3:uid="{F2E59479-27BE-482E-A7E4-6D1D11B953DF}" name="Colonne7803"/>
    <tableColumn id="7815" xr3:uid="{FDCD5C61-EFAA-4E34-B468-1D9DE4B1C0AF}" name="Colonne7804"/>
    <tableColumn id="7816" xr3:uid="{B7F5E65E-B0CC-4F85-8637-9BB941C13474}" name="Colonne7805"/>
    <tableColumn id="7817" xr3:uid="{46CBFE00-65F2-4189-BD25-4E68022D6447}" name="Colonne7806"/>
    <tableColumn id="7818" xr3:uid="{A390EA5D-4C94-4653-9C65-2929B096051F}" name="Colonne7807"/>
    <tableColumn id="7819" xr3:uid="{D9DCBBAC-8DD7-4CC8-A5E9-0E2138278DEA}" name="Colonne7808"/>
    <tableColumn id="7820" xr3:uid="{45D81A5C-4921-4FF7-A359-5B1A8D4B2E35}" name="Colonne7809"/>
    <tableColumn id="7821" xr3:uid="{C90D6D78-CEC9-4A96-87E6-2ADEB81A4408}" name="Colonne7810"/>
    <tableColumn id="7822" xr3:uid="{8946F0E8-FC72-448E-BA07-CF6BEED152D7}" name="Colonne7811"/>
    <tableColumn id="7823" xr3:uid="{CA460899-DD07-4BA4-81AE-288FCCFEECD2}" name="Colonne7812"/>
    <tableColumn id="7824" xr3:uid="{975AE80C-2B94-4700-8A18-16667212DC54}" name="Colonne7813"/>
    <tableColumn id="7825" xr3:uid="{57393578-D5CB-4431-AE4B-4D067DC3AC2A}" name="Colonne7814"/>
    <tableColumn id="7826" xr3:uid="{C79A790B-2D57-4138-8780-18A6873D2D10}" name="Colonne7815"/>
    <tableColumn id="7827" xr3:uid="{9076CA8A-3311-4F72-B0CB-CC359FDDB224}" name="Colonne7816"/>
    <tableColumn id="7828" xr3:uid="{2CE87AB0-44C4-4EE5-BE03-0385EC116A2B}" name="Colonne7817"/>
    <tableColumn id="7829" xr3:uid="{EC933004-F514-4D68-AA75-2C37B18A750E}" name="Colonne7818"/>
    <tableColumn id="7830" xr3:uid="{30F09772-22E8-4B9B-8C9D-83CFCC6EFA33}" name="Colonne7819"/>
    <tableColumn id="7831" xr3:uid="{F1D94D76-D858-4738-B938-D89D3A99C0BB}" name="Colonne7820"/>
    <tableColumn id="7832" xr3:uid="{0A2E8E34-5D13-4193-97DF-79C7A34A92CD}" name="Colonne7821"/>
    <tableColumn id="7833" xr3:uid="{3508C1E1-B681-4D15-B7CA-8FE5F0F4E157}" name="Colonne7822"/>
    <tableColumn id="7834" xr3:uid="{27060768-0115-43DD-882B-DF070F7D1923}" name="Colonne7823"/>
    <tableColumn id="7835" xr3:uid="{6C51B771-83CB-4E48-B96C-DE43371ACBE2}" name="Colonne7824"/>
    <tableColumn id="7836" xr3:uid="{CCCC1467-89C9-4197-AC48-5489D64B87E3}" name="Colonne7825"/>
    <tableColumn id="7837" xr3:uid="{BC60AA42-133C-4474-8D81-7957445D1E25}" name="Colonne7826"/>
    <tableColumn id="7838" xr3:uid="{75788D7C-F840-4DC8-8709-55E7D30259D2}" name="Colonne7827"/>
    <tableColumn id="7839" xr3:uid="{783680CA-C237-4E84-99C8-D1B27C46D5D5}" name="Colonne7828"/>
    <tableColumn id="7840" xr3:uid="{73FBE2DD-6F6E-44BA-A673-7E98D27EC867}" name="Colonne7829"/>
    <tableColumn id="7841" xr3:uid="{3CE4410F-E378-4A08-A902-D6BCCEC72543}" name="Colonne7830"/>
    <tableColumn id="7842" xr3:uid="{6C467324-28C0-4A1E-B33A-CC36A2FA1D3C}" name="Colonne7831"/>
    <tableColumn id="7843" xr3:uid="{2BEE6A22-9401-49D5-A653-26B9DEDC0BE3}" name="Colonne7832"/>
    <tableColumn id="7844" xr3:uid="{7BE6CC36-73FE-499A-B70B-C4A9604B2367}" name="Colonne7833"/>
    <tableColumn id="7845" xr3:uid="{66633982-66C0-4E52-8711-371062E09D7D}" name="Colonne7834"/>
    <tableColumn id="7846" xr3:uid="{F4E55615-BA49-45DA-80E9-542218C4C3C8}" name="Colonne7835"/>
    <tableColumn id="7847" xr3:uid="{60435FE6-6AD4-4762-B17D-5AFEA7E4057B}" name="Colonne7836"/>
    <tableColumn id="7848" xr3:uid="{C96AA168-7E38-43CD-B4FC-0A3F895BD51C}" name="Colonne7837"/>
    <tableColumn id="7849" xr3:uid="{9481A28B-CDE4-4639-9C3C-569A0049F548}" name="Colonne7838"/>
    <tableColumn id="7850" xr3:uid="{AF0D330F-C97C-416B-9033-F70C091FFFAC}" name="Colonne7839"/>
    <tableColumn id="7851" xr3:uid="{3B0B3945-90B9-4A06-A650-A6B4C9CD4D6E}" name="Colonne7840"/>
    <tableColumn id="7852" xr3:uid="{27ED954E-EF0B-4496-928F-98D64DFA5D34}" name="Colonne7841"/>
    <tableColumn id="7853" xr3:uid="{24F96447-A610-4448-BA78-EBDCAC87B280}" name="Colonne7842"/>
    <tableColumn id="7854" xr3:uid="{4F1220C9-3001-45A6-961A-8851D06F5925}" name="Colonne7843"/>
    <tableColumn id="7855" xr3:uid="{0EE4D510-F241-4166-833E-C400B6E1F408}" name="Colonne7844"/>
    <tableColumn id="7856" xr3:uid="{F846BF51-D6D4-4BB3-AF55-1D64C39E8227}" name="Colonne7845"/>
    <tableColumn id="7857" xr3:uid="{D9D9C392-EA40-4178-BC6E-B24A1CA5748D}" name="Colonne7846"/>
    <tableColumn id="7858" xr3:uid="{9C24AF08-DBB3-4085-9D43-0F9A3525F824}" name="Colonne7847"/>
    <tableColumn id="7859" xr3:uid="{68F8352F-A6AF-4C71-91D8-56AA57686F0D}" name="Colonne7848"/>
    <tableColumn id="7860" xr3:uid="{7E67BC9D-A4A6-4D9C-88DB-E22392FC674D}" name="Colonne7849"/>
    <tableColumn id="7861" xr3:uid="{13AEB485-7010-43D8-8FED-CACD8F430E02}" name="Colonne7850"/>
    <tableColumn id="7862" xr3:uid="{845277A1-1674-46FA-B504-AFD390A1B6FA}" name="Colonne7851"/>
    <tableColumn id="7863" xr3:uid="{42E58BF5-5636-47C3-9136-E5260279FF07}" name="Colonne7852"/>
    <tableColumn id="7864" xr3:uid="{5FCE5DE4-6FE4-431A-B042-5110F7829D6D}" name="Colonne7853"/>
    <tableColumn id="7865" xr3:uid="{25235B34-AED1-41E3-ADCC-3988E19846D2}" name="Colonne7854"/>
    <tableColumn id="7866" xr3:uid="{4C0125D9-4179-4B05-AFD5-F58AF872586E}" name="Colonne7855"/>
    <tableColumn id="7867" xr3:uid="{6CD44C2D-AA0A-48B3-8A1E-9D7F5F8CBCCA}" name="Colonne7856"/>
    <tableColumn id="7868" xr3:uid="{C14BDABA-7CE0-40E7-B39B-4E3FFEA04C45}" name="Colonne7857"/>
    <tableColumn id="7869" xr3:uid="{62D13806-9748-461C-96D4-33DEF6BC3410}" name="Colonne7858"/>
    <tableColumn id="7870" xr3:uid="{804EA997-1CC5-45AE-8F08-DEAF90265CFC}" name="Colonne7859"/>
    <tableColumn id="7871" xr3:uid="{AEA33BD4-BB10-496F-BF95-6772DFAADFCA}" name="Colonne7860"/>
    <tableColumn id="7872" xr3:uid="{0B511209-E06D-4300-9863-821EDBA0FA4C}" name="Colonne7861"/>
    <tableColumn id="7873" xr3:uid="{B59699AC-3424-42D1-B68E-941CCF355AB1}" name="Colonne7862"/>
    <tableColumn id="7874" xr3:uid="{96671B3E-92C2-41BB-A1A6-91609CCD2668}" name="Colonne7863"/>
    <tableColumn id="7875" xr3:uid="{068CB3FA-B537-42C8-9B72-1F9229A665CD}" name="Colonne7864"/>
    <tableColumn id="7876" xr3:uid="{AB4B4624-2889-4A20-94F2-4818C3ED5BE6}" name="Colonne7865"/>
    <tableColumn id="7877" xr3:uid="{D058A113-C818-4BAD-B31B-3D2845E20700}" name="Colonne7866"/>
    <tableColumn id="7878" xr3:uid="{E551250C-F7A0-46E6-882D-41D899D45DF7}" name="Colonne7867"/>
    <tableColumn id="7879" xr3:uid="{3D91B35C-3672-4E45-84DB-9E525651BC30}" name="Colonne7868"/>
    <tableColumn id="7880" xr3:uid="{7C8D8270-999A-4BB7-B3F4-A87B31FE2613}" name="Colonne7869"/>
    <tableColumn id="7881" xr3:uid="{805F88DB-A29C-485A-A286-62E8FBA09E84}" name="Colonne7870"/>
    <tableColumn id="7882" xr3:uid="{52D5FB96-720A-45CC-A49D-775FC4B3653E}" name="Colonne7871"/>
    <tableColumn id="7883" xr3:uid="{4BB8C95E-BD6E-468F-A1CF-0BFB4EE348D0}" name="Colonne7872"/>
    <tableColumn id="7884" xr3:uid="{42DCAF82-37C3-4C38-B06E-0D8CE0C61085}" name="Colonne7873"/>
    <tableColumn id="7885" xr3:uid="{D49337CA-E92C-40B6-B4F1-F6A24A2B0150}" name="Colonne7874"/>
    <tableColumn id="7886" xr3:uid="{A3476224-AFF4-4DAF-87B5-6BA6C21D46F3}" name="Colonne7875"/>
    <tableColumn id="7887" xr3:uid="{FFD28669-9C18-482A-ABD3-EF9E63F565FA}" name="Colonne7876"/>
    <tableColumn id="7888" xr3:uid="{F3A3FB70-CAB9-4097-8B5E-ACE194010353}" name="Colonne7877"/>
    <tableColumn id="7889" xr3:uid="{3F04E4A9-E14B-4831-B791-95DC50A00903}" name="Colonne7878"/>
    <tableColumn id="7890" xr3:uid="{08CA370B-42E1-4DAD-BFC2-83BEAD32FA97}" name="Colonne7879"/>
    <tableColumn id="7891" xr3:uid="{F1F1D224-CB7D-43EA-888E-9DE6C7B560C8}" name="Colonne7880"/>
    <tableColumn id="7892" xr3:uid="{9C114145-D912-4E87-B6A5-EB1F4C2FD2F3}" name="Colonne7881"/>
    <tableColumn id="7893" xr3:uid="{322D09D9-38DE-4EE3-927E-43FDB2E4533A}" name="Colonne7882"/>
    <tableColumn id="7894" xr3:uid="{AB9EAD8E-6A5D-4623-9B08-EF621F6369BA}" name="Colonne7883"/>
    <tableColumn id="7895" xr3:uid="{38DA82C8-FEB3-4942-AE07-42577047E313}" name="Colonne7884"/>
    <tableColumn id="7896" xr3:uid="{34D9AABD-5CF3-404D-B38D-B6D73A97210D}" name="Colonne7885"/>
    <tableColumn id="7897" xr3:uid="{AA027276-D1B4-4565-B098-2CBC4C979EAE}" name="Colonne7886"/>
    <tableColumn id="7898" xr3:uid="{F9A52DF5-5E9B-4E6F-93CF-CE95D9F9BCE5}" name="Colonne7887"/>
    <tableColumn id="7899" xr3:uid="{5D7AF166-9D34-4C32-9638-851AC76CB9DB}" name="Colonne7888"/>
    <tableColumn id="7900" xr3:uid="{424CD4F5-221F-4654-B309-246FE1A9182A}" name="Colonne7889"/>
    <tableColumn id="7901" xr3:uid="{C3AC7FE6-6627-4C26-9CF9-5CB8CA69ADE8}" name="Colonne7890"/>
    <tableColumn id="7902" xr3:uid="{BC00F47B-4FE0-4347-93DE-CF1D70B93938}" name="Colonne7891"/>
    <tableColumn id="7903" xr3:uid="{D6FA3115-8558-459E-BF5F-E701A780554E}" name="Colonne7892"/>
    <tableColumn id="7904" xr3:uid="{C5CE2A39-D54C-4C87-B111-D7138B91FCE7}" name="Colonne7893"/>
    <tableColumn id="7905" xr3:uid="{E38FA0AE-F293-45DF-B8CE-BC5B9E31CD5D}" name="Colonne7894"/>
    <tableColumn id="7906" xr3:uid="{8573DB41-51CE-4F4F-8E23-46BF0EB382D1}" name="Colonne7895"/>
    <tableColumn id="7907" xr3:uid="{DB582E20-6C08-406A-A3CE-2D5E0CFA620D}" name="Colonne7896"/>
    <tableColumn id="7908" xr3:uid="{92C6CE4B-B255-47A6-9F7F-34AB8439B7EE}" name="Colonne7897"/>
    <tableColumn id="7909" xr3:uid="{D87026EA-DEFF-4284-BFF8-113447F33F76}" name="Colonne7898"/>
    <tableColumn id="7910" xr3:uid="{6277025E-EF78-4332-BE95-67D56147F28E}" name="Colonne7899"/>
    <tableColumn id="7911" xr3:uid="{C5A67A16-6EB2-465D-BD54-7747B3190CB5}" name="Colonne7900"/>
    <tableColumn id="7912" xr3:uid="{49A5C297-3F3F-4801-B87A-7F5944371DE2}" name="Colonne7901"/>
    <tableColumn id="7913" xr3:uid="{6C59B612-B51A-423B-85F4-460981C01010}" name="Colonne7902"/>
    <tableColumn id="7914" xr3:uid="{235F9A32-2EDB-4542-9A78-984D2242CAA5}" name="Colonne7903"/>
    <tableColumn id="7915" xr3:uid="{D1D98B5C-972E-44C8-9E89-ACA99A072572}" name="Colonne7904"/>
    <tableColumn id="7916" xr3:uid="{5797A247-CB3C-4FB2-A2B7-0EB16A6B8A0A}" name="Colonne7905"/>
    <tableColumn id="7917" xr3:uid="{82D11A52-AD89-4CB1-A036-1EB73C3E13C4}" name="Colonne7906"/>
    <tableColumn id="7918" xr3:uid="{D1739565-DDCA-447A-A8F0-741AA0D06E87}" name="Colonne7907"/>
    <tableColumn id="7919" xr3:uid="{0E9290BE-F406-4D29-909F-3DAF688D0927}" name="Colonne7908"/>
    <tableColumn id="7920" xr3:uid="{46B66F4E-B5B0-4187-B6A8-605BB3B2AEB0}" name="Colonne7909"/>
    <tableColumn id="7921" xr3:uid="{EC33EDC1-146C-408B-9153-EFF08ED363DE}" name="Colonne7910"/>
    <tableColumn id="7922" xr3:uid="{9695C375-6485-4510-8141-F62F901093CA}" name="Colonne7911"/>
    <tableColumn id="7923" xr3:uid="{CD7B4536-143A-4C68-9F79-7B641CC7C8D5}" name="Colonne7912"/>
    <tableColumn id="7924" xr3:uid="{9ED5FA69-102C-497E-99B6-DD59AAAABB1F}" name="Colonne7913"/>
    <tableColumn id="7925" xr3:uid="{7CEB53A3-0C71-4C01-8F59-A3372FC07E30}" name="Colonne7914"/>
    <tableColumn id="7926" xr3:uid="{2D8FCEBA-6605-41D5-AF7C-86FCE59E5B26}" name="Colonne7915"/>
    <tableColumn id="7927" xr3:uid="{9688F3C8-BF8B-477D-BE7B-1F2759AEC9A2}" name="Colonne7916"/>
    <tableColumn id="7928" xr3:uid="{77549665-87E0-402B-970C-6D922820B286}" name="Colonne7917"/>
    <tableColumn id="7929" xr3:uid="{369D3410-CEE0-46FA-8280-1B3B019CD651}" name="Colonne7918"/>
    <tableColumn id="7930" xr3:uid="{7153D0A5-CE4B-48DC-A153-1303AC44F3E5}" name="Colonne7919"/>
    <tableColumn id="7931" xr3:uid="{4F25CA20-9A65-4D45-A8D6-3AFA51D59AF1}" name="Colonne7920"/>
    <tableColumn id="7932" xr3:uid="{0A04C10D-5769-46B0-ABAA-C637C8139C93}" name="Colonne7921"/>
    <tableColumn id="7933" xr3:uid="{1B7BDB5C-707F-41F9-8601-F48D35FA3CBE}" name="Colonne7922"/>
    <tableColumn id="7934" xr3:uid="{1B5CD1D0-7208-4D7F-8C57-BD5AE03E93A8}" name="Colonne7923"/>
    <tableColumn id="7935" xr3:uid="{42AABF8A-9622-4070-AC54-C47EFF76C61F}" name="Colonne7924"/>
    <tableColumn id="7936" xr3:uid="{163F7BA1-2B29-429A-9810-6FBD247DFE86}" name="Colonne7925"/>
    <tableColumn id="7937" xr3:uid="{9CE91BC8-C4A8-441D-865E-BCC5F667EC45}" name="Colonne7926"/>
    <tableColumn id="7938" xr3:uid="{A18D09C7-FCE7-4CED-BA16-C3079F0BDF04}" name="Colonne7927"/>
    <tableColumn id="7939" xr3:uid="{14958232-CEE3-476F-B678-3F6CE9DDB0FC}" name="Colonne7928"/>
    <tableColumn id="7940" xr3:uid="{F81181C7-5667-412E-A4DF-D3628BDC2B0A}" name="Colonne7929"/>
    <tableColumn id="7941" xr3:uid="{9E695452-A5B0-4EF0-B232-90229043622F}" name="Colonne7930"/>
    <tableColumn id="7942" xr3:uid="{789696DE-E54C-4071-ABA2-231116B6C58F}" name="Colonne7931"/>
    <tableColumn id="7943" xr3:uid="{069797A0-67A2-4C42-8FA2-34C7535ACCBE}" name="Colonne7932"/>
    <tableColumn id="7944" xr3:uid="{4AF6CF9F-6F70-4F79-9C0D-6C62CBFCC89C}" name="Colonne7933"/>
    <tableColumn id="7945" xr3:uid="{983CBD07-D994-4F52-B300-8BD27C4541BA}" name="Colonne7934"/>
    <tableColumn id="7946" xr3:uid="{8DAD8142-960F-4D0F-AA81-F5553CC455E1}" name="Colonne7935"/>
    <tableColumn id="7947" xr3:uid="{27EFE2DA-829A-4E0D-956B-D51508E80AA4}" name="Colonne7936"/>
    <tableColumn id="7948" xr3:uid="{E97C14BE-854D-4CE7-90A0-5A063CCAC863}" name="Colonne7937"/>
    <tableColumn id="7949" xr3:uid="{AB8038F2-6E62-4AE8-A5D7-E0823E0EF177}" name="Colonne7938"/>
    <tableColumn id="7950" xr3:uid="{E0C73997-F818-4A8D-B6BC-FEBE9CCF7879}" name="Colonne7939"/>
    <tableColumn id="7951" xr3:uid="{84319964-B35B-426E-B4D8-72AC18E7B118}" name="Colonne7940"/>
    <tableColumn id="7952" xr3:uid="{21A7BA99-D7AF-4793-A0F1-F7F70B83C5B0}" name="Colonne7941"/>
    <tableColumn id="7953" xr3:uid="{0781A087-5346-4E25-A192-A20855FE831F}" name="Colonne7942"/>
    <tableColumn id="7954" xr3:uid="{D86E71C9-F374-481F-BD8A-5A84E8696AA3}" name="Colonne7943"/>
    <tableColumn id="7955" xr3:uid="{1A67A8BC-3546-4BA1-B9CA-ED1555EC2B8B}" name="Colonne7944"/>
    <tableColumn id="7956" xr3:uid="{0BDFDFE0-B6B3-4185-8DE0-7EF06D667B09}" name="Colonne7945"/>
    <tableColumn id="7957" xr3:uid="{44909A43-9ED5-4F51-BA14-D6B7CFF69838}" name="Colonne7946"/>
    <tableColumn id="7958" xr3:uid="{8F2B7CAB-5168-4C3C-A7DC-5446BAF5D916}" name="Colonne7947"/>
    <tableColumn id="7959" xr3:uid="{8E6E862B-0F76-40B9-8351-C9270FBC06FA}" name="Colonne7948"/>
    <tableColumn id="7960" xr3:uid="{C013F7A3-0CE5-467F-8BC4-17114FD3BFBE}" name="Colonne7949"/>
    <tableColumn id="7961" xr3:uid="{0EFD9EB8-2FF2-41ED-9917-95B6D81088A2}" name="Colonne7950"/>
    <tableColumn id="7962" xr3:uid="{196C3F0E-5805-42AD-99E3-8DBED77262AB}" name="Colonne7951"/>
    <tableColumn id="7963" xr3:uid="{3F40E8D7-B557-4B9A-9A2C-455E10127199}" name="Colonne7952"/>
    <tableColumn id="7964" xr3:uid="{083AFAA1-933F-475C-80C8-A6BC77F515D3}" name="Colonne7953"/>
    <tableColumn id="7965" xr3:uid="{668AC154-98D2-4D85-A298-8D33298C6226}" name="Colonne7954"/>
    <tableColumn id="7966" xr3:uid="{9ED8FA55-7469-4E32-8B91-C4164A59F310}" name="Colonne7955"/>
    <tableColumn id="7967" xr3:uid="{2A8B6452-0869-4CEA-986C-845F4C827B89}" name="Colonne7956"/>
    <tableColumn id="7968" xr3:uid="{0C98C4C7-BB1E-4493-BF43-1AA898AE5EA3}" name="Colonne7957"/>
    <tableColumn id="7969" xr3:uid="{B214A96D-1923-4A55-8B9B-84688E01A294}" name="Colonne7958"/>
    <tableColumn id="7970" xr3:uid="{4AF19BE8-D3C4-4D88-9F65-C8160E51506F}" name="Colonne7959"/>
    <tableColumn id="7971" xr3:uid="{DD057702-5044-404E-A469-DDE73087F76D}" name="Colonne7960"/>
    <tableColumn id="7972" xr3:uid="{136D2EBE-406C-4D6C-A1C3-7ED9F11271F4}" name="Colonne7961"/>
    <tableColumn id="7973" xr3:uid="{D7FC646D-8574-4233-AA20-DDCF4B576E2B}" name="Colonne7962"/>
    <tableColumn id="7974" xr3:uid="{50884458-9153-4D6A-A01C-4E4BC1EE7322}" name="Colonne7963"/>
    <tableColumn id="7975" xr3:uid="{2DBECA33-929C-4D2A-BC9B-6499CA6EBC7A}" name="Colonne7964"/>
    <tableColumn id="7976" xr3:uid="{7605095E-F346-4BF2-95ED-46D70014A9F5}" name="Colonne7965"/>
    <tableColumn id="7977" xr3:uid="{2A0D680F-1491-40B5-A7F1-3BD347D214A2}" name="Colonne7966"/>
    <tableColumn id="7978" xr3:uid="{1734E25F-A9F4-4D1E-AD17-77076DABB8E0}" name="Colonne7967"/>
    <tableColumn id="7979" xr3:uid="{EAA35C17-57EC-4423-9C3A-F0C3B9BA81E3}" name="Colonne7968"/>
    <tableColumn id="7980" xr3:uid="{C583342C-2D80-4097-8836-3EF00248B135}" name="Colonne7969"/>
    <tableColumn id="7981" xr3:uid="{C2E19C5A-C59C-41B0-8D8F-6CC293C869CB}" name="Colonne7970"/>
    <tableColumn id="7982" xr3:uid="{5C19CA9F-7C58-4931-8DB4-DE2E327B3141}" name="Colonne7971"/>
    <tableColumn id="7983" xr3:uid="{B0483513-45FC-4A8C-9D5B-359E2AB52457}" name="Colonne7972"/>
    <tableColumn id="7984" xr3:uid="{3BE71D86-F5BA-41A1-887D-67CB116359C2}" name="Colonne7973"/>
    <tableColumn id="7985" xr3:uid="{1DBB1EB3-6930-4C20-9D8B-B3AB10D9EC58}" name="Colonne7974"/>
    <tableColumn id="7986" xr3:uid="{75190A6C-ED33-40ED-9109-6489386D0F73}" name="Colonne7975"/>
    <tableColumn id="7987" xr3:uid="{8598DB19-23D9-4008-933E-9AFA0035FC62}" name="Colonne7976"/>
    <tableColumn id="7988" xr3:uid="{888FC15A-FA76-4952-A9A7-02333EE17C52}" name="Colonne7977"/>
    <tableColumn id="7989" xr3:uid="{A36BC981-3666-4656-A99A-29DD934D3967}" name="Colonne7978"/>
    <tableColumn id="7990" xr3:uid="{6014AF8C-E8E0-4DD7-9C45-29363E8E8199}" name="Colonne7979"/>
    <tableColumn id="7991" xr3:uid="{045A9338-6B24-4C15-95BF-FEDB9AD4A5E6}" name="Colonne7980"/>
    <tableColumn id="7992" xr3:uid="{610C9076-464A-48DC-96E3-A48D50162880}" name="Colonne7981"/>
    <tableColumn id="7993" xr3:uid="{14FBF66B-10C0-49B6-882C-232888E9F1B2}" name="Colonne7982"/>
    <tableColumn id="7994" xr3:uid="{536217DA-2DFD-4E5D-B2CC-5952B11BB773}" name="Colonne7983"/>
    <tableColumn id="7995" xr3:uid="{0582BB49-FD94-4E49-8AF5-78A7597961A9}" name="Colonne7984"/>
    <tableColumn id="7996" xr3:uid="{C6118FAB-6A19-4E3A-8C2B-727B69361584}" name="Colonne7985"/>
    <tableColumn id="7997" xr3:uid="{763B5947-8AE9-411F-AEC5-D0D795729865}" name="Colonne7986"/>
    <tableColumn id="7998" xr3:uid="{0A279C7A-D07D-4CEF-84F6-F170570450A2}" name="Colonne7987"/>
    <tableColumn id="7999" xr3:uid="{3CBCE41A-3B9A-4EC5-88F2-44B890925CA7}" name="Colonne7988"/>
    <tableColumn id="8000" xr3:uid="{8C3E5275-81A9-41BC-8C94-D3034BAE3693}" name="Colonne7989"/>
    <tableColumn id="8001" xr3:uid="{F643E496-8449-4676-8E90-E3C59BFC3D14}" name="Colonne7990"/>
    <tableColumn id="8002" xr3:uid="{F4663C7A-4B05-4696-9A4C-7F9E8EC6C438}" name="Colonne7991"/>
    <tableColumn id="8003" xr3:uid="{6D9239D0-E264-4274-A5D7-6392F144A446}" name="Colonne7992"/>
    <tableColumn id="8004" xr3:uid="{B94E0D50-EEED-46E3-9956-BC436CFB81C7}" name="Colonne7993"/>
    <tableColumn id="8005" xr3:uid="{6B986E9D-0648-4E83-9C50-50B5E80364D2}" name="Colonne7994"/>
    <tableColumn id="8006" xr3:uid="{3EFB1E49-5BEF-4343-AF56-C1BC4FF264A6}" name="Colonne7995"/>
    <tableColumn id="8007" xr3:uid="{C5E29118-64C4-496A-A89D-0EC762CDDB05}" name="Colonne7996"/>
    <tableColumn id="8008" xr3:uid="{277EFDFB-0147-400F-B7F2-0B1D48DBA178}" name="Colonne7997"/>
    <tableColumn id="8009" xr3:uid="{F7CEAE9A-37FB-45C0-A54C-6DB2DCC2E8C0}" name="Colonne7998"/>
    <tableColumn id="8010" xr3:uid="{385AC6C1-3E79-47D5-A84B-F365D1770969}" name="Colonne7999"/>
    <tableColumn id="8011" xr3:uid="{B86227FF-E0CD-4EF4-9BE5-EA5B1CFBF17B}" name="Colonne8000"/>
    <tableColumn id="8012" xr3:uid="{87689633-50F0-46AF-8273-6C0A3BA9EAD1}" name="Colonne8001"/>
    <tableColumn id="8013" xr3:uid="{50E4D57D-DBBE-407B-B2A8-BF6C837BE18D}" name="Colonne8002"/>
    <tableColumn id="8014" xr3:uid="{56D8CDFB-55A2-48D5-A1DA-13A3644DE24B}" name="Colonne8003"/>
    <tableColumn id="8015" xr3:uid="{3C072DE1-53EB-4117-8A28-549990B62A94}" name="Colonne8004"/>
    <tableColumn id="8016" xr3:uid="{FA10279E-EBD5-46AE-84BB-5AC7EFF138C4}" name="Colonne8005"/>
    <tableColumn id="8017" xr3:uid="{9340C7C7-66D6-49E7-B582-D40A7C386F3B}" name="Colonne8006"/>
    <tableColumn id="8018" xr3:uid="{D4E3985E-0810-40D8-8B7B-7D6CA568B05A}" name="Colonne8007"/>
    <tableColumn id="8019" xr3:uid="{799A9122-EA6E-4304-881A-E2E215468C68}" name="Colonne8008"/>
    <tableColumn id="8020" xr3:uid="{7402A88F-C6BA-481F-B12E-2BA4DA97813D}" name="Colonne8009"/>
    <tableColumn id="8021" xr3:uid="{DD64BA09-AC68-483E-BC8F-51F3902B2E87}" name="Colonne8010"/>
    <tableColumn id="8022" xr3:uid="{78B83CC3-3ECC-4D95-84EF-B61CBBA2BA2C}" name="Colonne8011"/>
    <tableColumn id="8023" xr3:uid="{35A43B5B-E4DB-4DB0-8BD3-2324B70C1E0B}" name="Colonne8012"/>
    <tableColumn id="8024" xr3:uid="{EAC72803-409C-4765-96C0-FDBD91FB4409}" name="Colonne8013"/>
    <tableColumn id="8025" xr3:uid="{BC373A37-4CB1-44A1-B912-DF808830A106}" name="Colonne8014"/>
    <tableColumn id="8026" xr3:uid="{F1800783-FB37-409A-8F12-786B6FE29DF5}" name="Colonne8015"/>
    <tableColumn id="8027" xr3:uid="{97A6B4B4-A6B5-42A4-8764-EBEF74FC3B90}" name="Colonne8016"/>
    <tableColumn id="8028" xr3:uid="{CAC2DBED-CDC4-4D4F-939E-08EDE417BE39}" name="Colonne8017"/>
    <tableColumn id="8029" xr3:uid="{BB7DCC63-38E8-4189-AFFE-36D3A7395554}" name="Colonne8018"/>
    <tableColumn id="8030" xr3:uid="{5BCCE2FA-8064-4572-9AFD-A8C3C11E791F}" name="Colonne8019"/>
    <tableColumn id="8031" xr3:uid="{8BAB4C4E-7105-4299-8E4C-DE308739AF63}" name="Colonne8020"/>
    <tableColumn id="8032" xr3:uid="{4A0CF587-F3B5-4777-9DFF-BC39AD23BE33}" name="Colonne8021"/>
    <tableColumn id="8033" xr3:uid="{8F8E5E7C-5E3F-4BA7-A438-C97310C56D04}" name="Colonne8022"/>
    <tableColumn id="8034" xr3:uid="{ECAEAB96-2AA7-4083-8D60-038CC903ACEB}" name="Colonne8023"/>
    <tableColumn id="8035" xr3:uid="{AC47D524-33A8-4A79-BC8B-E096A037736B}" name="Colonne8024"/>
    <tableColumn id="8036" xr3:uid="{E288892F-6347-43B1-A87A-ED92DC676D2B}" name="Colonne8025"/>
    <tableColumn id="8037" xr3:uid="{9D04FF50-498B-4235-8B1A-D72B1270E4BA}" name="Colonne8026"/>
    <tableColumn id="8038" xr3:uid="{D26491FA-1313-480E-AC58-567B489FDCD9}" name="Colonne8027"/>
    <tableColumn id="8039" xr3:uid="{48D0A7B1-FCB2-4381-8254-EA3B7E22E0C6}" name="Colonne8028"/>
    <tableColumn id="8040" xr3:uid="{7C46BB6F-D3D4-426A-8583-636FDB113B16}" name="Colonne8029"/>
    <tableColumn id="8041" xr3:uid="{3471D696-B244-46E0-A1BE-32AC6E6FB367}" name="Colonne8030"/>
    <tableColumn id="8042" xr3:uid="{1457CF86-B406-4FCF-8A35-248C82DFEDAA}" name="Colonne8031"/>
    <tableColumn id="8043" xr3:uid="{48AB1234-DE73-4405-82F1-B330DA6BF3C2}" name="Colonne8032"/>
    <tableColumn id="8044" xr3:uid="{0C2C50D5-DE40-46A4-8DCD-AD637BFD7B2D}" name="Colonne8033"/>
    <tableColumn id="8045" xr3:uid="{3B9E269A-8078-4F44-B685-90036003866F}" name="Colonne8034"/>
    <tableColumn id="8046" xr3:uid="{01F897CD-6DA6-4D90-832E-9F743E6167A4}" name="Colonne8035"/>
    <tableColumn id="8047" xr3:uid="{CBCC88A8-E101-4E1C-9ECC-B1CEFECD4BEC}" name="Colonne8036"/>
    <tableColumn id="8048" xr3:uid="{3D18CA87-0B0A-4F9C-BB4A-A45741274102}" name="Colonne8037"/>
    <tableColumn id="8049" xr3:uid="{90308F8F-AA87-4DD6-95A3-167A10F7794C}" name="Colonne8038"/>
    <tableColumn id="8050" xr3:uid="{088DD9E4-81DF-4341-982F-84ACAC48FABD}" name="Colonne8039"/>
    <tableColumn id="8051" xr3:uid="{F77AF922-6317-4360-A0FE-AF2C379D3F46}" name="Colonne8040"/>
    <tableColumn id="8052" xr3:uid="{6ED45955-88D6-4A87-BE2C-215832AD0E70}" name="Colonne8041"/>
    <tableColumn id="8053" xr3:uid="{D5A0A74C-E614-45C7-A78B-5E55EAE84B42}" name="Colonne8042"/>
    <tableColumn id="8054" xr3:uid="{C32F2216-03F9-420A-A6BF-BC6913DDEC26}" name="Colonne8043"/>
    <tableColumn id="8055" xr3:uid="{8AD6A62B-C62F-404F-B6A7-A5634BE64C62}" name="Colonne8044"/>
    <tableColumn id="8056" xr3:uid="{163616D6-443E-434F-9E7E-5C7326F92A94}" name="Colonne8045"/>
    <tableColumn id="8057" xr3:uid="{5BAEEB7A-0AE2-4455-9529-8F49BF9E4F36}" name="Colonne8046"/>
    <tableColumn id="8058" xr3:uid="{EDA58148-0192-4A77-BE46-E0A8039744FC}" name="Colonne8047"/>
    <tableColumn id="8059" xr3:uid="{EA9A18CA-D4FB-4228-910F-CE7B84DE515D}" name="Colonne8048"/>
    <tableColumn id="8060" xr3:uid="{0D79E58E-148D-49BC-8759-7C4F0E66F7CD}" name="Colonne8049"/>
    <tableColumn id="8061" xr3:uid="{C86B5929-BF10-4AC0-8956-2588B8784AB3}" name="Colonne8050"/>
    <tableColumn id="8062" xr3:uid="{F86112D5-5FB5-4069-B220-97EE6159F0F4}" name="Colonne8051"/>
    <tableColumn id="8063" xr3:uid="{FE98F2FB-050A-4CD2-BC13-2B06400859A5}" name="Colonne8052"/>
    <tableColumn id="8064" xr3:uid="{C06CA8F6-1A77-42DD-8823-3E81E152A4D7}" name="Colonne8053"/>
    <tableColumn id="8065" xr3:uid="{DB3532AB-9877-476E-9EF3-49E7FC3CFFEB}" name="Colonne8054"/>
    <tableColumn id="8066" xr3:uid="{0C972F59-9061-4E74-97A9-7043BA258DBC}" name="Colonne8055"/>
    <tableColumn id="8067" xr3:uid="{D6585314-1C61-46AF-A1FE-95432D2BF9D5}" name="Colonne8056"/>
    <tableColumn id="8068" xr3:uid="{12DDBDE1-4EF6-4C03-908B-537A822D28B8}" name="Colonne8057"/>
    <tableColumn id="8069" xr3:uid="{C8127CF1-A398-4A6A-8DF7-125F93C82AE8}" name="Colonne8058"/>
    <tableColumn id="8070" xr3:uid="{3E2239E4-D20B-4399-8229-38E07E651769}" name="Colonne8059"/>
    <tableColumn id="8071" xr3:uid="{BCC9038B-553C-47DE-86DA-A21BFC4F6E55}" name="Colonne8060"/>
    <tableColumn id="8072" xr3:uid="{C2F4EDAD-E89F-4E1D-AA59-32C4932481C3}" name="Colonne8061"/>
    <tableColumn id="8073" xr3:uid="{43C30A43-719E-4F77-86FE-21B689961BC8}" name="Colonne8062"/>
    <tableColumn id="8074" xr3:uid="{293149D0-BE78-4333-864D-21E99DEA80F5}" name="Colonne8063"/>
    <tableColumn id="8075" xr3:uid="{DBEC29BA-E5F3-4D40-9FA4-80E535ED42AE}" name="Colonne8064"/>
    <tableColumn id="8076" xr3:uid="{22BBC423-1AC0-47E3-B408-4EAED8AEFEAF}" name="Colonne8065"/>
    <tableColumn id="8077" xr3:uid="{3E27E35D-4E27-40B0-8FF6-1F13A141C505}" name="Colonne8066"/>
    <tableColumn id="8078" xr3:uid="{83680811-38E5-430A-BF43-355E217E5534}" name="Colonne8067"/>
    <tableColumn id="8079" xr3:uid="{8745A84B-BAC4-41BF-840C-106404CA8408}" name="Colonne8068"/>
    <tableColumn id="8080" xr3:uid="{0345EDE8-85D7-444E-83C8-45D9D8CC8143}" name="Colonne8069"/>
    <tableColumn id="8081" xr3:uid="{30BD1390-268A-4DE7-9BF2-3559FC8D5F50}" name="Colonne8070"/>
    <tableColumn id="8082" xr3:uid="{DE0BD606-4B34-43FC-BECD-7BDD4E4E9808}" name="Colonne8071"/>
    <tableColumn id="8083" xr3:uid="{8E3E2892-7C33-4294-8124-CB49193779CD}" name="Colonne8072"/>
    <tableColumn id="8084" xr3:uid="{86CE111A-8A94-4D8D-AB54-5C79CE351068}" name="Colonne8073"/>
    <tableColumn id="8085" xr3:uid="{6F18DFCE-65A5-4580-BD99-30869DCACE9F}" name="Colonne8074"/>
    <tableColumn id="8086" xr3:uid="{8A1073C2-3F5F-4655-A799-8BD2514E5710}" name="Colonne8075"/>
    <tableColumn id="8087" xr3:uid="{D00F9681-E798-4F67-B297-EB95BD779C1C}" name="Colonne8076"/>
    <tableColumn id="8088" xr3:uid="{52D11978-5698-4F5A-BD91-810EE0248E1B}" name="Colonne8077"/>
    <tableColumn id="8089" xr3:uid="{F9F98599-92DE-45BB-BFF5-2EE6FCE2E7EF}" name="Colonne8078"/>
    <tableColumn id="8090" xr3:uid="{BE5B33F7-6A34-4A99-A16A-C111F0BD4DBD}" name="Colonne8079"/>
    <tableColumn id="8091" xr3:uid="{73AB16BA-BB80-4CB0-9F6C-44A36B7A4507}" name="Colonne8080"/>
    <tableColumn id="8092" xr3:uid="{12496C50-9571-4C37-9DBA-6C3B4113FB75}" name="Colonne8081"/>
    <tableColumn id="8093" xr3:uid="{584F08F2-2D95-40D3-9E38-130BAEC2C2DE}" name="Colonne8082"/>
    <tableColumn id="8094" xr3:uid="{5DBC1310-305E-4B96-B88A-B70ADF55B95F}" name="Colonne8083"/>
    <tableColumn id="8095" xr3:uid="{AE9DD85E-673F-4CCD-8C6D-05EBB16183E9}" name="Colonne8084"/>
    <tableColumn id="8096" xr3:uid="{98BA79D3-EEFF-4255-B0E6-CE4FE3694F12}" name="Colonne8085"/>
    <tableColumn id="8097" xr3:uid="{CA68A6D1-36B6-4352-8C48-B3AEB66D5F26}" name="Colonne8086"/>
    <tableColumn id="8098" xr3:uid="{3EF35445-F2EF-4966-BE87-70E259CCB004}" name="Colonne8087"/>
    <tableColumn id="8099" xr3:uid="{17926015-4240-4B4E-8B08-04B66E0355AA}" name="Colonne8088"/>
    <tableColumn id="8100" xr3:uid="{8931DCCE-FEF5-4477-94AE-0F9A0D24BC47}" name="Colonne8089"/>
    <tableColumn id="8101" xr3:uid="{384608BB-44DB-449B-A874-0F864A205808}" name="Colonne8090"/>
    <tableColumn id="8102" xr3:uid="{9CF1DAA6-3AEB-4B26-92A7-70F2E17593CB}" name="Colonne8091"/>
    <tableColumn id="8103" xr3:uid="{F0467D4F-9037-467A-8CDE-F0A6B0D57FA3}" name="Colonne8092"/>
    <tableColumn id="8104" xr3:uid="{5270AD4E-E37D-49D6-BCFD-AEE723A7FCC1}" name="Colonne8093"/>
    <tableColumn id="8105" xr3:uid="{C8152232-EEB1-4C1A-AF80-3257EA6E803F}" name="Colonne8094"/>
    <tableColumn id="8106" xr3:uid="{BDA3F222-F6D1-4DB6-B7DA-6B2F4B893BD5}" name="Colonne8095"/>
    <tableColumn id="8107" xr3:uid="{F138F5F1-4D4A-47E5-BCB8-5A27F33521A3}" name="Colonne8096"/>
    <tableColumn id="8108" xr3:uid="{67294BBF-A203-4062-8147-11448A92F81D}" name="Colonne8097"/>
    <tableColumn id="8109" xr3:uid="{92290289-4BF1-4132-B0F2-1C02D1BC9F52}" name="Colonne8098"/>
    <tableColumn id="8110" xr3:uid="{0595E1E1-CE79-4BD3-B0A6-E1EB082EA3BB}" name="Colonne8099"/>
    <tableColumn id="8111" xr3:uid="{DFE75FCA-D293-44ED-B54C-E529284FB350}" name="Colonne8100"/>
    <tableColumn id="8112" xr3:uid="{68FA1CC2-870F-4594-9455-3886A14D42C2}" name="Colonne8101"/>
    <tableColumn id="8113" xr3:uid="{F5891C5A-BA5D-46BB-ABDF-C5CCBD7435B4}" name="Colonne8102"/>
    <tableColumn id="8114" xr3:uid="{4BEF7E7E-B92C-4C06-BD16-B3BF1BB23A60}" name="Colonne8103"/>
    <tableColumn id="8115" xr3:uid="{BBBA45DE-4C60-4529-B02F-ED97B2E1D508}" name="Colonne8104"/>
    <tableColumn id="8116" xr3:uid="{61EA1D4F-4B60-4BFB-8E84-AB3325A7C77B}" name="Colonne8105"/>
    <tableColumn id="8117" xr3:uid="{C4C52AF8-F50E-4423-9A27-66210B2A8374}" name="Colonne8106"/>
    <tableColumn id="8118" xr3:uid="{BC515FC9-F3DA-4E01-96E0-2B2412D4AAB5}" name="Colonne8107"/>
    <tableColumn id="8119" xr3:uid="{BAE09B2F-6B2A-435B-B878-5CD84C2AA391}" name="Colonne8108"/>
    <tableColumn id="8120" xr3:uid="{32F467AA-9C64-4017-ABA4-098C15B54EBC}" name="Colonne8109"/>
    <tableColumn id="8121" xr3:uid="{40106B41-8CB7-4E56-8E05-AE872330A82E}" name="Colonne8110"/>
    <tableColumn id="8122" xr3:uid="{0BB5DED2-1460-4EAD-BFF8-358FD7438B1A}" name="Colonne8111"/>
    <tableColumn id="8123" xr3:uid="{547A210A-B49B-46ED-9470-B604E993035E}" name="Colonne8112"/>
    <tableColumn id="8124" xr3:uid="{2C9451ED-C2D0-4B1B-82E6-6E8C62D38B56}" name="Colonne8113"/>
    <tableColumn id="8125" xr3:uid="{EB04AB26-6D14-40F8-B068-A620DF84CB77}" name="Colonne8114"/>
    <tableColumn id="8126" xr3:uid="{B24BF1FE-1C37-4B2E-BA0C-F20D6BDDDD65}" name="Colonne8115"/>
    <tableColumn id="8127" xr3:uid="{58B4A413-7CAB-427C-8690-67A73E007C7F}" name="Colonne8116"/>
    <tableColumn id="8128" xr3:uid="{6A1C625C-4806-438F-88ED-1B963F5B73AD}" name="Colonne8117"/>
    <tableColumn id="8129" xr3:uid="{724A98EC-1F17-4006-B129-497869AB9292}" name="Colonne8118"/>
    <tableColumn id="8130" xr3:uid="{A0B61BFB-19AE-4713-A6B2-27B5748D2FD3}" name="Colonne8119"/>
    <tableColumn id="8131" xr3:uid="{0A6633AF-B14F-48FC-BD1C-62153E9E2008}" name="Colonne8120"/>
    <tableColumn id="8132" xr3:uid="{93B74E10-6C7D-4222-9848-6C33AB6172CF}" name="Colonne8121"/>
    <tableColumn id="8133" xr3:uid="{4AC30274-3009-4B44-8053-F056664FC780}" name="Colonne8122"/>
    <tableColumn id="8134" xr3:uid="{C74B105F-E26B-4936-92B5-64B108308067}" name="Colonne8123"/>
    <tableColumn id="8135" xr3:uid="{1F5F3D4A-7CED-4234-BD3D-477E8F37809F}" name="Colonne8124"/>
    <tableColumn id="8136" xr3:uid="{0BD85EC2-8D92-46BA-963A-2DC854FF9AC1}" name="Colonne8125"/>
    <tableColumn id="8137" xr3:uid="{1C8C840B-6DA7-4342-A038-1B6BE1750100}" name="Colonne8126"/>
    <tableColumn id="8138" xr3:uid="{2606A3A2-4953-4E3E-B05B-2F93D16DF0BC}" name="Colonne8127"/>
    <tableColumn id="8139" xr3:uid="{CCBF13B8-1FE9-44BF-A61B-54D8CCE90323}" name="Colonne8128"/>
    <tableColumn id="8140" xr3:uid="{25AF37EE-FBCD-4590-BF38-D5B3DA35388C}" name="Colonne8129"/>
    <tableColumn id="8141" xr3:uid="{F055A35C-24D8-4AD1-B249-C151AF972483}" name="Colonne8130"/>
    <tableColumn id="8142" xr3:uid="{6ABFDDBB-BE68-4BAB-A02D-426183646C31}" name="Colonne8131"/>
    <tableColumn id="8143" xr3:uid="{55ADE9C6-B65D-4DFA-80D5-77B4238190D6}" name="Colonne8132"/>
    <tableColumn id="8144" xr3:uid="{BF3A79D8-0BCA-4034-B687-B6C6D97DDD5E}" name="Colonne8133"/>
    <tableColumn id="8145" xr3:uid="{F5130DCC-0E3A-44C2-97D8-A2D1088688A4}" name="Colonne8134"/>
    <tableColumn id="8146" xr3:uid="{85A3169F-325F-4BB0-9043-F813655789E1}" name="Colonne8135"/>
    <tableColumn id="8147" xr3:uid="{C5C8D6F2-5C5C-414F-8974-692438EF08C6}" name="Colonne8136"/>
    <tableColumn id="8148" xr3:uid="{7F7D80B0-6900-411D-AC1C-8D655406DA2F}" name="Colonne8137"/>
    <tableColumn id="8149" xr3:uid="{EB9EFA51-566E-4C5C-83DB-093584DB2922}" name="Colonne8138"/>
    <tableColumn id="8150" xr3:uid="{D18CCEC4-1818-4F0D-AC5C-EA52D4183847}" name="Colonne8139"/>
    <tableColumn id="8151" xr3:uid="{CA5AEAA9-1C49-442E-9838-2C98EC8DC6F6}" name="Colonne8140"/>
    <tableColumn id="8152" xr3:uid="{64269177-89DB-4FE7-A80C-F6EF2B08AC01}" name="Colonne8141"/>
    <tableColumn id="8153" xr3:uid="{A29E1B5A-13B7-44BA-91ED-0A58BD347AB8}" name="Colonne8142"/>
    <tableColumn id="8154" xr3:uid="{3BBB79EA-2657-4901-B135-200160F55985}" name="Colonne8143"/>
    <tableColumn id="8155" xr3:uid="{4C3421B3-9F2C-489D-AE32-BB72D02F16C2}" name="Colonne8144"/>
    <tableColumn id="8156" xr3:uid="{3DD67D76-ADD8-4041-B7CD-3B319D68FEC2}" name="Colonne8145"/>
    <tableColumn id="8157" xr3:uid="{0950506D-DE78-4FCF-B3BC-079A09F3AB60}" name="Colonne8146"/>
    <tableColumn id="8158" xr3:uid="{37749CCA-D246-4590-BF04-4B85CD77F382}" name="Colonne8147"/>
    <tableColumn id="8159" xr3:uid="{A43A7E9B-0B3F-4A94-9875-125F8B61A51A}" name="Colonne8148"/>
    <tableColumn id="8160" xr3:uid="{A88E0044-D86A-4E2D-92C0-61A8D10AD9CA}" name="Colonne8149"/>
    <tableColumn id="8161" xr3:uid="{2F1E8CA5-8A86-4623-A4CD-FC2CCC5D5362}" name="Colonne8150"/>
    <tableColumn id="8162" xr3:uid="{6C9A9DC1-19F7-4A0B-AE4E-1C4C42967840}" name="Colonne8151"/>
    <tableColumn id="8163" xr3:uid="{016F6036-18B1-4E5D-B061-5D58696FCDD8}" name="Colonne8152"/>
    <tableColumn id="8164" xr3:uid="{0F0359EC-47F4-4787-8F08-D468C3B7567E}" name="Colonne8153"/>
    <tableColumn id="8165" xr3:uid="{2E14F810-34BA-4267-9372-8F83E1502B06}" name="Colonne8154"/>
    <tableColumn id="8166" xr3:uid="{DA1A8131-BBC8-4762-9065-7079B188B37C}" name="Colonne8155"/>
    <tableColumn id="8167" xr3:uid="{C1853C69-A11D-41BA-9873-1EA2BA5AB6CD}" name="Colonne8156"/>
    <tableColumn id="8168" xr3:uid="{F190DE2D-B946-4032-8B54-6FF6362D79B1}" name="Colonne8157"/>
    <tableColumn id="8169" xr3:uid="{1B344D5B-E188-4494-BEB2-5CBED8777638}" name="Colonne8158"/>
    <tableColumn id="8170" xr3:uid="{C3EA5068-1969-4DB7-8816-DD5CBDA4729C}" name="Colonne8159"/>
    <tableColumn id="8171" xr3:uid="{2BA09983-E7D3-4750-B38E-99B2F7C905CA}" name="Colonne8160"/>
    <tableColumn id="8172" xr3:uid="{33351BF1-F147-4B25-9D34-D0132333A9F7}" name="Colonne8161"/>
    <tableColumn id="8173" xr3:uid="{AAC2E531-EFDA-4213-9157-4E8F06F11D59}" name="Colonne8162"/>
    <tableColumn id="8174" xr3:uid="{92D97138-9493-49F0-B45D-CACFC7E18C6F}" name="Colonne8163"/>
    <tableColumn id="8175" xr3:uid="{D3FF78FB-6206-4ECB-BD2F-A644A82E48DB}" name="Colonne8164"/>
    <tableColumn id="8176" xr3:uid="{BE156DFD-6516-42B9-9AE8-8A84A5E3F182}" name="Colonne8165"/>
    <tableColumn id="8177" xr3:uid="{6EC50841-20D4-4F68-914B-C5A23F232635}" name="Colonne8166"/>
    <tableColumn id="8178" xr3:uid="{B3E0A5A5-AB16-4293-971E-A89E7F78A6F9}" name="Colonne8167"/>
    <tableColumn id="8179" xr3:uid="{7F47FE50-A628-4220-9820-C07B4C115F38}" name="Colonne8168"/>
    <tableColumn id="8180" xr3:uid="{8D7985EA-F4E1-4220-8AB8-86B861BA5C59}" name="Colonne8169"/>
    <tableColumn id="8181" xr3:uid="{AB127D3E-830A-4BA4-A6CE-DCE2C3299CF0}" name="Colonne8170"/>
    <tableColumn id="8182" xr3:uid="{21465EEB-5EAA-409B-ABA5-836B5F333603}" name="Colonne8171"/>
    <tableColumn id="8183" xr3:uid="{1EDF5C61-0504-46E8-93D3-33C75815F5F9}" name="Colonne8172"/>
    <tableColumn id="8184" xr3:uid="{EC9E4BC0-26AB-42FB-8D2D-7335C0BBD226}" name="Colonne8173"/>
    <tableColumn id="8185" xr3:uid="{47B8A387-C41D-47D0-950D-235137AF2A11}" name="Colonne8174"/>
    <tableColumn id="8186" xr3:uid="{98ECB197-0C53-4B72-96D7-8C5DA188AFA6}" name="Colonne8175"/>
    <tableColumn id="8187" xr3:uid="{C515A5CF-3E7C-4939-8ACF-DBBA37BCB3C2}" name="Colonne8176"/>
    <tableColumn id="8188" xr3:uid="{C135BD0D-05EB-4FF6-AB20-A7F3FEC6D494}" name="Colonne8177"/>
    <tableColumn id="8189" xr3:uid="{F44E85CC-9B2B-4088-8CA7-6CA0E06F4267}" name="Colonne8178"/>
    <tableColumn id="8190" xr3:uid="{94ADBB90-6944-4DB8-A709-F33D3536533D}" name="Colonne8179"/>
    <tableColumn id="8191" xr3:uid="{D01F5A0E-B480-40CF-8E4F-5B531CDFBBF7}" name="Colonne8180"/>
    <tableColumn id="8192" xr3:uid="{ECC8774B-4895-4F22-A31A-04B59A7A613F}" name="Colonne8181"/>
    <tableColumn id="8193" xr3:uid="{CA45543A-7018-4234-B13B-ED81E56F8F14}" name="Colonne8182"/>
    <tableColumn id="8194" xr3:uid="{021B6C7A-069F-478A-9BFE-050851855964}" name="Colonne8183"/>
    <tableColumn id="8195" xr3:uid="{C60791FE-063A-4364-A08A-079AE89DA531}" name="Colonne8184"/>
    <tableColumn id="8196" xr3:uid="{619739F2-D192-4CC5-8629-B69B84ED19D0}" name="Colonne8185"/>
    <tableColumn id="8197" xr3:uid="{BF305CDE-8A2F-4CAE-967F-C22E7AF69C29}" name="Colonne8186"/>
    <tableColumn id="8198" xr3:uid="{62B6CFA6-D744-41E2-B564-65C86557F116}" name="Colonne8187"/>
    <tableColumn id="8199" xr3:uid="{5CC3CA34-AD05-4B73-889C-A20B3F863FEE}" name="Colonne8188"/>
    <tableColumn id="8200" xr3:uid="{74B36D53-846D-4530-A2B3-64103120A823}" name="Colonne8189"/>
    <tableColumn id="8201" xr3:uid="{817E313D-B1B5-4AF2-8BA7-6DB1BE323602}" name="Colonne8190"/>
    <tableColumn id="8202" xr3:uid="{3E05688A-7F34-4492-946C-316EFAAFA5A9}" name="Colonne8191"/>
    <tableColumn id="8203" xr3:uid="{BEE5C23F-F2FC-4CC2-A98C-A1638347A83C}" name="Colonne8192"/>
    <tableColumn id="8204" xr3:uid="{11C52FCB-78DC-4BD5-95C6-2E4E84DE9226}" name="Colonne8193"/>
    <tableColumn id="8205" xr3:uid="{3D87F68A-BEA5-4B6A-B3B0-24611A02C4D9}" name="Colonne8194"/>
    <tableColumn id="8206" xr3:uid="{E567873C-7D67-4854-AB69-23CE5B75B5EB}" name="Colonne8195"/>
    <tableColumn id="8207" xr3:uid="{635417A4-D8C9-4F00-A5DD-8D33A8B3544D}" name="Colonne8196"/>
    <tableColumn id="8208" xr3:uid="{7F520F74-37A8-40C7-BF5D-704BB6272AE6}" name="Colonne8197"/>
    <tableColumn id="8209" xr3:uid="{D7C1B7AE-33D2-4484-9D2D-5FF473A8B3B2}" name="Colonne8198"/>
    <tableColumn id="8210" xr3:uid="{84FA7FB7-05B2-4436-94C2-DBB6D1077B7F}" name="Colonne8199"/>
    <tableColumn id="8211" xr3:uid="{495D69F5-0CA0-4ED5-B937-362B107F2B3C}" name="Colonne8200"/>
    <tableColumn id="8212" xr3:uid="{3921FE63-9158-40EF-9D12-1DFB47DF3D60}" name="Colonne8201"/>
    <tableColumn id="8213" xr3:uid="{26436AF1-F1B4-4AF3-9606-C51FF76E6724}" name="Colonne8202"/>
    <tableColumn id="8214" xr3:uid="{B9A0211D-5C6C-4251-9C3C-1134E09CF64E}" name="Colonne8203"/>
    <tableColumn id="8215" xr3:uid="{2D2350B2-DB6B-40AF-B8AD-728E09004118}" name="Colonne8204"/>
    <tableColumn id="8216" xr3:uid="{97CB723A-8FC6-4B21-9504-9F631B502347}" name="Colonne8205"/>
    <tableColumn id="8217" xr3:uid="{6A5EA4CD-5187-4DB8-B20C-A8278549AFC8}" name="Colonne8206"/>
    <tableColumn id="8218" xr3:uid="{C9572D03-8F4E-40BE-8B3C-896775FDE9A7}" name="Colonne8207"/>
    <tableColumn id="8219" xr3:uid="{056F8011-EFDC-4A07-8D37-4CFC448261F8}" name="Colonne8208"/>
    <tableColumn id="8220" xr3:uid="{3CF5598B-9DC8-4D76-B74C-8C8E16D721D1}" name="Colonne8209"/>
    <tableColumn id="8221" xr3:uid="{1D079C52-E2A8-42F6-AABC-43B29990AFB6}" name="Colonne8210"/>
    <tableColumn id="8222" xr3:uid="{D413F7E2-FFD6-44AC-8ED8-B56E8F450C43}" name="Colonne8211"/>
    <tableColumn id="8223" xr3:uid="{E03D26FA-19F3-4353-BA5B-048AF3FF15FF}" name="Colonne8212"/>
    <tableColumn id="8224" xr3:uid="{63FF2FB0-82DB-40AA-88F0-A6B50EDF4FDB}" name="Colonne8213"/>
    <tableColumn id="8225" xr3:uid="{136B5F1F-B4A6-4E69-A32A-43B3035AC829}" name="Colonne8214"/>
    <tableColumn id="8226" xr3:uid="{F20656E3-8CF6-47B7-BCCD-FF51652B6AEC}" name="Colonne8215"/>
    <tableColumn id="8227" xr3:uid="{73E73E40-342B-4035-B27B-E62C89D5D1A4}" name="Colonne8216"/>
    <tableColumn id="8228" xr3:uid="{9C322A21-379E-4B21-A425-2EB31AA48353}" name="Colonne8217"/>
    <tableColumn id="8229" xr3:uid="{ABC3B713-56A1-4890-B4FB-1CF67F9CE432}" name="Colonne8218"/>
    <tableColumn id="8230" xr3:uid="{479743C6-34B3-49CF-B446-71E4BD83985B}" name="Colonne8219"/>
    <tableColumn id="8231" xr3:uid="{97CCCF88-FDB7-419A-87C8-7A5A1C0CB957}" name="Colonne8220"/>
    <tableColumn id="8232" xr3:uid="{E354E411-8555-4705-A40D-43EF88EC4287}" name="Colonne8221"/>
    <tableColumn id="8233" xr3:uid="{B9CD7E00-3B93-4373-B83C-B8B895175277}" name="Colonne8222"/>
    <tableColumn id="8234" xr3:uid="{207A8C24-5DD6-4957-BD46-440FF45EB3FB}" name="Colonne8223"/>
    <tableColumn id="8235" xr3:uid="{41450208-9949-425F-BA89-D86883BD272E}" name="Colonne8224"/>
    <tableColumn id="8236" xr3:uid="{49B7985D-967C-44E4-B864-8A7E4E487539}" name="Colonne8225"/>
    <tableColumn id="8237" xr3:uid="{306AC4E5-0705-4EF8-AAEF-536E8C4FC826}" name="Colonne8226"/>
    <tableColumn id="8238" xr3:uid="{487F2DC2-174E-4D10-B67D-B57C01BA8CF6}" name="Colonne8227"/>
    <tableColumn id="8239" xr3:uid="{5C1E7BD1-1F37-4C74-8731-92857D815928}" name="Colonne8228"/>
    <tableColumn id="8240" xr3:uid="{6A364F9B-2332-4066-A492-9E1227905105}" name="Colonne8229"/>
    <tableColumn id="8241" xr3:uid="{AA13A1B4-83EE-4888-A606-407EAD642612}" name="Colonne8230"/>
    <tableColumn id="8242" xr3:uid="{CC457990-F142-433B-A814-D09B5C56788B}" name="Colonne8231"/>
    <tableColumn id="8243" xr3:uid="{D9FEB525-0755-4D24-886B-D04B41F74A38}" name="Colonne8232"/>
    <tableColumn id="8244" xr3:uid="{7CBA8A4F-3666-48A6-964D-8FF301E2D76A}" name="Colonne8233"/>
    <tableColumn id="8245" xr3:uid="{EB825FDD-1B50-487F-9146-0F47DB69759F}" name="Colonne8234"/>
    <tableColumn id="8246" xr3:uid="{68071A66-B23B-404E-A8C0-A5F96B8A7B33}" name="Colonne8235"/>
    <tableColumn id="8247" xr3:uid="{16CD5984-B923-4853-8D4B-50B6918601D9}" name="Colonne8236"/>
    <tableColumn id="8248" xr3:uid="{E61ECB54-87EE-4620-A366-E3B6877547AA}" name="Colonne8237"/>
    <tableColumn id="8249" xr3:uid="{152CB609-8FEE-40BC-9310-E3A21EB17E26}" name="Colonne8238"/>
    <tableColumn id="8250" xr3:uid="{7608F6B5-2676-4FEB-9C61-B1F53BE43C56}" name="Colonne8239"/>
    <tableColumn id="8251" xr3:uid="{245EA782-38B4-45B9-AC74-2DA4B5FFB565}" name="Colonne8240"/>
    <tableColumn id="8252" xr3:uid="{C6249E4A-8247-4A04-9F49-610F6E2CD4B2}" name="Colonne8241"/>
    <tableColumn id="8253" xr3:uid="{60EA7319-C2ED-4451-AFF6-29DC7810BA87}" name="Colonne8242"/>
    <tableColumn id="8254" xr3:uid="{AF0D9F86-A34A-45F5-B6B0-F72A2334F919}" name="Colonne8243"/>
    <tableColumn id="8255" xr3:uid="{34194440-83AE-4338-B53E-EAE9E01C24A5}" name="Colonne8244"/>
    <tableColumn id="8256" xr3:uid="{3DF30537-DCEF-40DF-B604-CDC5AC901794}" name="Colonne8245"/>
    <tableColumn id="8257" xr3:uid="{8EE2A084-F747-491E-9B1F-1637C84D46C7}" name="Colonne8246"/>
    <tableColumn id="8258" xr3:uid="{B17D4B33-E38F-4535-AD4A-96AB7B1EB768}" name="Colonne8247"/>
    <tableColumn id="8259" xr3:uid="{BDF70987-222A-41FD-AE4E-23C977FD437C}" name="Colonne8248"/>
    <tableColumn id="8260" xr3:uid="{77365E26-1E95-4E8C-8C2B-6F65B58D9766}" name="Colonne8249"/>
    <tableColumn id="8261" xr3:uid="{02D1F6A1-569D-4571-AF06-B455F12A41A8}" name="Colonne8250"/>
    <tableColumn id="8262" xr3:uid="{5AD8071A-5FBC-43BE-9586-555A7B173DA2}" name="Colonne8251"/>
    <tableColumn id="8263" xr3:uid="{5F589296-46F8-48EF-8A5D-D5BCEC4506D1}" name="Colonne8252"/>
    <tableColumn id="8264" xr3:uid="{C11F0A7A-0833-4B7E-83AF-D53922AF8D7F}" name="Colonne8253"/>
    <tableColumn id="8265" xr3:uid="{C122AEB2-02F1-4F00-898C-700D72A7AFB3}" name="Colonne8254"/>
    <tableColumn id="8266" xr3:uid="{282193AA-8DD1-4C23-A608-D4A938079B0D}" name="Colonne8255"/>
    <tableColumn id="8267" xr3:uid="{6FDF0F92-737C-4DC4-8BFF-886A60419EB1}" name="Colonne8256"/>
    <tableColumn id="8268" xr3:uid="{B70EC95A-350C-46B8-9ED3-B43A87FFCE21}" name="Colonne8257"/>
    <tableColumn id="8269" xr3:uid="{4D41268F-B685-4DBB-930C-415F503DD2B0}" name="Colonne8258"/>
    <tableColumn id="8270" xr3:uid="{69AEE189-1A29-48D2-99D1-D6EB2CE72857}" name="Colonne8259"/>
    <tableColumn id="8271" xr3:uid="{FDD82EAA-94F2-4123-9824-CB201C3748E2}" name="Colonne8260"/>
    <tableColumn id="8272" xr3:uid="{A028B71E-78D2-4BAD-9198-023ECD66BF15}" name="Colonne8261"/>
    <tableColumn id="8273" xr3:uid="{AE4D7EBC-48F9-4D87-B10B-AD17AED59274}" name="Colonne8262"/>
    <tableColumn id="8274" xr3:uid="{68440664-2260-4FF0-A288-65C6AA7212ED}" name="Colonne8263"/>
    <tableColumn id="8275" xr3:uid="{E3B3799F-4522-4701-ABE0-BDE7CF033E73}" name="Colonne8264"/>
    <tableColumn id="8276" xr3:uid="{C6417338-C86A-4868-A3D6-B05DACA39790}" name="Colonne8265"/>
    <tableColumn id="8277" xr3:uid="{0DB5434E-9D62-4FAB-AD82-57E9F7311D76}" name="Colonne8266"/>
    <tableColumn id="8278" xr3:uid="{F35F1650-ED90-4C57-8369-6590422C70EC}" name="Colonne8267"/>
    <tableColumn id="8279" xr3:uid="{0D70BE4C-8854-4EA7-BF15-C9EAE2EE0EAA}" name="Colonne8268"/>
    <tableColumn id="8280" xr3:uid="{8B1F1647-543E-43F6-B0F8-3D6091885CF5}" name="Colonne8269"/>
    <tableColumn id="8281" xr3:uid="{CE8C6A38-D1D6-4FD6-898A-93F9A7A547D7}" name="Colonne8270"/>
    <tableColumn id="8282" xr3:uid="{B3A5A633-AF19-4496-BE59-3E0E82853A1C}" name="Colonne8271"/>
    <tableColumn id="8283" xr3:uid="{EA138838-00B6-4126-B6A5-60E279BDC3AC}" name="Colonne8272"/>
    <tableColumn id="8284" xr3:uid="{F04C3390-5384-4746-8CF8-E56144CF87CA}" name="Colonne8273"/>
    <tableColumn id="8285" xr3:uid="{BE2EFF2A-280A-47E8-A298-8B397E1FADA5}" name="Colonne8274"/>
    <tableColumn id="8286" xr3:uid="{73D58E41-3625-41CD-8559-FC73536C62FD}" name="Colonne8275"/>
    <tableColumn id="8287" xr3:uid="{D7E95E97-382F-40E0-8FFC-0C1FAAA5ABE2}" name="Colonne8276"/>
    <tableColumn id="8288" xr3:uid="{5ACDB2EA-C970-48AD-99F8-A18086AE8A99}" name="Colonne8277"/>
    <tableColumn id="8289" xr3:uid="{8016D677-15CB-4996-9300-CBA7C69A9A30}" name="Colonne8278"/>
    <tableColumn id="8290" xr3:uid="{21A2A04C-11C8-40AA-B427-788B496FC126}" name="Colonne8279"/>
    <tableColumn id="8291" xr3:uid="{0F14BFF2-8662-4F75-899A-4D5103827265}" name="Colonne8280"/>
    <tableColumn id="8292" xr3:uid="{B7D916AD-A4C3-453C-BE9B-41540C53DCFF}" name="Colonne8281"/>
    <tableColumn id="8293" xr3:uid="{49D39766-0351-4CDF-9CF8-6DBD2FDBFB30}" name="Colonne8282"/>
    <tableColumn id="8294" xr3:uid="{9A6D78A7-7607-49AB-A6FA-E43B9D550A6F}" name="Colonne8283"/>
    <tableColumn id="8295" xr3:uid="{09FD90A5-D4CB-474C-AFE0-6924D1B2A0E3}" name="Colonne8284"/>
    <tableColumn id="8296" xr3:uid="{19D1FD68-8E7A-4D98-B7C3-992D0FCB275F}" name="Colonne8285"/>
    <tableColumn id="8297" xr3:uid="{10163452-FFA2-4641-9791-C5D2BB45828A}" name="Colonne8286"/>
    <tableColumn id="8298" xr3:uid="{5B313B40-B99F-41B9-A662-C5363D1554D7}" name="Colonne8287"/>
    <tableColumn id="8299" xr3:uid="{61090CDA-FA7D-42B8-A957-71572AC72F5F}" name="Colonne8288"/>
    <tableColumn id="8300" xr3:uid="{B896223F-1D1E-4CEA-8915-CB7BEF677BE5}" name="Colonne8289"/>
    <tableColumn id="8301" xr3:uid="{BB46C2A4-3842-4E54-8D03-40DF65E34AAE}" name="Colonne8290"/>
    <tableColumn id="8302" xr3:uid="{9D9F03B0-99D6-4A23-A63E-1791278F6F01}" name="Colonne8291"/>
    <tableColumn id="8303" xr3:uid="{F4CA889A-C6BB-466B-A158-9A800D3FADBE}" name="Colonne8292"/>
    <tableColumn id="8304" xr3:uid="{7B3C78DB-2E6F-439D-9117-8DF3E518703C}" name="Colonne8293"/>
    <tableColumn id="8305" xr3:uid="{0EF820ED-D6C0-48DB-B8AB-91E92BFB0198}" name="Colonne8294"/>
    <tableColumn id="8306" xr3:uid="{A9E72EE5-133F-4B06-A34C-4C05241036BF}" name="Colonne8295"/>
    <tableColumn id="8307" xr3:uid="{A9D8057C-FF25-4132-9647-FE6813A93E44}" name="Colonne8296"/>
    <tableColumn id="8308" xr3:uid="{2A0ACCA8-999A-4331-8222-7258128635F5}" name="Colonne8297"/>
    <tableColumn id="8309" xr3:uid="{5C4F381C-28C1-4D56-8EAA-4D29D7819836}" name="Colonne8298"/>
    <tableColumn id="8310" xr3:uid="{43F4F54B-CB49-493B-9377-336B07AF6EC3}" name="Colonne8299"/>
    <tableColumn id="8311" xr3:uid="{75409495-3DF7-49E3-A1E9-1AD3DE953284}" name="Colonne8300"/>
    <tableColumn id="8312" xr3:uid="{3BB33256-2C14-44A8-B55B-BFFAB925EA41}" name="Colonne8301"/>
    <tableColumn id="8313" xr3:uid="{EC812C5E-FFA4-4C1E-9B3C-FA7C224F6356}" name="Colonne8302"/>
    <tableColumn id="8314" xr3:uid="{22BC3063-AF25-4CEC-91F6-3BE503B5B838}" name="Colonne8303"/>
    <tableColumn id="8315" xr3:uid="{6F8F2D4F-4537-47F9-89E1-2E0B8DC60E67}" name="Colonne8304"/>
    <tableColumn id="8316" xr3:uid="{7F04BFD0-FC7E-493D-A75A-5CF1C180BB6C}" name="Colonne8305"/>
    <tableColumn id="8317" xr3:uid="{6C525CE0-D831-43DB-A161-50C52216CEF1}" name="Colonne8306"/>
    <tableColumn id="8318" xr3:uid="{309DBF02-5C50-45AA-926F-64F5DFB425F3}" name="Colonne8307"/>
    <tableColumn id="8319" xr3:uid="{49C26AA4-B0E8-4835-BFC0-F01906BC438E}" name="Colonne8308"/>
    <tableColumn id="8320" xr3:uid="{E0B5B03A-83EE-466D-8041-80E1BE45A8FE}" name="Colonne8309"/>
    <tableColumn id="8321" xr3:uid="{20FFDEF4-1956-45C9-B573-7105CBA8B0C9}" name="Colonne8310"/>
    <tableColumn id="8322" xr3:uid="{D3540A1C-4857-430B-8123-E6B62D7F2D58}" name="Colonne8311"/>
    <tableColumn id="8323" xr3:uid="{8BA6B284-6C55-49D7-8709-8BBD95961BC6}" name="Colonne8312"/>
    <tableColumn id="8324" xr3:uid="{18C83A4B-61DC-41C0-B005-0E17CD1B27F2}" name="Colonne8313"/>
    <tableColumn id="8325" xr3:uid="{E4D7AEE6-2547-408B-BA9B-D286EB079D66}" name="Colonne8314"/>
    <tableColumn id="8326" xr3:uid="{77E3611A-320C-4294-9A7A-4DF888C93105}" name="Colonne8315"/>
    <tableColumn id="8327" xr3:uid="{C72AA914-075C-45C0-833D-44A8B3F8A01C}" name="Colonne8316"/>
    <tableColumn id="8328" xr3:uid="{AE5E1E95-A349-4A35-8BAE-100B1EBF578B}" name="Colonne8317"/>
    <tableColumn id="8329" xr3:uid="{B7AFFE9D-90E3-47FA-8BA8-CC6229E9D44B}" name="Colonne8318"/>
    <tableColumn id="8330" xr3:uid="{0B03C362-99BE-4CA2-A377-7148163EF035}" name="Colonne8319"/>
    <tableColumn id="8331" xr3:uid="{EE4A7202-25E0-4644-9F5B-84E67B343714}" name="Colonne8320"/>
    <tableColumn id="8332" xr3:uid="{9880C797-3BA6-42D1-98F7-29966414374A}" name="Colonne8321"/>
    <tableColumn id="8333" xr3:uid="{1A3ED6EA-8795-4EEE-AEDA-67F73AFA30FA}" name="Colonne8322"/>
    <tableColumn id="8334" xr3:uid="{F2ADCA72-C64A-47B8-B014-9ADDF1C0610D}" name="Colonne8323"/>
    <tableColumn id="8335" xr3:uid="{27BB25F2-0783-462C-B974-BEC780776453}" name="Colonne8324"/>
    <tableColumn id="8336" xr3:uid="{093B82A2-BCDE-4CC6-8AF0-1FA21488B6B2}" name="Colonne8325"/>
    <tableColumn id="8337" xr3:uid="{88272908-EF1C-46A0-A3C9-4E4E2931BBF6}" name="Colonne8326"/>
    <tableColumn id="8338" xr3:uid="{29AFBC5B-33F4-48ED-8FA5-58A15CCBF5B8}" name="Colonne8327"/>
    <tableColumn id="8339" xr3:uid="{B0B555A8-EC98-4EB8-AF33-601EF2DD38A8}" name="Colonne8328"/>
    <tableColumn id="8340" xr3:uid="{90B1A3BD-4FA8-43A3-8515-E970DE53A67B}" name="Colonne8329"/>
    <tableColumn id="8341" xr3:uid="{46D8A944-C90E-48D3-B7AA-68F6B23DD8F9}" name="Colonne8330"/>
    <tableColumn id="8342" xr3:uid="{E5144CB0-3A6E-491B-8A2E-3B3A9C4C6F0A}" name="Colonne8331"/>
    <tableColumn id="8343" xr3:uid="{BA4DD185-0463-413A-9C80-43F776DBBD5B}" name="Colonne8332"/>
    <tableColumn id="8344" xr3:uid="{061B32E3-5645-4926-B25A-700B94E21C58}" name="Colonne8333"/>
    <tableColumn id="8345" xr3:uid="{EFD207FF-18D5-4DC1-9A50-65967F06CCB6}" name="Colonne8334"/>
    <tableColumn id="8346" xr3:uid="{674EE397-D6EE-4F52-A24F-6E8AE9245FE0}" name="Colonne8335"/>
    <tableColumn id="8347" xr3:uid="{4FA4F91C-126B-4480-A38E-EFDD5CCBE12B}" name="Colonne8336"/>
    <tableColumn id="8348" xr3:uid="{97E1725B-1A6B-4F64-B446-4F991A4B3BDB}" name="Colonne8337"/>
    <tableColumn id="8349" xr3:uid="{4F52FAF5-A62C-4203-A13D-D31AC98B3A68}" name="Colonne8338"/>
    <tableColumn id="8350" xr3:uid="{C034F0A5-04EC-4822-8A10-89A4F9FCBED9}" name="Colonne8339"/>
    <tableColumn id="8351" xr3:uid="{1FE4B7FB-3164-4377-9626-EC5913D6B09B}" name="Colonne8340"/>
    <tableColumn id="8352" xr3:uid="{5340891C-ADF7-4391-9CCA-E5BC9A44D214}" name="Colonne8341"/>
    <tableColumn id="8353" xr3:uid="{F4F7BD2A-B7E0-4F17-9BEA-584528BC2F3C}" name="Colonne8342"/>
    <tableColumn id="8354" xr3:uid="{A944F5CA-2E0E-4EBF-8BAF-A64870CA06BE}" name="Colonne8343"/>
    <tableColumn id="8355" xr3:uid="{BCB033DA-36D7-4018-B68F-2AF9B326B5BC}" name="Colonne8344"/>
    <tableColumn id="8356" xr3:uid="{2613A789-2CEA-4D65-BDDC-842E7A2A4FB7}" name="Colonne8345"/>
    <tableColumn id="8357" xr3:uid="{7D45BDCC-7667-4D7E-86C0-2B713A374B0B}" name="Colonne8346"/>
    <tableColumn id="8358" xr3:uid="{A47F3133-AC69-44C7-B2C5-20FB1837D846}" name="Colonne8347"/>
    <tableColumn id="8359" xr3:uid="{869ED265-DEA6-4A09-BCDD-D4889B2AFB3A}" name="Colonne8348"/>
    <tableColumn id="8360" xr3:uid="{8231C2D2-0808-4471-9F88-9981906E833C}" name="Colonne8349"/>
    <tableColumn id="8361" xr3:uid="{DE030840-6587-4E8E-86BD-E7B921004927}" name="Colonne8350"/>
    <tableColumn id="8362" xr3:uid="{6435823C-30AC-4D99-96A2-63E46D18C2A8}" name="Colonne8351"/>
    <tableColumn id="8363" xr3:uid="{67FF2056-BB3F-47D9-BE29-3CD035856265}" name="Colonne8352"/>
    <tableColumn id="8364" xr3:uid="{F6685757-0E22-4FFD-B6BF-1A94721A0742}" name="Colonne8353"/>
    <tableColumn id="8365" xr3:uid="{A0504A96-9896-46F3-AEB3-C813499B3B5E}" name="Colonne8354"/>
    <tableColumn id="8366" xr3:uid="{F44D9464-1CAB-464D-B4BF-7D6D16C8A9DB}" name="Colonne8355"/>
    <tableColumn id="8367" xr3:uid="{36650A71-428B-48B1-B0E7-6C1D903675DF}" name="Colonne8356"/>
    <tableColumn id="8368" xr3:uid="{3BFE5700-FDDB-4000-B404-9CABB08079C4}" name="Colonne8357"/>
    <tableColumn id="8369" xr3:uid="{2050B89E-32AB-49CA-BE6F-D0C8A4D703AD}" name="Colonne8358"/>
    <tableColumn id="8370" xr3:uid="{3F8C7102-16F3-49F6-887C-DA37323B5AC7}" name="Colonne8359"/>
    <tableColumn id="8371" xr3:uid="{56320AA6-343B-4206-B6CB-DA0FC77CCFB6}" name="Colonne8360"/>
    <tableColumn id="8372" xr3:uid="{78638214-622D-418E-91E4-114E1BC07AF1}" name="Colonne8361"/>
    <tableColumn id="8373" xr3:uid="{050CBE97-E416-41BA-9008-B40107EE5463}" name="Colonne8362"/>
    <tableColumn id="8374" xr3:uid="{3C2A76A5-D78B-4ACD-8FFB-A2FAA081DD77}" name="Colonne8363"/>
    <tableColumn id="8375" xr3:uid="{8DCF5E38-BA07-4FDF-ABA8-6B90B0EEF3DE}" name="Colonne8364"/>
    <tableColumn id="8376" xr3:uid="{1EF468E6-5FBB-48D4-AE44-640C41C60898}" name="Colonne8365"/>
    <tableColumn id="8377" xr3:uid="{0BD02106-B955-4B9E-AE6F-D78C4D6C0F56}" name="Colonne8366"/>
    <tableColumn id="8378" xr3:uid="{1DE2000D-7D63-454B-AB02-0D884AC8D624}" name="Colonne8367"/>
    <tableColumn id="8379" xr3:uid="{BCB59947-7A7C-4EBA-8686-3F0EAD237614}" name="Colonne8368"/>
    <tableColumn id="8380" xr3:uid="{8CB36C6F-8C6D-48F5-A83C-DBC0DFFB509A}" name="Colonne8369"/>
    <tableColumn id="8381" xr3:uid="{E6468112-125D-4BBA-B41E-E97BD365112A}" name="Colonne8370"/>
    <tableColumn id="8382" xr3:uid="{0AA40DF8-A32D-4C43-86B4-A44C9FE2FC3F}" name="Colonne8371"/>
    <tableColumn id="8383" xr3:uid="{DB8ED154-3C03-4465-8707-4B928BB30224}" name="Colonne8372"/>
    <tableColumn id="8384" xr3:uid="{7538635A-6834-4BF9-9FF8-4BCCF1753938}" name="Colonne8373"/>
    <tableColumn id="8385" xr3:uid="{BE61F73B-F7F1-4CFD-8900-15809614E0A2}" name="Colonne8374"/>
    <tableColumn id="8386" xr3:uid="{874DE9AF-FCC2-4740-AAB3-884ABDAB8299}" name="Colonne8375"/>
    <tableColumn id="8387" xr3:uid="{B4E1B57F-2B9B-4D16-BD81-66125B99C0E8}" name="Colonne8376"/>
    <tableColumn id="8388" xr3:uid="{7B6DBE94-BCD4-43A2-95DF-D62D609FC0B7}" name="Colonne8377"/>
    <tableColumn id="8389" xr3:uid="{5E026E51-E8AD-4C2F-88AB-72596369980A}" name="Colonne8378"/>
    <tableColumn id="8390" xr3:uid="{11ED8EC7-414A-4A6F-ACC3-391B353F3DAF}" name="Colonne8379"/>
    <tableColumn id="8391" xr3:uid="{FB2BF9FF-34CB-480E-939F-AA8FA526322B}" name="Colonne8380"/>
    <tableColumn id="8392" xr3:uid="{666A30BC-D6D6-4A2A-B435-28B914080DE9}" name="Colonne8381"/>
    <tableColumn id="8393" xr3:uid="{5D5B46F5-CD6C-454A-B4EB-6849E86595D0}" name="Colonne8382"/>
    <tableColumn id="8394" xr3:uid="{410C9DE0-FE1D-4570-BC85-D7DD18BD4890}" name="Colonne8383"/>
    <tableColumn id="8395" xr3:uid="{FA34B71A-EA22-4623-A7F8-15557ECB3DE5}" name="Colonne8384"/>
    <tableColumn id="8396" xr3:uid="{FA3F3490-5133-41B2-99F5-A6EBA6D0A017}" name="Colonne8385"/>
    <tableColumn id="8397" xr3:uid="{E43B7BC8-A912-49FD-8C13-7ED032AA041D}" name="Colonne8386"/>
    <tableColumn id="8398" xr3:uid="{CB604704-91D2-4D16-AAE6-F52C60FE25AA}" name="Colonne8387"/>
    <tableColumn id="8399" xr3:uid="{2FA0EF29-DC47-4649-96E6-EE22C1A97EFB}" name="Colonne8388"/>
    <tableColumn id="8400" xr3:uid="{73AE8A3C-DB08-4864-B66F-DDEBE035BB09}" name="Colonne8389"/>
    <tableColumn id="8401" xr3:uid="{D54AE627-9860-43AA-86C8-1993E05B16B3}" name="Colonne8390"/>
    <tableColumn id="8402" xr3:uid="{5E4326F0-F1D2-4191-B12C-8EB7A48F76AD}" name="Colonne8391"/>
    <tableColumn id="8403" xr3:uid="{F3256011-ED62-4044-AA01-C180244B1E85}" name="Colonne8392"/>
    <tableColumn id="8404" xr3:uid="{AE94BA59-6D8B-4E1E-BAEF-25B7CE750E69}" name="Colonne8393"/>
    <tableColumn id="8405" xr3:uid="{3492324D-B9F4-4A5B-9DB1-A93AC1833560}" name="Colonne8394"/>
    <tableColumn id="8406" xr3:uid="{23F00D8E-E7BA-4D58-938A-AE1655CC98C8}" name="Colonne8395"/>
    <tableColumn id="8407" xr3:uid="{20660F7B-A6DC-40A3-B0E6-8ADD49406410}" name="Colonne8396"/>
    <tableColumn id="8408" xr3:uid="{663A41C9-C7C5-44D0-93D4-B833B3113EEC}" name="Colonne8397"/>
    <tableColumn id="8409" xr3:uid="{D41016B4-8158-4203-B9B3-48435D899103}" name="Colonne8398"/>
    <tableColumn id="8410" xr3:uid="{1F28A27F-2792-4FDB-9981-3ECE66C86C95}" name="Colonne8399"/>
    <tableColumn id="8411" xr3:uid="{080EE690-C39E-47EF-9B85-D002472D16EE}" name="Colonne8400"/>
    <tableColumn id="8412" xr3:uid="{B26BF954-DBD0-4AC5-8A14-E2AA952C7AB2}" name="Colonne8401"/>
    <tableColumn id="8413" xr3:uid="{EECF3D11-5741-415F-AD20-F0BF847B79EE}" name="Colonne8402"/>
    <tableColumn id="8414" xr3:uid="{A1BD9ADA-032C-4123-A5A1-3D66DAFD123D}" name="Colonne8403"/>
    <tableColumn id="8415" xr3:uid="{5CCBD927-0647-47A7-8AAA-ABCCF62E3A9E}" name="Colonne8404"/>
    <tableColumn id="8416" xr3:uid="{9867A513-4906-4A97-BCEC-C94F3356DE1A}" name="Colonne8405"/>
    <tableColumn id="8417" xr3:uid="{50BEE514-DBBB-49A7-A777-FF21B01CE1C8}" name="Colonne8406"/>
    <tableColumn id="8418" xr3:uid="{B9054927-CAC6-41A4-BEC5-833E1334FCBC}" name="Colonne8407"/>
    <tableColumn id="8419" xr3:uid="{D505BF0B-5F83-4938-8173-CD908923CB23}" name="Colonne8408"/>
    <tableColumn id="8420" xr3:uid="{FADDBB11-3D2D-4116-A5B2-EF6648365EC9}" name="Colonne8409"/>
    <tableColumn id="8421" xr3:uid="{9B3742B8-DFA3-45A8-A607-9A77BCFCBA57}" name="Colonne8410"/>
    <tableColumn id="8422" xr3:uid="{CC608AF0-323C-49ED-993F-5FF5ECA61C3A}" name="Colonne8411"/>
    <tableColumn id="8423" xr3:uid="{59E3414E-4C3E-4D51-BB5E-7FD7DD91786C}" name="Colonne8412"/>
    <tableColumn id="8424" xr3:uid="{71C7C369-DDED-4B7F-95D5-AE44A1E186E1}" name="Colonne8413"/>
    <tableColumn id="8425" xr3:uid="{732DC458-823B-4A34-9CA2-32C43DB479BA}" name="Colonne8414"/>
    <tableColumn id="8426" xr3:uid="{9CBD7D78-8440-476F-BED3-AC2D9CCF1534}" name="Colonne8415"/>
    <tableColumn id="8427" xr3:uid="{7FDFE661-D50A-421A-B4F8-CFCF58233153}" name="Colonne8416"/>
    <tableColumn id="8428" xr3:uid="{C26E9667-E84B-462F-A1E8-1E62D143C634}" name="Colonne8417"/>
    <tableColumn id="8429" xr3:uid="{3B7C49A4-3F09-43C6-82C6-352DE06A4D97}" name="Colonne8418"/>
    <tableColumn id="8430" xr3:uid="{160112F7-CF09-452B-918C-43398E1E7428}" name="Colonne8419"/>
    <tableColumn id="8431" xr3:uid="{3888F913-F78E-470D-B217-37193C38DF15}" name="Colonne8420"/>
    <tableColumn id="8432" xr3:uid="{4A8807AB-C1BC-4D8E-8092-059263A0B405}" name="Colonne8421"/>
    <tableColumn id="8433" xr3:uid="{1A2DC83F-8502-4482-8C58-69DDAE531BEB}" name="Colonne8422"/>
    <tableColumn id="8434" xr3:uid="{F7A71BEA-3BF3-40EC-98F0-28E65D19E76D}" name="Colonne8423"/>
    <tableColumn id="8435" xr3:uid="{0B1C2816-9ED3-46BF-A1F3-C0C5C2FECE24}" name="Colonne8424"/>
    <tableColumn id="8436" xr3:uid="{F006068C-A4A7-4813-9FB1-31963A270A35}" name="Colonne8425"/>
    <tableColumn id="8437" xr3:uid="{0BDC62FE-EC93-4241-B3F0-FFEF714477CB}" name="Colonne8426"/>
    <tableColumn id="8438" xr3:uid="{6F889BB3-0BA0-477E-999C-420A19A66FCF}" name="Colonne8427"/>
    <tableColumn id="8439" xr3:uid="{84911B9E-8DF3-497A-A6A3-0D9A1BBE7580}" name="Colonne8428"/>
    <tableColumn id="8440" xr3:uid="{00D8DE88-66FF-4757-B072-ABA5F5B4984D}" name="Colonne8429"/>
    <tableColumn id="8441" xr3:uid="{3BC1C41C-FB9D-4CE1-8375-1CA99C37B44D}" name="Colonne8430"/>
    <tableColumn id="8442" xr3:uid="{077D251E-CD7C-4BA7-84F9-446B9741568E}" name="Colonne8431"/>
    <tableColumn id="8443" xr3:uid="{97829E4E-3C7C-4E79-924D-F20AE2ABE1F1}" name="Colonne8432"/>
    <tableColumn id="8444" xr3:uid="{B9757F1C-5D7E-41BD-B728-E095F2154BBE}" name="Colonne8433"/>
    <tableColumn id="8445" xr3:uid="{A178051B-8600-46A3-8D6B-0D8AAE07C2F2}" name="Colonne8434"/>
    <tableColumn id="8446" xr3:uid="{03774703-D5CA-492E-8AF1-490753E26E1E}" name="Colonne8435"/>
    <tableColumn id="8447" xr3:uid="{10F16CAE-6E7D-40FA-8136-01C9B38BE707}" name="Colonne8436"/>
    <tableColumn id="8448" xr3:uid="{DA718A75-4BDF-44E6-BCEF-3DC1C015C29D}" name="Colonne8437"/>
    <tableColumn id="8449" xr3:uid="{AB8FD7BC-078A-450D-869F-B635946B898A}" name="Colonne8438"/>
    <tableColumn id="8450" xr3:uid="{1A6E1973-37DD-4753-99DC-C19D021F6FCA}" name="Colonne8439"/>
    <tableColumn id="8451" xr3:uid="{D6CF83C0-4549-41A7-B649-111DD613E7FB}" name="Colonne8440"/>
    <tableColumn id="8452" xr3:uid="{781B54D7-A10D-4163-B42D-D54A2300F0F2}" name="Colonne8441"/>
    <tableColumn id="8453" xr3:uid="{1D3A952C-E323-4EE4-9A57-4998DABF0E75}" name="Colonne8442"/>
    <tableColumn id="8454" xr3:uid="{7597611E-6424-4004-8698-8E6B7867F1BB}" name="Colonne8443"/>
    <tableColumn id="8455" xr3:uid="{DA7BC7BE-8DA5-4A20-B10E-17278AE4C165}" name="Colonne8444"/>
    <tableColumn id="8456" xr3:uid="{40EEF846-5DD9-4AC6-AA82-AD4070537AC6}" name="Colonne8445"/>
    <tableColumn id="8457" xr3:uid="{915E16E1-D9B8-4AA7-BDBA-1D0BA546D608}" name="Colonne8446"/>
    <tableColumn id="8458" xr3:uid="{3109767D-04D9-4D87-B5C2-786B3FCE0B49}" name="Colonne8447"/>
    <tableColumn id="8459" xr3:uid="{52B2C1BD-BBFB-4671-A472-4AC958FB3913}" name="Colonne8448"/>
    <tableColumn id="8460" xr3:uid="{6954C4DB-5DC1-426E-B736-426FBA5C8AAC}" name="Colonne8449"/>
    <tableColumn id="8461" xr3:uid="{B8452B1D-BA73-4DE6-B823-880485B785F3}" name="Colonne8450"/>
    <tableColumn id="8462" xr3:uid="{07414437-CDB0-49F3-9D59-0456E56BBB07}" name="Colonne8451"/>
    <tableColumn id="8463" xr3:uid="{854A7375-1DC2-4698-B101-E024525D3FB2}" name="Colonne8452"/>
    <tableColumn id="8464" xr3:uid="{84E1E79C-C803-490A-B4A0-989B6892214C}" name="Colonne8453"/>
    <tableColumn id="8465" xr3:uid="{42353549-5245-4C38-BDBE-36C04449D2F4}" name="Colonne8454"/>
    <tableColumn id="8466" xr3:uid="{1D9F63AF-8243-4843-824C-D38CA2AD563A}" name="Colonne8455"/>
    <tableColumn id="8467" xr3:uid="{E5DF2678-7BCA-43AB-A738-8F4337AE0D1B}" name="Colonne8456"/>
    <tableColumn id="8468" xr3:uid="{85C533F3-7CAA-48C9-B3F3-BAE46F364E95}" name="Colonne8457"/>
    <tableColumn id="8469" xr3:uid="{CBF36D88-0ED3-4366-B8BC-E11492A8B2D3}" name="Colonne8458"/>
    <tableColumn id="8470" xr3:uid="{13319242-44A2-4EEF-A94F-186E96C5444E}" name="Colonne8459"/>
    <tableColumn id="8471" xr3:uid="{3C2C8962-AC84-40C3-87BE-A5F124F22DB6}" name="Colonne8460"/>
    <tableColumn id="8472" xr3:uid="{5A13ED17-FE1D-4B6F-9700-6FF9C002709C}" name="Colonne8461"/>
    <tableColumn id="8473" xr3:uid="{D800D92C-65A0-4126-B6A6-99B5E4975918}" name="Colonne8462"/>
    <tableColumn id="8474" xr3:uid="{2E83525A-1063-4D16-869C-FB976788895F}" name="Colonne8463"/>
    <tableColumn id="8475" xr3:uid="{61F6E898-5541-43C8-A332-FCBB2839CF6C}" name="Colonne8464"/>
    <tableColumn id="8476" xr3:uid="{71AA3A8E-F9F3-497F-9A5D-58EF08EF481E}" name="Colonne8465"/>
    <tableColumn id="8477" xr3:uid="{8271759F-50F3-452E-91E3-612AD3474832}" name="Colonne8466"/>
    <tableColumn id="8478" xr3:uid="{CDFA725B-32DF-4AEA-B5A2-6A94A7DC0B30}" name="Colonne8467"/>
    <tableColumn id="8479" xr3:uid="{23E3891E-5DDA-4745-9FC6-9E062D9A5437}" name="Colonne8468"/>
    <tableColumn id="8480" xr3:uid="{550DBAB6-4935-4DBE-99D9-B890362795E3}" name="Colonne8469"/>
    <tableColumn id="8481" xr3:uid="{D2793229-2ADB-47FF-B5DE-1EBF45DB029E}" name="Colonne8470"/>
    <tableColumn id="8482" xr3:uid="{C03B6987-1663-4453-A19C-DD1C54B335BE}" name="Colonne8471"/>
    <tableColumn id="8483" xr3:uid="{1EA0A1F4-45E5-4143-A7DA-569489DA01E5}" name="Colonne8472"/>
    <tableColumn id="8484" xr3:uid="{2210C8AB-D190-4C9D-94DE-57FA96CB0DCA}" name="Colonne8473"/>
    <tableColumn id="8485" xr3:uid="{2876FFAF-85AF-4C05-9F37-68321429F3E4}" name="Colonne8474"/>
    <tableColumn id="8486" xr3:uid="{A3C1BFB6-CA9D-46B2-8DC2-2714CAAD5440}" name="Colonne8475"/>
    <tableColumn id="8487" xr3:uid="{5D1C3E89-2819-4D21-9220-60210DBCA71B}" name="Colonne8476"/>
    <tableColumn id="8488" xr3:uid="{9BE73BBB-C9F9-4175-BDE0-4FC06A0E7CAF}" name="Colonne8477"/>
    <tableColumn id="8489" xr3:uid="{282B3A48-0B0F-44CD-9E9A-01CAB05BF0B3}" name="Colonne8478"/>
    <tableColumn id="8490" xr3:uid="{9208C439-1162-4517-B907-A832761AD301}" name="Colonne8479"/>
    <tableColumn id="8491" xr3:uid="{6D4B9258-4CF0-41C2-8018-5C51635605EC}" name="Colonne8480"/>
    <tableColumn id="8492" xr3:uid="{8F1F50C2-67E4-414E-A590-70D0D84D83C7}" name="Colonne8481"/>
    <tableColumn id="8493" xr3:uid="{E42A13F3-DB57-4688-895E-128D9773B624}" name="Colonne8482"/>
    <tableColumn id="8494" xr3:uid="{27EFD3D3-4B03-470C-837C-26E0C8F29E3A}" name="Colonne8483"/>
    <tableColumn id="8495" xr3:uid="{23A492BB-6FF2-480C-94EA-C6842A19E2EF}" name="Colonne8484"/>
    <tableColumn id="8496" xr3:uid="{FD516088-E9EA-4854-A0FA-D95B46EBD07A}" name="Colonne8485"/>
    <tableColumn id="8497" xr3:uid="{9E391F43-6F4D-4CC1-BDC4-1CD3F022F958}" name="Colonne8486"/>
    <tableColumn id="8498" xr3:uid="{2664E9E0-471A-4619-B460-F2DBC40A7E2D}" name="Colonne8487"/>
    <tableColumn id="8499" xr3:uid="{DC1B91FA-4925-4FFA-9365-794074F2BB8E}" name="Colonne8488"/>
    <tableColumn id="8500" xr3:uid="{77BCC056-76E0-4329-98C7-C2FB8B6836FC}" name="Colonne8489"/>
    <tableColumn id="8501" xr3:uid="{0D917444-4FC4-403F-90FD-148D0DA68BF8}" name="Colonne8490"/>
    <tableColumn id="8502" xr3:uid="{CFF28049-4731-4729-AD6F-6892A6DDC764}" name="Colonne8491"/>
    <tableColumn id="8503" xr3:uid="{548C536F-4F4B-4EF1-BB39-C867420D7C57}" name="Colonne8492"/>
    <tableColumn id="8504" xr3:uid="{06E12A2A-B2C4-47B6-8A00-86F45CEF384E}" name="Colonne8493"/>
    <tableColumn id="8505" xr3:uid="{8DFDA63E-C073-479C-85F7-E12F0D4B60ED}" name="Colonne8494"/>
    <tableColumn id="8506" xr3:uid="{0E9D8E31-A13D-4F66-AE2D-6933F62D5289}" name="Colonne8495"/>
    <tableColumn id="8507" xr3:uid="{3A8588BF-EEB0-4D8E-A68B-3E52F1F60B93}" name="Colonne8496"/>
    <tableColumn id="8508" xr3:uid="{F1E8D82F-934F-47CD-AEB4-010C9F0171FA}" name="Colonne8497"/>
    <tableColumn id="8509" xr3:uid="{1657E5B0-CD24-409C-9321-FBDE0218CBA9}" name="Colonne8498"/>
    <tableColumn id="8510" xr3:uid="{D8BD5C4E-096D-40A2-AEC8-DAC4285488EB}" name="Colonne8499"/>
    <tableColumn id="8511" xr3:uid="{8B1256D2-F264-4024-BA95-2D9238D8347D}" name="Colonne8500"/>
    <tableColumn id="8512" xr3:uid="{4D0ED1BC-00EF-4B51-8BD8-57891F42FBB9}" name="Colonne8501"/>
    <tableColumn id="8513" xr3:uid="{B62CD876-1972-43DE-A325-033DE1DF85FB}" name="Colonne8502"/>
    <tableColumn id="8514" xr3:uid="{97CFCFB2-5CA1-4E78-82C3-C957C763171A}" name="Colonne8503"/>
    <tableColumn id="8515" xr3:uid="{5496EEC1-4075-4AF0-B83B-5D07CFD64D9F}" name="Colonne8504"/>
    <tableColumn id="8516" xr3:uid="{26710B99-7EEC-4D04-8702-CFDE431A7A44}" name="Colonne8505"/>
    <tableColumn id="8517" xr3:uid="{D55D27C6-0E9A-402E-ACD8-B4A4D0A1EA5C}" name="Colonne8506"/>
    <tableColumn id="8518" xr3:uid="{3EA8DF30-D636-465F-A7CF-006EA5EF25D6}" name="Colonne8507"/>
    <tableColumn id="8519" xr3:uid="{3C590D5C-5073-4D18-99C0-D9FF918FA908}" name="Colonne8508"/>
    <tableColumn id="8520" xr3:uid="{4A1B2A3C-6404-41D6-B912-B5B202235838}" name="Colonne8509"/>
    <tableColumn id="8521" xr3:uid="{7187AEA8-28BD-43D2-BFC9-94E4AA4DBEC7}" name="Colonne8510"/>
    <tableColumn id="8522" xr3:uid="{78C56EEC-DE65-432B-BE2C-7DF9DB025B88}" name="Colonne8511"/>
    <tableColumn id="8523" xr3:uid="{C4F1AD9F-269B-4584-B2D0-638C6F0E0178}" name="Colonne8512"/>
    <tableColumn id="8524" xr3:uid="{13E740C6-73B3-4827-8CE9-2952B8361C26}" name="Colonne8513"/>
    <tableColumn id="8525" xr3:uid="{659E9859-CC98-4C3F-AC82-B6DD4A0ADAAB}" name="Colonne8514"/>
    <tableColumn id="8526" xr3:uid="{968B4BDF-2648-4E18-9D51-9E07CEF143A3}" name="Colonne8515"/>
    <tableColumn id="8527" xr3:uid="{FFFF121D-FF9F-4AF9-8FDA-5391CD75D7C6}" name="Colonne8516"/>
    <tableColumn id="8528" xr3:uid="{22A079CF-16D8-4B1D-B8AF-E08F1AC823D6}" name="Colonne8517"/>
    <tableColumn id="8529" xr3:uid="{E18610FB-E726-4E72-8BEC-ADB6DBDA24B7}" name="Colonne8518"/>
    <tableColumn id="8530" xr3:uid="{2EB30C81-02CC-44E2-9640-071C17979E5B}" name="Colonne8519"/>
    <tableColumn id="8531" xr3:uid="{C81BB191-7F23-4DA7-8B09-A044AD6B1C41}" name="Colonne8520"/>
    <tableColumn id="8532" xr3:uid="{21239E98-7027-4CF1-BE93-FB694AC5A704}" name="Colonne8521"/>
    <tableColumn id="8533" xr3:uid="{78BB41DA-E1C6-4C36-8896-ABDEAA29490B}" name="Colonne8522"/>
    <tableColumn id="8534" xr3:uid="{3E44C37A-DD47-4EA8-A8AB-416352C9CC37}" name="Colonne8523"/>
    <tableColumn id="8535" xr3:uid="{89BBAC98-F3F9-40BA-BE44-5D3A3977823A}" name="Colonne8524"/>
    <tableColumn id="8536" xr3:uid="{D4218667-74A8-4469-B30F-0CB59598960E}" name="Colonne8525"/>
    <tableColumn id="8537" xr3:uid="{7CC6B884-83A7-49C8-87D3-03D2F031DBF7}" name="Colonne8526"/>
    <tableColumn id="8538" xr3:uid="{79FA66D1-BFC2-4546-8D27-FD9592702D55}" name="Colonne8527"/>
    <tableColumn id="8539" xr3:uid="{B71E321B-2DC6-4B5F-8B51-2E981D08703A}" name="Colonne8528"/>
    <tableColumn id="8540" xr3:uid="{BFC2BB3A-998A-48E6-B3A2-C31A79F9394D}" name="Colonne8529"/>
    <tableColumn id="8541" xr3:uid="{CCC5A56B-CEDC-4C2D-AD35-322B57C12C93}" name="Colonne8530"/>
    <tableColumn id="8542" xr3:uid="{715F6183-9B18-48A3-89CC-4B114C0BBEAD}" name="Colonne8531"/>
    <tableColumn id="8543" xr3:uid="{BE4C1F41-5036-45FE-9A8E-57588E177D73}" name="Colonne8532"/>
    <tableColumn id="8544" xr3:uid="{E047C3A1-F95B-457A-9FFC-E5B07E13AE80}" name="Colonne8533"/>
    <tableColumn id="8545" xr3:uid="{E2AB27A4-726B-47F1-A818-78184A983A47}" name="Colonne8534"/>
    <tableColumn id="8546" xr3:uid="{BD91A99B-7A3F-488A-9D84-2F73DA59EDE6}" name="Colonne8535"/>
    <tableColumn id="8547" xr3:uid="{93844544-74BD-4C21-AF1D-6E629BA78601}" name="Colonne8536"/>
    <tableColumn id="8548" xr3:uid="{4A3AD4B8-FC81-49D3-9BB3-3B2D33F86FCA}" name="Colonne8537"/>
    <tableColumn id="8549" xr3:uid="{F379F4B8-E9C8-4E35-B090-3DCDD4EB0DC8}" name="Colonne8538"/>
    <tableColumn id="8550" xr3:uid="{237599A8-AE53-4F17-A33A-E49DA99ADFEB}" name="Colonne8539"/>
    <tableColumn id="8551" xr3:uid="{352174E6-8FE4-4197-BFAB-88735B4D2DEB}" name="Colonne8540"/>
    <tableColumn id="8552" xr3:uid="{70AA1D9F-0537-4AC6-BC31-4DB9E1E4E907}" name="Colonne8541"/>
    <tableColumn id="8553" xr3:uid="{C90FB350-73EB-4572-9B0C-021A9200463F}" name="Colonne8542"/>
    <tableColumn id="8554" xr3:uid="{D5F7348C-C993-4595-8729-FCB3078D1EE9}" name="Colonne8543"/>
    <tableColumn id="8555" xr3:uid="{D0994002-C0A3-4C70-92FC-63EFF63923D0}" name="Colonne8544"/>
    <tableColumn id="8556" xr3:uid="{02A0B9AD-93BE-4ACE-91F6-8EE22A260537}" name="Colonne8545"/>
    <tableColumn id="8557" xr3:uid="{C3126308-935C-4D8E-9D6A-99B5D6D19351}" name="Colonne8546"/>
    <tableColumn id="8558" xr3:uid="{7D61235B-E767-4E60-AB93-F750A75A16DF}" name="Colonne8547"/>
    <tableColumn id="8559" xr3:uid="{0AD1DE48-A8E5-4EA1-9C59-A5CECBC96F75}" name="Colonne8548"/>
    <tableColumn id="8560" xr3:uid="{100786A4-A05F-4D9C-BA7F-359E05CC09F5}" name="Colonne8549"/>
    <tableColumn id="8561" xr3:uid="{F7DBDE47-1D56-4A74-9409-C30CB7F72302}" name="Colonne8550"/>
    <tableColumn id="8562" xr3:uid="{11E23A5C-AE79-4B73-B9A9-85F3440BBFC3}" name="Colonne8551"/>
    <tableColumn id="8563" xr3:uid="{03F48CAE-8C77-4763-918A-A52B3613EF81}" name="Colonne8552"/>
    <tableColumn id="8564" xr3:uid="{1C74E4F8-0EA2-43AE-BEBF-592FAAF44D53}" name="Colonne8553"/>
    <tableColumn id="8565" xr3:uid="{712F7864-9EA6-4A07-AE22-ECE655DEBCF6}" name="Colonne8554"/>
    <tableColumn id="8566" xr3:uid="{8E556C06-D7C8-4DD5-B65A-7926770C205A}" name="Colonne8555"/>
    <tableColumn id="8567" xr3:uid="{1DD78DDD-8CC9-49EF-9455-8686EE5F77CC}" name="Colonne8556"/>
    <tableColumn id="8568" xr3:uid="{E98277B1-EF50-4978-8866-98BEB83879BF}" name="Colonne8557"/>
    <tableColumn id="8569" xr3:uid="{6CCCF2F1-8E12-4CB1-8F85-B32520725170}" name="Colonne8558"/>
    <tableColumn id="8570" xr3:uid="{B07AAB6A-39A4-4DD5-B9F6-BD508241E48D}" name="Colonne8559"/>
    <tableColumn id="8571" xr3:uid="{C8C532E2-11F9-4FA8-9360-9951AABBCB7A}" name="Colonne8560"/>
    <tableColumn id="8572" xr3:uid="{6C87E9FD-52D5-4441-A588-B8CB51317E20}" name="Colonne8561"/>
    <tableColumn id="8573" xr3:uid="{038A067D-656E-4FB7-B8D0-307AEBD60D0B}" name="Colonne8562"/>
    <tableColumn id="8574" xr3:uid="{D4BDEA2E-9B67-415B-944C-349757805BD4}" name="Colonne8563"/>
    <tableColumn id="8575" xr3:uid="{01423000-58AB-4324-A78D-62EF1DB9F37E}" name="Colonne8564"/>
    <tableColumn id="8576" xr3:uid="{6E8E2B44-61C9-489F-8747-A561029D5974}" name="Colonne8565"/>
    <tableColumn id="8577" xr3:uid="{80B7AD78-31C6-4738-B9E2-34B3AD0DC23E}" name="Colonne8566"/>
    <tableColumn id="8578" xr3:uid="{8F38D8DD-F706-401F-AF9C-7E1BEDC5E06E}" name="Colonne8567"/>
    <tableColumn id="8579" xr3:uid="{843C8F47-A59A-46A4-B6C0-0E69D6CAA72D}" name="Colonne8568"/>
    <tableColumn id="8580" xr3:uid="{B6BC7906-8E8A-40FF-9E11-BB4A314EDF53}" name="Colonne8569"/>
    <tableColumn id="8581" xr3:uid="{C0C0AF65-7697-47CA-BB11-411D8C2293A2}" name="Colonne8570"/>
    <tableColumn id="8582" xr3:uid="{C15D504A-03B2-4C76-8E65-043A411F3EA5}" name="Colonne8571"/>
    <tableColumn id="8583" xr3:uid="{09F939D9-243E-4E1E-89DD-2E2D76B415BB}" name="Colonne8572"/>
    <tableColumn id="8584" xr3:uid="{11B88EAD-798D-44C3-9B77-19E426128563}" name="Colonne8573"/>
    <tableColumn id="8585" xr3:uid="{3CA99B2B-4278-41B3-A73C-87919C877427}" name="Colonne8574"/>
    <tableColumn id="8586" xr3:uid="{C4ED51AA-D8AC-45A6-B934-CA4B02CBE89F}" name="Colonne8575"/>
    <tableColumn id="8587" xr3:uid="{EB74AA21-7464-475C-A18C-599A4636DE76}" name="Colonne8576"/>
    <tableColumn id="8588" xr3:uid="{58920D7C-8C20-4BC5-9ECC-CC4A99DEC034}" name="Colonne8577"/>
    <tableColumn id="8589" xr3:uid="{22D538EE-5EAE-4B05-85D0-0B6986CB900F}" name="Colonne8578"/>
    <tableColumn id="8590" xr3:uid="{329221B5-1899-40BB-AE54-27ED959C8F89}" name="Colonne8579"/>
    <tableColumn id="8591" xr3:uid="{41507232-E2DF-4898-AEB7-083A9AD83A58}" name="Colonne8580"/>
    <tableColumn id="8592" xr3:uid="{DB5E1392-57D0-468B-BA3F-799A28996B33}" name="Colonne8581"/>
    <tableColumn id="8593" xr3:uid="{9A9A18F1-C151-4980-A218-AAFB78E39967}" name="Colonne8582"/>
    <tableColumn id="8594" xr3:uid="{90EC867F-3411-424C-9800-9B93FDA1B11D}" name="Colonne8583"/>
    <tableColumn id="8595" xr3:uid="{EA98F15E-0662-40BF-AB11-34921578E2F3}" name="Colonne8584"/>
    <tableColumn id="8596" xr3:uid="{D4A6279E-1CCB-424C-9A02-856BB9BE3432}" name="Colonne8585"/>
    <tableColumn id="8597" xr3:uid="{5BA723DE-B19C-44F6-9EC0-492EDE1F6EE1}" name="Colonne8586"/>
    <tableColumn id="8598" xr3:uid="{E84B1175-5637-4126-90BA-A417F8A6E8DE}" name="Colonne8587"/>
    <tableColumn id="8599" xr3:uid="{A37535E4-F779-4251-8894-F1E9D75F4BB2}" name="Colonne8588"/>
    <tableColumn id="8600" xr3:uid="{467279D6-6BC8-4611-83B1-255C3D59BAD6}" name="Colonne8589"/>
    <tableColumn id="8601" xr3:uid="{BA35DA25-7B85-49C1-BC4D-4D7EB210E09E}" name="Colonne8590"/>
    <tableColumn id="8602" xr3:uid="{17488794-04B0-49D4-8198-DB006839FF42}" name="Colonne8591"/>
    <tableColumn id="8603" xr3:uid="{E96FEF3E-9021-4F0F-BD5D-835209FCECEF}" name="Colonne8592"/>
    <tableColumn id="8604" xr3:uid="{E515C771-2359-4115-92B6-0DA521081BCA}" name="Colonne8593"/>
    <tableColumn id="8605" xr3:uid="{2ABEDF8E-86B5-4639-95F5-7EC1D0F44775}" name="Colonne8594"/>
    <tableColumn id="8606" xr3:uid="{97C41224-93E9-4D06-9E13-4194EC58053D}" name="Colonne8595"/>
    <tableColumn id="8607" xr3:uid="{8D770C74-7396-4B8A-ABAD-94F300961BD6}" name="Colonne8596"/>
    <tableColumn id="8608" xr3:uid="{E4E8A215-EA3E-40D8-9A62-F747C604868A}" name="Colonne8597"/>
    <tableColumn id="8609" xr3:uid="{9C51F10E-D997-4B10-8209-F35ED63AA0A8}" name="Colonne8598"/>
    <tableColumn id="8610" xr3:uid="{5657F3ED-662D-46BA-9342-6B3180D8FC5C}" name="Colonne8599"/>
    <tableColumn id="8611" xr3:uid="{FA926D45-B456-4837-BA6F-9F1205511A40}" name="Colonne8600"/>
    <tableColumn id="8612" xr3:uid="{A149390D-D09B-4647-A7CD-D8532652F50D}" name="Colonne8601"/>
    <tableColumn id="8613" xr3:uid="{D3C2634D-B87F-41CD-B137-B6C639B7B695}" name="Colonne8602"/>
    <tableColumn id="8614" xr3:uid="{58D7B497-E3B2-4457-B487-C135371F2347}" name="Colonne8603"/>
    <tableColumn id="8615" xr3:uid="{B2665B2A-D071-4590-B8A7-14F6CC4BB2F9}" name="Colonne8604"/>
    <tableColumn id="8616" xr3:uid="{80A1D7D5-81A3-4C02-9CA0-0097D389315C}" name="Colonne8605"/>
    <tableColumn id="8617" xr3:uid="{4A2A6F5C-5BAE-408F-844D-6EB2FA240D47}" name="Colonne8606"/>
    <tableColumn id="8618" xr3:uid="{2FCE5794-4955-4DB7-B3A1-A960926F35E5}" name="Colonne8607"/>
    <tableColumn id="8619" xr3:uid="{60949A8F-8263-4710-BA4C-A005BB07AFD5}" name="Colonne8608"/>
    <tableColumn id="8620" xr3:uid="{1E95D24C-09F0-4E9B-97EF-17379D956AB6}" name="Colonne8609"/>
    <tableColumn id="8621" xr3:uid="{E8D996E3-7379-421C-BABD-C48BD251701A}" name="Colonne8610"/>
    <tableColumn id="8622" xr3:uid="{19255CE0-7787-4C87-9230-D5735019E027}" name="Colonne8611"/>
    <tableColumn id="8623" xr3:uid="{E164092F-BB1D-4216-83AB-044F267FA4F3}" name="Colonne8612"/>
    <tableColumn id="8624" xr3:uid="{9CC39C51-CCE6-4BCA-9B9B-E2201FBB2B8D}" name="Colonne8613"/>
    <tableColumn id="8625" xr3:uid="{401B5D5F-023A-494E-9E99-D5A32EE6363A}" name="Colonne8614"/>
    <tableColumn id="8626" xr3:uid="{1A393AB1-1A28-4E2D-8B91-DDE5F7E7F5B9}" name="Colonne8615"/>
    <tableColumn id="8627" xr3:uid="{95CCDE71-8DE7-46CF-BDB6-B2489C78A455}" name="Colonne8616"/>
    <tableColumn id="8628" xr3:uid="{D261D034-2E9D-4EDE-8AFA-80E73B1C4D4E}" name="Colonne8617"/>
    <tableColumn id="8629" xr3:uid="{525C6764-93DA-4B46-A8D8-07A25346FF26}" name="Colonne8618"/>
    <tableColumn id="8630" xr3:uid="{457E8E37-7CE5-4228-81CB-88389A0E4C3F}" name="Colonne8619"/>
    <tableColumn id="8631" xr3:uid="{696B93CE-2ABD-479F-BBD8-2B78B310E985}" name="Colonne8620"/>
    <tableColumn id="8632" xr3:uid="{521AD38E-40A6-43DF-8B95-43587F30D7DE}" name="Colonne8621"/>
    <tableColumn id="8633" xr3:uid="{2E46AC36-822C-4B2B-9BEE-8E0084BE307A}" name="Colonne8622"/>
    <tableColumn id="8634" xr3:uid="{90A3B3B4-A6A3-4C87-85E6-3302A6002FB9}" name="Colonne8623"/>
    <tableColumn id="8635" xr3:uid="{EF3F32E5-1474-41B8-88C9-E99A891CD67F}" name="Colonne8624"/>
    <tableColumn id="8636" xr3:uid="{79740C3E-72BB-4127-840C-AA0DF6A3FD63}" name="Colonne8625"/>
    <tableColumn id="8637" xr3:uid="{DE01BAD8-4605-4B96-B09F-5FD79E751AA5}" name="Colonne8626"/>
    <tableColumn id="8638" xr3:uid="{D60B1E29-9B9F-4DD9-AC75-FADC09F4F32E}" name="Colonne8627"/>
    <tableColumn id="8639" xr3:uid="{DE7539B9-FF52-4E1C-A911-1839DC65AAF4}" name="Colonne8628"/>
    <tableColumn id="8640" xr3:uid="{E4A86222-AF55-428D-847D-67D9DB0F33E8}" name="Colonne8629"/>
    <tableColumn id="8641" xr3:uid="{647C8231-607D-4D59-AE29-49C04DAA6DDE}" name="Colonne8630"/>
    <tableColumn id="8642" xr3:uid="{ADA0F76D-C6A5-40E8-91EF-6B4CD6FB9C98}" name="Colonne8631"/>
    <tableColumn id="8643" xr3:uid="{CA179EA8-5391-4986-A85F-E5F643AEAAC6}" name="Colonne8632"/>
    <tableColumn id="8644" xr3:uid="{01CAC99B-C246-4C23-8E8E-F7538957D750}" name="Colonne8633"/>
    <tableColumn id="8645" xr3:uid="{188FC75A-083A-4AFE-8EBD-745A55C6BC89}" name="Colonne8634"/>
    <tableColumn id="8646" xr3:uid="{3D1DD4E0-01C4-4270-8865-BAB6938FDD18}" name="Colonne8635"/>
    <tableColumn id="8647" xr3:uid="{30FA1FCD-D88B-49C6-81B0-4A0322968FD4}" name="Colonne8636"/>
    <tableColumn id="8648" xr3:uid="{55F7AB96-F51F-448E-AE2F-69332DA0819B}" name="Colonne8637"/>
    <tableColumn id="8649" xr3:uid="{CDD102C1-A82F-462B-AE89-B4796C93232D}" name="Colonne8638"/>
    <tableColumn id="8650" xr3:uid="{855D76A1-9D56-488E-B470-2A4082D96460}" name="Colonne8639"/>
    <tableColumn id="8651" xr3:uid="{8109023F-94C7-48C5-AC47-A7A2B827B576}" name="Colonne8640"/>
    <tableColumn id="8652" xr3:uid="{B333D529-A385-49F1-91FA-00F3D841AE37}" name="Colonne8641"/>
    <tableColumn id="8653" xr3:uid="{FBB073A0-154F-4A27-8A14-58F85A1D1E97}" name="Colonne8642"/>
    <tableColumn id="8654" xr3:uid="{7226F97B-FFB7-4F22-877E-2D46E7252FA2}" name="Colonne8643"/>
    <tableColumn id="8655" xr3:uid="{B7EAADC1-8710-4C3A-9821-81AB76FA2E67}" name="Colonne8644"/>
    <tableColumn id="8656" xr3:uid="{C1F6E624-740F-4A37-A9E8-9E5ABB0932F5}" name="Colonne8645"/>
    <tableColumn id="8657" xr3:uid="{36DDF1FD-8A09-401B-BFC6-6A9A2F83FAD6}" name="Colonne8646"/>
    <tableColumn id="8658" xr3:uid="{5FFBD706-DB98-4723-BA0B-A0FC648E5DA3}" name="Colonne8647"/>
    <tableColumn id="8659" xr3:uid="{90552FCF-B0B3-4BB5-B0EC-89DA18644DD4}" name="Colonne8648"/>
    <tableColumn id="8660" xr3:uid="{B8D1CF34-C090-4122-AFA2-9026A7586CFC}" name="Colonne8649"/>
    <tableColumn id="8661" xr3:uid="{FD2B0DE0-CC6B-4BE7-B9AC-CCC08CECAD5E}" name="Colonne8650"/>
    <tableColumn id="8662" xr3:uid="{77CF84A2-A17B-43FE-8100-D66824A28EFB}" name="Colonne8651"/>
    <tableColumn id="8663" xr3:uid="{BD185EF1-C93F-4EF2-A31B-2991DBBB05F5}" name="Colonne8652"/>
    <tableColumn id="8664" xr3:uid="{FA8E62F1-F67D-406C-9998-26B6A772EEDD}" name="Colonne8653"/>
    <tableColumn id="8665" xr3:uid="{9FBF0DA6-4AA2-426A-85E1-733B919559DF}" name="Colonne8654"/>
    <tableColumn id="8666" xr3:uid="{A5DC70CC-24D1-4925-BEBF-2471CE7DEC02}" name="Colonne8655"/>
    <tableColumn id="8667" xr3:uid="{F517F1E9-3966-4F9A-9F33-1E1B0CB3A52A}" name="Colonne8656"/>
    <tableColumn id="8668" xr3:uid="{255B04CD-0A9D-4E36-8741-A7DE4F5E04EF}" name="Colonne8657"/>
    <tableColumn id="8669" xr3:uid="{67736CCA-1649-4F19-893C-FFB37B7BE9A4}" name="Colonne8658"/>
    <tableColumn id="8670" xr3:uid="{2415331B-B5BE-4910-9A76-58DBB826253B}" name="Colonne8659"/>
    <tableColumn id="8671" xr3:uid="{30F33D66-3E63-438F-8E68-82499A751F9A}" name="Colonne8660"/>
    <tableColumn id="8672" xr3:uid="{FE326CF9-DACA-4C4F-B78E-4DCE3CFED643}" name="Colonne8661"/>
    <tableColumn id="8673" xr3:uid="{513E1DCF-427F-4AE1-B31B-B8053CB1C96E}" name="Colonne8662"/>
    <tableColumn id="8674" xr3:uid="{9AB4763E-5025-4EBC-83B3-87ACD13EB27A}" name="Colonne8663"/>
    <tableColumn id="8675" xr3:uid="{7BFDDB61-BDE9-4E89-8A02-A87B8BC85725}" name="Colonne8664"/>
    <tableColumn id="8676" xr3:uid="{E6F1E443-D914-4B38-B729-64B4852802DF}" name="Colonne8665"/>
    <tableColumn id="8677" xr3:uid="{0BB9F320-CC8F-4AC2-86D0-3778A6796E14}" name="Colonne8666"/>
    <tableColumn id="8678" xr3:uid="{3CFD1FA8-94DD-44C0-933C-9A3AC8094863}" name="Colonne8667"/>
    <tableColumn id="8679" xr3:uid="{A3AD60DC-67D1-419F-A9C1-51300ADF19B5}" name="Colonne8668"/>
    <tableColumn id="8680" xr3:uid="{A82C47D3-A62C-402F-9436-946E8CC228CC}" name="Colonne8669"/>
    <tableColumn id="8681" xr3:uid="{0F607420-BEBC-43AB-AF77-2C0C33835456}" name="Colonne8670"/>
    <tableColumn id="8682" xr3:uid="{D2A3F556-A4ED-4700-9BC3-6084FE3E365C}" name="Colonne8671"/>
    <tableColumn id="8683" xr3:uid="{4EB4071E-48C5-46EB-A420-9A259DF63E97}" name="Colonne8672"/>
    <tableColumn id="8684" xr3:uid="{821BBF63-47B0-420E-8989-A270C6FE84D9}" name="Colonne8673"/>
    <tableColumn id="8685" xr3:uid="{0D9CA20A-B78A-40F4-8BAD-F17F459B95AA}" name="Colonne8674"/>
    <tableColumn id="8686" xr3:uid="{95DEE30A-7F08-4A6C-ADCD-06EC57504D31}" name="Colonne8675"/>
    <tableColumn id="8687" xr3:uid="{94FF0BAD-8CFF-466E-9B0D-3C4AD6E61C68}" name="Colonne8676"/>
    <tableColumn id="8688" xr3:uid="{BAA6DA0C-A8EF-44DB-9606-A9FCBBBFF0DD}" name="Colonne8677"/>
    <tableColumn id="8689" xr3:uid="{B86EF4E7-7404-48C7-9B09-51710EDB2B65}" name="Colonne8678"/>
    <tableColumn id="8690" xr3:uid="{5DF3EB66-CF89-4A7C-8098-CE4011E5DCD6}" name="Colonne8679"/>
    <tableColumn id="8691" xr3:uid="{9E5657A0-618E-49C8-9E11-D36A2F394D52}" name="Colonne8680"/>
    <tableColumn id="8692" xr3:uid="{113A343C-83D1-44E7-8989-109FC926FA8F}" name="Colonne8681"/>
    <tableColumn id="8693" xr3:uid="{4C94F5DB-E6C4-429F-88D5-A77FC545F8DC}" name="Colonne8682"/>
    <tableColumn id="8694" xr3:uid="{9754548E-F34C-4042-9BBB-F54A23CE9062}" name="Colonne8683"/>
    <tableColumn id="8695" xr3:uid="{8CA06F70-5903-4C91-92E5-FD223C319B6D}" name="Colonne8684"/>
    <tableColumn id="8696" xr3:uid="{7F2B323D-AF82-4684-82DD-AC82B30E4A94}" name="Colonne8685"/>
    <tableColumn id="8697" xr3:uid="{37DFA182-86E0-445B-916F-68035C90A8B5}" name="Colonne8686"/>
    <tableColumn id="8698" xr3:uid="{01DC9C70-3119-4014-8BB2-0CDC6C3B4B4F}" name="Colonne8687"/>
    <tableColumn id="8699" xr3:uid="{6A78D65A-856B-4BE0-9476-D77402C717AC}" name="Colonne8688"/>
    <tableColumn id="8700" xr3:uid="{5910D8B9-928C-4642-B53C-248AE6447FF7}" name="Colonne8689"/>
    <tableColumn id="8701" xr3:uid="{AA0D7932-F5A6-40E1-8B33-FA7151B548A2}" name="Colonne8690"/>
    <tableColumn id="8702" xr3:uid="{00567603-47BA-4295-8163-CDAD6E8217E4}" name="Colonne8691"/>
    <tableColumn id="8703" xr3:uid="{5CAF69BA-5614-43A1-A7D6-A1AE2124A905}" name="Colonne8692"/>
    <tableColumn id="8704" xr3:uid="{E2838277-DB16-4163-BF91-9C6C3B1D29AA}" name="Colonne8693"/>
    <tableColumn id="8705" xr3:uid="{268A810E-4C43-4D1F-8C92-4EB8E5F2272A}" name="Colonne8694"/>
    <tableColumn id="8706" xr3:uid="{B38F7D12-88DC-43E4-B4C9-A7186F2900C9}" name="Colonne8695"/>
    <tableColumn id="8707" xr3:uid="{2394F5CA-7A23-4F70-BB0C-8EA1DBEFBE89}" name="Colonne8696"/>
    <tableColumn id="8708" xr3:uid="{91F8DEB4-DBF4-4E34-941E-4C4CCB401DB6}" name="Colonne8697"/>
    <tableColumn id="8709" xr3:uid="{06E5A8D9-5630-46AD-8CBB-4DDA0CA62725}" name="Colonne8698"/>
    <tableColumn id="8710" xr3:uid="{68B39F4E-1F2C-46EE-A591-D961D42C709C}" name="Colonne8699"/>
    <tableColumn id="8711" xr3:uid="{ED27BC32-B972-4A3E-BE49-8057493AB2AF}" name="Colonne8700"/>
    <tableColumn id="8712" xr3:uid="{13FB1AB8-41B5-4A3A-B3BF-5832A79292FB}" name="Colonne8701"/>
    <tableColumn id="8713" xr3:uid="{1305009C-9C71-438D-B0AF-CF18ED2D0344}" name="Colonne8702"/>
    <tableColumn id="8714" xr3:uid="{6C998C49-A32A-4F83-9E58-DE24A501300F}" name="Colonne8703"/>
    <tableColumn id="8715" xr3:uid="{1E6B2BBE-4CAB-4118-9925-D12C495574F7}" name="Colonne8704"/>
    <tableColumn id="8716" xr3:uid="{048AE084-02A8-4DC3-990F-BC418CA0DBC3}" name="Colonne8705"/>
    <tableColumn id="8717" xr3:uid="{85D9D574-C293-4583-818B-490B705DE3D4}" name="Colonne8706"/>
    <tableColumn id="8718" xr3:uid="{B3D96608-3723-4F9B-92D2-37158DADCEFD}" name="Colonne8707"/>
    <tableColumn id="8719" xr3:uid="{A07E387D-745E-4EF0-97F0-DEBCEC2231F4}" name="Colonne8708"/>
    <tableColumn id="8720" xr3:uid="{2286DBC1-6F31-4B0C-B237-44884E9D810D}" name="Colonne8709"/>
    <tableColumn id="8721" xr3:uid="{01F53176-EFD6-43D4-81F2-042CA462D6DD}" name="Colonne8710"/>
    <tableColumn id="8722" xr3:uid="{E07FCF3C-00DD-4BCC-94E1-A10DCBACBC09}" name="Colonne8711"/>
    <tableColumn id="8723" xr3:uid="{744EB013-63B1-4C1D-ADAB-670D8B27FC95}" name="Colonne8712"/>
    <tableColumn id="8724" xr3:uid="{AD962ABE-AD56-4401-89B4-4BE8EFE8C8D7}" name="Colonne8713"/>
    <tableColumn id="8725" xr3:uid="{29D17F8F-D439-446E-B1B1-DD4BAF3C1E60}" name="Colonne8714"/>
    <tableColumn id="8726" xr3:uid="{8B327DED-AA84-4564-BC8E-60FBB824EA71}" name="Colonne8715"/>
    <tableColumn id="8727" xr3:uid="{DD66E31E-09A6-4D30-B36E-C08308135462}" name="Colonne8716"/>
    <tableColumn id="8728" xr3:uid="{A871C80B-4B40-48C8-AECC-3C8AD0860432}" name="Colonne8717"/>
    <tableColumn id="8729" xr3:uid="{24B14BFA-922D-45E8-BF4C-396DF80FA135}" name="Colonne8718"/>
    <tableColumn id="8730" xr3:uid="{72F9F300-0B36-49E5-9653-59EB0BACBB01}" name="Colonne8719"/>
    <tableColumn id="8731" xr3:uid="{1B605ACA-BAB6-4AFC-B861-CB146B3D28B5}" name="Colonne8720"/>
    <tableColumn id="8732" xr3:uid="{AE250F11-6EFB-4FD3-AE64-4E520D9D4B22}" name="Colonne8721"/>
    <tableColumn id="8733" xr3:uid="{FA8F0A1B-16B7-4994-9B92-2A6AD5E9BA6B}" name="Colonne8722"/>
    <tableColumn id="8734" xr3:uid="{C7B26DC6-17E9-4F5E-A01B-4A258579D088}" name="Colonne8723"/>
    <tableColumn id="8735" xr3:uid="{90107848-A031-4429-9F1B-E15B89B1C223}" name="Colonne8724"/>
    <tableColumn id="8736" xr3:uid="{B4419151-30C3-4210-8AD1-6E4BDF755399}" name="Colonne8725"/>
    <tableColumn id="8737" xr3:uid="{43F6C8AC-13A1-443F-917E-3ED5853C8433}" name="Colonne8726"/>
    <tableColumn id="8738" xr3:uid="{E2BE6CC3-CED8-46F3-AF5F-337DB65E8047}" name="Colonne8727"/>
    <tableColumn id="8739" xr3:uid="{400CFC65-D7F8-460E-B389-55AFB3993897}" name="Colonne8728"/>
    <tableColumn id="8740" xr3:uid="{73DDE0A3-3CD7-4482-BA5B-57D1307E1863}" name="Colonne8729"/>
    <tableColumn id="8741" xr3:uid="{8FA5ABF9-06F7-4850-9D4C-294695F55A2D}" name="Colonne8730"/>
    <tableColumn id="8742" xr3:uid="{962292B8-9120-4593-89F6-5305E7281FDE}" name="Colonne8731"/>
    <tableColumn id="8743" xr3:uid="{08FF0574-B922-4374-AB3E-42FA35FDCA07}" name="Colonne8732"/>
    <tableColumn id="8744" xr3:uid="{AA8DFDE7-9582-4DD6-AD3A-D74F3BC96CA2}" name="Colonne8733"/>
    <tableColumn id="8745" xr3:uid="{16657353-9380-4844-B4C0-4BB28E85D323}" name="Colonne8734"/>
    <tableColumn id="8746" xr3:uid="{38F7A148-C44D-4F15-B6C8-6EC0BEE10458}" name="Colonne8735"/>
    <tableColumn id="8747" xr3:uid="{0005E32B-FEF2-4C41-85C0-0F5F144C3329}" name="Colonne8736"/>
    <tableColumn id="8748" xr3:uid="{DD4D470D-98B6-4E9C-A2AF-F8289CD39D88}" name="Colonne8737"/>
    <tableColumn id="8749" xr3:uid="{EDB84B52-820E-417E-BD71-23144F98022C}" name="Colonne8738"/>
    <tableColumn id="8750" xr3:uid="{58317CDA-77C2-4F23-B9A3-F91ADDE86AC1}" name="Colonne8739"/>
    <tableColumn id="8751" xr3:uid="{1547F11F-4F6D-4E14-AB68-FD3952FEB9F0}" name="Colonne8740"/>
    <tableColumn id="8752" xr3:uid="{00B39D6E-2D8C-483C-BA2E-9FD0FF1C2905}" name="Colonne8741"/>
    <tableColumn id="8753" xr3:uid="{EE216EB0-FF6C-435A-8718-AD0B2EE6B987}" name="Colonne8742"/>
    <tableColumn id="8754" xr3:uid="{822201D3-4E00-4BF0-8285-74DF2F003B3B}" name="Colonne8743"/>
    <tableColumn id="8755" xr3:uid="{A86285C3-B8C0-4804-8706-FA84C35347CC}" name="Colonne8744"/>
    <tableColumn id="8756" xr3:uid="{8CA2EDFB-C967-4C41-968B-5181DCD60563}" name="Colonne8745"/>
    <tableColumn id="8757" xr3:uid="{2FF6A899-DFF9-4B43-ABA3-659EDC2E567A}" name="Colonne8746"/>
    <tableColumn id="8758" xr3:uid="{6E349DFA-4C8B-47EF-8E4D-FF0F96D067DE}" name="Colonne8747"/>
    <tableColumn id="8759" xr3:uid="{35FCE349-2BC8-4C66-BE5E-04979DE0233D}" name="Colonne8748"/>
    <tableColumn id="8760" xr3:uid="{E191F688-6710-4816-8296-FE20DDEFC192}" name="Colonne8749"/>
    <tableColumn id="8761" xr3:uid="{42BCD025-2FA5-4919-9E28-FA1CC675C823}" name="Colonne8750"/>
    <tableColumn id="8762" xr3:uid="{FE15E4B5-72B7-4B0A-B038-19E092E910FF}" name="Colonne8751"/>
    <tableColumn id="8763" xr3:uid="{EDA526DF-D9D3-46EE-B259-246DB498682E}" name="Colonne8752"/>
    <tableColumn id="8764" xr3:uid="{09FAEB79-E768-4A5B-963C-42387A642A6E}" name="Colonne8753"/>
    <tableColumn id="8765" xr3:uid="{5A0FCDDA-79D0-4872-BB98-7D076335B650}" name="Colonne8754"/>
    <tableColumn id="8766" xr3:uid="{55F1B163-6A9B-4D85-8042-C48CB10CF164}" name="Colonne8755"/>
    <tableColumn id="8767" xr3:uid="{FF7175FE-6660-447F-AA0C-C8DDE882C8CB}" name="Colonne8756"/>
    <tableColumn id="8768" xr3:uid="{C93590E6-D15B-4838-A1CC-DE5C40FC2B4B}" name="Colonne8757"/>
    <tableColumn id="8769" xr3:uid="{6B578865-D694-4CEC-B7FA-FBBEF554E591}" name="Colonne8758"/>
    <tableColumn id="8770" xr3:uid="{B7C9DFC6-1097-4742-99A3-37EA670E2A41}" name="Colonne8759"/>
    <tableColumn id="8771" xr3:uid="{4C610DB9-15F8-4289-B9B3-F1D23EB7BC17}" name="Colonne8760"/>
    <tableColumn id="8772" xr3:uid="{4F2AD1C2-BE52-411C-AC57-FAB5399A8E90}" name="Colonne8761"/>
    <tableColumn id="8773" xr3:uid="{123A296D-CB08-4130-AF1B-FE89D7623FC8}" name="Colonne8762"/>
    <tableColumn id="8774" xr3:uid="{39CE91C9-8304-4B71-9FA6-07027BFCF693}" name="Colonne8763"/>
    <tableColumn id="8775" xr3:uid="{FFC5AFAD-1DBD-40C6-A298-DD41E02CD8C9}" name="Colonne8764"/>
    <tableColumn id="8776" xr3:uid="{A75487DE-A363-4AA9-A26E-289E056FCE9A}" name="Colonne8765"/>
    <tableColumn id="8777" xr3:uid="{D633BEEB-E1F6-4735-AA4D-FD741D8A8D80}" name="Colonne8766"/>
    <tableColumn id="8778" xr3:uid="{B5BEA23D-9C2C-4912-BEB5-CE67C056079E}" name="Colonne8767"/>
    <tableColumn id="8779" xr3:uid="{5EC24540-342F-44BC-BF62-B44F5110170E}" name="Colonne8768"/>
    <tableColumn id="8780" xr3:uid="{E7770B6B-4F48-42A8-A328-4FCE3562BC5E}" name="Colonne8769"/>
    <tableColumn id="8781" xr3:uid="{431B8428-97A4-43A5-9B09-9BFEC6F59057}" name="Colonne8770"/>
    <tableColumn id="8782" xr3:uid="{C8DE0403-2D25-4721-8E83-6B8285431C07}" name="Colonne8771"/>
    <tableColumn id="8783" xr3:uid="{4EC9754B-8387-4384-AD08-EC27DAACF72B}" name="Colonne8772"/>
    <tableColumn id="8784" xr3:uid="{290C62EB-2878-4B71-B099-62C9F0210D2A}" name="Colonne8773"/>
    <tableColumn id="8785" xr3:uid="{130441B2-BA78-4991-BE2D-AC17FB4EF531}" name="Colonne8774"/>
    <tableColumn id="8786" xr3:uid="{B53FF0AE-3067-4B04-81C7-1687BDB36949}" name="Colonne8775"/>
    <tableColumn id="8787" xr3:uid="{5821A26D-AC2B-48C6-BB80-305D2549DB21}" name="Colonne8776"/>
    <tableColumn id="8788" xr3:uid="{319E12F5-714D-4DA7-9CDA-2A0D9162D4BF}" name="Colonne8777"/>
    <tableColumn id="8789" xr3:uid="{B77FB5F4-8795-4623-8B27-FDD60A4728D4}" name="Colonne8778"/>
    <tableColumn id="8790" xr3:uid="{EBC21213-78F4-468B-9B09-2931C270CE88}" name="Colonne8779"/>
    <tableColumn id="8791" xr3:uid="{D213D4C9-1519-4760-8164-FD50F0DFCDB3}" name="Colonne8780"/>
    <tableColumn id="8792" xr3:uid="{35F26D19-D450-46F8-9518-0516A83DC17C}" name="Colonne8781"/>
    <tableColumn id="8793" xr3:uid="{16CC9B9E-057E-476E-AFF7-EB4CCD25AC54}" name="Colonne8782"/>
    <tableColumn id="8794" xr3:uid="{88214AE9-CF0F-44F0-B43F-0825D020CCDC}" name="Colonne8783"/>
    <tableColumn id="8795" xr3:uid="{06A2CA09-1C58-42FB-BEA3-D6ECBB93AC9B}" name="Colonne8784"/>
    <tableColumn id="8796" xr3:uid="{BCD8C45C-3106-4370-A8E2-671EC074BCDF}" name="Colonne8785"/>
    <tableColumn id="8797" xr3:uid="{7EC759B3-A93C-47CA-A197-FF7E0F957692}" name="Colonne8786"/>
    <tableColumn id="8798" xr3:uid="{EDE30B38-8090-4123-A203-01363A326B0C}" name="Colonne8787"/>
    <tableColumn id="8799" xr3:uid="{F0F5E285-A0A4-4F2C-9DEB-B0E0774EB166}" name="Colonne8788"/>
    <tableColumn id="8800" xr3:uid="{803AF6D1-8605-4D86-96D7-AFB13A95D738}" name="Colonne8789"/>
    <tableColumn id="8801" xr3:uid="{751BB203-4639-4727-A33F-11786276FC80}" name="Colonne8790"/>
    <tableColumn id="8802" xr3:uid="{F274D141-7D7D-4875-8720-BBCE800D9D86}" name="Colonne8791"/>
    <tableColumn id="8803" xr3:uid="{7ECCC7C7-9D0E-486E-B1A1-25F556B606CF}" name="Colonne8792"/>
    <tableColumn id="8804" xr3:uid="{A1179981-E831-4EBE-8C8A-3A254E3E3024}" name="Colonne8793"/>
    <tableColumn id="8805" xr3:uid="{952AAAB8-36B4-46B4-AEC5-FE2E3AA45F90}" name="Colonne8794"/>
    <tableColumn id="8806" xr3:uid="{9C4F7663-65D0-491A-A555-81C955CDD694}" name="Colonne8795"/>
    <tableColumn id="8807" xr3:uid="{94562FA4-F166-449D-ABA0-BE1854FDC890}" name="Colonne8796"/>
    <tableColumn id="8808" xr3:uid="{292F6C6D-0599-4914-947A-071B25DE7F29}" name="Colonne8797"/>
    <tableColumn id="8809" xr3:uid="{B3FFD17B-AE5B-4A10-82C5-E09C9DF06630}" name="Colonne8798"/>
    <tableColumn id="8810" xr3:uid="{6A036F8B-2365-41D5-82F1-74CCD805F1F9}" name="Colonne8799"/>
    <tableColumn id="8811" xr3:uid="{0B577D68-B476-45D6-AECA-57F1872FBE72}" name="Colonne8800"/>
    <tableColumn id="8812" xr3:uid="{F6B1644B-9E54-4AEE-B829-30E432229ABB}" name="Colonne8801"/>
    <tableColumn id="8813" xr3:uid="{3B812272-5EC7-4157-9713-B2FB377EF96C}" name="Colonne8802"/>
    <tableColumn id="8814" xr3:uid="{E119689F-3509-4AD7-922D-D6201C1CC479}" name="Colonne8803"/>
    <tableColumn id="8815" xr3:uid="{59E89202-ABDD-4D54-BE26-3A071BFDC676}" name="Colonne8804"/>
    <tableColumn id="8816" xr3:uid="{A7B10858-D1C3-40FA-BE12-1F7C517C0B7D}" name="Colonne8805"/>
    <tableColumn id="8817" xr3:uid="{4782ED3C-DC98-4671-8AFA-1087339865B6}" name="Colonne8806"/>
    <tableColumn id="8818" xr3:uid="{B50453EF-0799-4C5E-B2A5-4BAF162559ED}" name="Colonne8807"/>
    <tableColumn id="8819" xr3:uid="{39AEB62C-B0A7-4C69-B745-426D655C9AB3}" name="Colonne8808"/>
    <tableColumn id="8820" xr3:uid="{0EC9E4FF-F5BE-430E-98F4-D3C5CAA5DAE7}" name="Colonne8809"/>
    <tableColumn id="8821" xr3:uid="{E31BFED9-5547-4EBB-B7AD-35140BE794A6}" name="Colonne8810"/>
    <tableColumn id="8822" xr3:uid="{3110AB16-A7F1-4DC0-A3CA-9275E6F6E694}" name="Colonne8811"/>
    <tableColumn id="8823" xr3:uid="{BFBEA269-E58B-4AD7-B098-18124C218687}" name="Colonne8812"/>
    <tableColumn id="8824" xr3:uid="{6E243DB7-B20C-47DD-B4D8-CB2B46C7A670}" name="Colonne8813"/>
    <tableColumn id="8825" xr3:uid="{C376FAFB-C210-4410-9993-3158AC353FF5}" name="Colonne8814"/>
    <tableColumn id="8826" xr3:uid="{C1B4E578-BD64-411C-B726-57E727ACF3C3}" name="Colonne8815"/>
    <tableColumn id="8827" xr3:uid="{68C6DB36-6948-4A0E-93C1-6294F59C34E7}" name="Colonne8816"/>
    <tableColumn id="8828" xr3:uid="{8084D92A-BE4D-4258-AAF0-6CEE2D8818BF}" name="Colonne8817"/>
    <tableColumn id="8829" xr3:uid="{4FD40ED1-49CD-445D-8350-2C85547262FB}" name="Colonne8818"/>
    <tableColumn id="8830" xr3:uid="{AE67BE87-72F0-4237-A530-387B6680EF26}" name="Colonne8819"/>
    <tableColumn id="8831" xr3:uid="{28F8C0FE-1949-4CFF-8863-B017A7B5870B}" name="Colonne8820"/>
    <tableColumn id="8832" xr3:uid="{F0DEF2C1-4ABF-4163-B42C-726C16611EFB}" name="Colonne8821"/>
    <tableColumn id="8833" xr3:uid="{B3DC3CFB-5FD1-4047-A91C-67A391E3E775}" name="Colonne8822"/>
    <tableColumn id="8834" xr3:uid="{ADC1229C-AE9F-40FF-8714-B6BB1503136C}" name="Colonne8823"/>
    <tableColumn id="8835" xr3:uid="{22201DAC-A5C0-4684-93CA-95FCEB9920BF}" name="Colonne8824"/>
    <tableColumn id="8836" xr3:uid="{A79204A2-89F2-41AC-9B08-9A188852B853}" name="Colonne8825"/>
    <tableColumn id="8837" xr3:uid="{D6AA8C6F-200E-435A-92CA-4854B6D6A117}" name="Colonne8826"/>
    <tableColumn id="8838" xr3:uid="{B8964FE7-2867-4D04-8682-317AC8EF69E2}" name="Colonne8827"/>
    <tableColumn id="8839" xr3:uid="{9A129F70-6E56-4FCA-A0FD-35D6C9FDF35B}" name="Colonne8828"/>
    <tableColumn id="8840" xr3:uid="{6F0649CC-A1A7-4729-8363-4E4568C30A19}" name="Colonne8829"/>
    <tableColumn id="8841" xr3:uid="{1CE2C42C-65EB-4F67-9A1D-B1D5E5B86BD7}" name="Colonne8830"/>
    <tableColumn id="8842" xr3:uid="{8BBC96A7-6A31-4788-8380-179A05B87222}" name="Colonne8831"/>
    <tableColumn id="8843" xr3:uid="{B44EFD61-F477-41F5-BCA9-03DDC9EE745A}" name="Colonne8832"/>
    <tableColumn id="8844" xr3:uid="{570A5F08-6EE9-449A-AC28-2850EAF3C413}" name="Colonne8833"/>
    <tableColumn id="8845" xr3:uid="{B6318553-EFA5-41E2-8C01-56D37C6AA992}" name="Colonne8834"/>
    <tableColumn id="8846" xr3:uid="{6C388390-D5E6-4AB5-81CC-6ADB1422DE34}" name="Colonne8835"/>
    <tableColumn id="8847" xr3:uid="{1C39F899-6793-4A04-8541-D629BD8FC0AB}" name="Colonne8836"/>
    <tableColumn id="8848" xr3:uid="{E57250B9-DF52-4FE6-AADD-39D92CFA170B}" name="Colonne8837"/>
    <tableColumn id="8849" xr3:uid="{2C79B3C2-1D39-4D12-BA1E-A3E308F30D08}" name="Colonne8838"/>
    <tableColumn id="8850" xr3:uid="{D47B5DAF-B493-48CB-AF86-8912D7721C90}" name="Colonne8839"/>
    <tableColumn id="8851" xr3:uid="{E99EF062-2CF9-456B-AAC0-0353AB8133A2}" name="Colonne8840"/>
    <tableColumn id="8852" xr3:uid="{D79FB424-1089-4865-843A-6009AED24504}" name="Colonne8841"/>
    <tableColumn id="8853" xr3:uid="{E177A0A3-E462-4A6C-B6DB-6394A7C122F9}" name="Colonne8842"/>
    <tableColumn id="8854" xr3:uid="{8BBDDB4C-9251-4B50-93C4-6F5E61AD16EB}" name="Colonne8843"/>
    <tableColumn id="8855" xr3:uid="{ABBCF74D-79F5-4EBA-B19A-A0A84182F22F}" name="Colonne8844"/>
    <tableColumn id="8856" xr3:uid="{F860A264-9BFC-4518-98F3-E3199E5B21BA}" name="Colonne8845"/>
    <tableColumn id="8857" xr3:uid="{B3B59C87-0B5D-4538-A826-8652FC14FFD7}" name="Colonne8846"/>
    <tableColumn id="8858" xr3:uid="{00EA43B7-BEEC-45E5-A6B8-ED95CF2EFAD1}" name="Colonne8847"/>
    <tableColumn id="8859" xr3:uid="{C3D31A60-35D0-4545-ACB2-528D77847164}" name="Colonne8848"/>
    <tableColumn id="8860" xr3:uid="{88E73C5D-AC3B-42A1-92B7-EA29C3704B0B}" name="Colonne8849"/>
    <tableColumn id="8861" xr3:uid="{96412E57-DF47-4229-B84D-3BAD6043A27C}" name="Colonne8850"/>
    <tableColumn id="8862" xr3:uid="{9DF09118-5E0A-41E6-B9F2-45B36B6ED218}" name="Colonne8851"/>
    <tableColumn id="8863" xr3:uid="{E3470CCC-4DF0-43E2-A23A-7A3A6818EF56}" name="Colonne8852"/>
    <tableColumn id="8864" xr3:uid="{769516C2-F4D7-4349-87E7-DBC84F8365DE}" name="Colonne8853"/>
    <tableColumn id="8865" xr3:uid="{7D8B3FCA-5605-482F-ADC7-4AAD9F61FDBC}" name="Colonne8854"/>
    <tableColumn id="8866" xr3:uid="{8FF6F8A7-210D-4348-A99D-F22EEA3881BB}" name="Colonne8855"/>
    <tableColumn id="8867" xr3:uid="{1FFBF6AF-FFE9-47CF-900D-84C23D9C03BA}" name="Colonne8856"/>
    <tableColumn id="8868" xr3:uid="{B51B0603-3134-41D7-A1B3-5D272F32FD0C}" name="Colonne8857"/>
    <tableColumn id="8869" xr3:uid="{8EE92D47-C38D-48F6-9642-456F66539FCF}" name="Colonne8858"/>
    <tableColumn id="8870" xr3:uid="{20EC3AC9-D17C-43EC-9D7F-0FAADA84A216}" name="Colonne8859"/>
    <tableColumn id="8871" xr3:uid="{EF53517C-EA15-4475-B5C6-81B298610DC9}" name="Colonne8860"/>
    <tableColumn id="8872" xr3:uid="{D9CAD594-9299-419A-AF5F-8704C42C68E8}" name="Colonne8861"/>
    <tableColumn id="8873" xr3:uid="{C47CDA89-84F8-4B71-B26E-B9C5C1367D64}" name="Colonne8862"/>
    <tableColumn id="8874" xr3:uid="{DFD95A17-3FA3-4D29-A05C-106D7EF8E813}" name="Colonne8863"/>
    <tableColumn id="8875" xr3:uid="{BBC2879C-A853-45C7-9473-07FD4B90CA80}" name="Colonne8864"/>
    <tableColumn id="8876" xr3:uid="{E91CE24D-A8A3-478B-8C6E-D2E0F6F1E171}" name="Colonne8865"/>
    <tableColumn id="8877" xr3:uid="{ABA63428-79A2-49D4-9779-3641F37BAC17}" name="Colonne8866"/>
    <tableColumn id="8878" xr3:uid="{A794BDDD-4E85-4D2C-B307-4614BF1DBC94}" name="Colonne8867"/>
    <tableColumn id="8879" xr3:uid="{5936F3C8-E8D5-456C-8617-19C49D01C35A}" name="Colonne8868"/>
    <tableColumn id="8880" xr3:uid="{64B140E1-F307-470C-AC91-37C81A9A7EDD}" name="Colonne8869"/>
    <tableColumn id="8881" xr3:uid="{FCD7AECF-9916-4AB7-A5AA-775637B72BEE}" name="Colonne8870"/>
    <tableColumn id="8882" xr3:uid="{42049F21-A721-4762-AF0C-439D25FA3A5B}" name="Colonne8871"/>
    <tableColumn id="8883" xr3:uid="{1D5B8B4C-CD3E-478C-AB99-5DA28658808B}" name="Colonne8872"/>
    <tableColumn id="8884" xr3:uid="{AEE4CC1E-BDA7-45CA-A0AC-E004C01DF110}" name="Colonne8873"/>
    <tableColumn id="8885" xr3:uid="{E1FEB978-F8EB-428C-A5D2-7BE3F25C1C7A}" name="Colonne8874"/>
    <tableColumn id="8886" xr3:uid="{4E64A75C-FED7-4EE4-B843-F14B564834A1}" name="Colonne8875"/>
    <tableColumn id="8887" xr3:uid="{8C5BA176-5B1C-4678-A018-C314C6D67853}" name="Colonne8876"/>
    <tableColumn id="8888" xr3:uid="{41F31C2A-1F7E-409C-9812-D4480A910F2A}" name="Colonne8877"/>
    <tableColumn id="8889" xr3:uid="{682C0CB7-67A1-4872-89E9-EAC321958FD6}" name="Colonne8878"/>
    <tableColumn id="8890" xr3:uid="{8073A145-9DFB-49DE-9B95-5982FD0EC6EF}" name="Colonne8879"/>
    <tableColumn id="8891" xr3:uid="{4E65BADF-3AD5-4194-9BF7-708FD21D369A}" name="Colonne8880"/>
    <tableColumn id="8892" xr3:uid="{B9950CDD-C7F4-4F35-9499-1DC479B9D2B3}" name="Colonne8881"/>
    <tableColumn id="8893" xr3:uid="{A33F0D98-37A4-4387-B59C-107C8E1AABF9}" name="Colonne8882"/>
    <tableColumn id="8894" xr3:uid="{CAE77ED0-BBD3-42FE-A9CC-E14B9CDC4029}" name="Colonne8883"/>
    <tableColumn id="8895" xr3:uid="{79B7A66A-59F7-423A-A0C6-302FDEEF771B}" name="Colonne8884"/>
    <tableColumn id="8896" xr3:uid="{21146C01-7A30-47B7-9597-C54B2AE154E0}" name="Colonne8885"/>
    <tableColumn id="8897" xr3:uid="{0A3C1A52-96EC-4CCB-B73C-CF595326502D}" name="Colonne8886"/>
    <tableColumn id="8898" xr3:uid="{512151A1-84FD-4D27-9CD9-9B2E2EAD7851}" name="Colonne8887"/>
    <tableColumn id="8899" xr3:uid="{37AE4BBF-C481-4E68-8E3B-C3FCCB657E77}" name="Colonne8888"/>
    <tableColumn id="8900" xr3:uid="{607EB06A-904D-4E47-8763-E52AF5200A1E}" name="Colonne8889"/>
    <tableColumn id="8901" xr3:uid="{4291A465-03CD-49AA-9A80-6F6EA4A5ECFB}" name="Colonne8890"/>
    <tableColumn id="8902" xr3:uid="{5CC0D8CE-0242-4DCD-9DED-BB30A69F1C94}" name="Colonne8891"/>
    <tableColumn id="8903" xr3:uid="{56CAD215-360A-47A0-8B68-CE919B3931E0}" name="Colonne8892"/>
    <tableColumn id="8904" xr3:uid="{08912E89-0F64-4224-BDE4-2632F3C39F23}" name="Colonne8893"/>
    <tableColumn id="8905" xr3:uid="{495C563B-7453-4762-81AE-285414021BA3}" name="Colonne8894"/>
    <tableColumn id="8906" xr3:uid="{5BFD0CE7-6117-4DB7-8CB4-0B026C7346CC}" name="Colonne8895"/>
    <tableColumn id="8907" xr3:uid="{B5D6B14D-B635-4376-B06D-393F7326E2B8}" name="Colonne8896"/>
    <tableColumn id="8908" xr3:uid="{4AE7ACD3-11B7-4F0A-8726-913129248A61}" name="Colonne8897"/>
    <tableColumn id="8909" xr3:uid="{51541555-80DA-4987-9712-5372E4C58922}" name="Colonne8898"/>
    <tableColumn id="8910" xr3:uid="{1567251F-A3F5-43F9-82B4-0EE578851F2F}" name="Colonne8899"/>
    <tableColumn id="8911" xr3:uid="{DFC50CA3-2349-4D12-8739-28019E58E82B}" name="Colonne8900"/>
    <tableColumn id="8912" xr3:uid="{D5F74EAD-936D-4390-9578-7B5E488D2432}" name="Colonne8901"/>
    <tableColumn id="8913" xr3:uid="{19058739-E5EB-4F2F-B6AF-97ED64348DCF}" name="Colonne8902"/>
    <tableColumn id="8914" xr3:uid="{6334621D-5ADE-4D1F-A7F6-C4441F3A8FBA}" name="Colonne8903"/>
    <tableColumn id="8915" xr3:uid="{C5D32F56-8183-44A8-80BB-13EA25AB4F32}" name="Colonne8904"/>
    <tableColumn id="8916" xr3:uid="{86DA77B6-92A5-4A1C-AC26-97398562C2F7}" name="Colonne8905"/>
    <tableColumn id="8917" xr3:uid="{892629A6-951C-4A27-A88C-5F4E35E71182}" name="Colonne8906"/>
    <tableColumn id="8918" xr3:uid="{F9916821-CBEA-42B9-A3CF-41A08C67C9F0}" name="Colonne8907"/>
    <tableColumn id="8919" xr3:uid="{2C12550C-2C46-4316-8CB1-AF7A89D7DDF1}" name="Colonne8908"/>
    <tableColumn id="8920" xr3:uid="{4ACA5611-4D98-4DB4-BFD1-4D1B2171A9C9}" name="Colonne8909"/>
    <tableColumn id="8921" xr3:uid="{8C41F64B-6A7A-4AEB-B411-7BB03D39A169}" name="Colonne8910"/>
    <tableColumn id="8922" xr3:uid="{862A211B-3091-4022-A5B3-C5163A22D226}" name="Colonne8911"/>
    <tableColumn id="8923" xr3:uid="{B64C9C55-324D-4FF0-A8E7-B829FEF6AA71}" name="Colonne8912"/>
    <tableColumn id="8924" xr3:uid="{78311F4C-3AC9-4F40-B962-82E67001C41C}" name="Colonne8913"/>
    <tableColumn id="8925" xr3:uid="{9DC3E631-B9BA-4BF9-80C4-105780A101FB}" name="Colonne8914"/>
    <tableColumn id="8926" xr3:uid="{360147CE-D6A8-4C36-B948-F1DBA65C10AF}" name="Colonne8915"/>
    <tableColumn id="8927" xr3:uid="{4C299881-D92C-48F2-9161-D55D63BECC1D}" name="Colonne8916"/>
    <tableColumn id="8928" xr3:uid="{D40747AE-CB13-41D8-A7DB-CC33B071D0F0}" name="Colonne8917"/>
    <tableColumn id="8929" xr3:uid="{7E9F2B65-C0F6-4D46-A60B-E7BCEEEE789B}" name="Colonne8918"/>
    <tableColumn id="8930" xr3:uid="{CFD55F64-B2AE-46CE-9663-15A5D791BA39}" name="Colonne8919"/>
    <tableColumn id="8931" xr3:uid="{51054A6A-013C-4846-A845-CB83F642A44D}" name="Colonne8920"/>
    <tableColumn id="8932" xr3:uid="{E4EF8FDC-0D0A-4B6D-8C2E-943BD68FDBD3}" name="Colonne8921"/>
    <tableColumn id="8933" xr3:uid="{818B19E6-74A3-414C-BC6D-04A3C9D106F2}" name="Colonne8922"/>
    <tableColumn id="8934" xr3:uid="{8CFB3482-98D4-4D52-A040-B59152EA589D}" name="Colonne8923"/>
    <tableColumn id="8935" xr3:uid="{F4E623A0-CEEC-4659-AD2A-6143ABF3FA6E}" name="Colonne8924"/>
    <tableColumn id="8936" xr3:uid="{1B49FAAF-89B2-495F-A57D-3CED2081C2C3}" name="Colonne8925"/>
    <tableColumn id="8937" xr3:uid="{EE427D46-FC1D-40A0-82C7-79F85A410F91}" name="Colonne8926"/>
    <tableColumn id="8938" xr3:uid="{F7237C1F-71D5-43FF-A85D-442DA44B808B}" name="Colonne8927"/>
    <tableColumn id="8939" xr3:uid="{D3029ACF-84DA-4C67-8292-0469A86EBC96}" name="Colonne8928"/>
    <tableColumn id="8940" xr3:uid="{E72F2EB4-4681-4117-9D57-AC0CBA6D9072}" name="Colonne8929"/>
    <tableColumn id="8941" xr3:uid="{3A5B0FF2-110C-458D-8E42-E08E90DC79EC}" name="Colonne8930"/>
    <tableColumn id="8942" xr3:uid="{EAA52326-632D-4D41-A403-30B28C3B0702}" name="Colonne8931"/>
    <tableColumn id="8943" xr3:uid="{3FB6F5EF-03DD-47BD-88CF-6682AA8FC82F}" name="Colonne8932"/>
    <tableColumn id="8944" xr3:uid="{13D074C5-3FE8-4C15-8911-4326055E25B0}" name="Colonne8933"/>
    <tableColumn id="8945" xr3:uid="{4E5C89DD-2603-4EDB-B5B6-14D39B45A278}" name="Colonne8934"/>
    <tableColumn id="8946" xr3:uid="{E8E20D19-E64C-4610-96E8-729E88EB69C8}" name="Colonne8935"/>
    <tableColumn id="8947" xr3:uid="{ABFE2D9C-7BD8-49E2-A6EF-DD5147A7FA44}" name="Colonne8936"/>
    <tableColumn id="8948" xr3:uid="{909A0E22-FF99-4048-8BC8-CEC92B71EC88}" name="Colonne8937"/>
    <tableColumn id="8949" xr3:uid="{0BDCAAB4-08CA-4E8A-8501-6F7E0076361F}" name="Colonne8938"/>
    <tableColumn id="8950" xr3:uid="{20B99296-F5AF-4288-B25A-0ADB1B3FFCB4}" name="Colonne8939"/>
    <tableColumn id="8951" xr3:uid="{C58E1D95-80F3-4C55-A0D2-8B30F9163DFA}" name="Colonne8940"/>
    <tableColumn id="8952" xr3:uid="{4396CE58-A918-4ED3-8848-808FECD8E60E}" name="Colonne8941"/>
    <tableColumn id="8953" xr3:uid="{9FCBB051-3E65-4542-84BD-73817D8834B6}" name="Colonne8942"/>
    <tableColumn id="8954" xr3:uid="{DF8A48E5-F184-4D22-8CE6-A0CC4F64405D}" name="Colonne8943"/>
    <tableColumn id="8955" xr3:uid="{211A6D06-A11D-416D-83F8-27EB48C2FD3F}" name="Colonne8944"/>
    <tableColumn id="8956" xr3:uid="{563CFF53-A8AE-4715-8887-4480FD297E36}" name="Colonne8945"/>
    <tableColumn id="8957" xr3:uid="{6D461632-2EDC-4390-9F38-8946EC8F655D}" name="Colonne8946"/>
    <tableColumn id="8958" xr3:uid="{531230B0-F4C6-44E5-BA21-E5945AB08AB4}" name="Colonne8947"/>
    <tableColumn id="8959" xr3:uid="{10369FB7-B9CD-4D5C-B69E-40ECD05A0D32}" name="Colonne8948"/>
    <tableColumn id="8960" xr3:uid="{B66896DD-1FE9-4838-87F0-94DD33C0E55B}" name="Colonne8949"/>
    <tableColumn id="8961" xr3:uid="{E379D546-3347-46B5-B9D1-1D537BF0ACC1}" name="Colonne8950"/>
    <tableColumn id="8962" xr3:uid="{3AC6430B-DCB0-4091-BB9A-16386EA9E7DB}" name="Colonne8951"/>
    <tableColumn id="8963" xr3:uid="{46BA2ED7-B7CB-4C26-873E-8AE362E79636}" name="Colonne8952"/>
    <tableColumn id="8964" xr3:uid="{C81E089D-1638-4283-801A-445F3BDE6959}" name="Colonne8953"/>
    <tableColumn id="8965" xr3:uid="{0599CBE3-0944-4989-BDB5-3D1D28A2000E}" name="Colonne8954"/>
    <tableColumn id="8966" xr3:uid="{26CE4336-9B69-41FB-80DD-4B490D05A318}" name="Colonne8955"/>
    <tableColumn id="8967" xr3:uid="{10825959-D222-41A9-BCFB-3E32F8798A69}" name="Colonne8956"/>
    <tableColumn id="8968" xr3:uid="{BBBA0129-BB7B-4FBB-9638-AFE582CC355B}" name="Colonne8957"/>
    <tableColumn id="8969" xr3:uid="{10C20D39-EE4E-4BCE-840A-02C21B7849B4}" name="Colonne8958"/>
    <tableColumn id="8970" xr3:uid="{8850F488-1C32-4AAA-BA0D-243E41C90444}" name="Colonne8959"/>
    <tableColumn id="8971" xr3:uid="{5B456E4F-E1FF-44C4-AAA0-B93697236CC4}" name="Colonne8960"/>
    <tableColumn id="8972" xr3:uid="{438C417C-D402-4580-A13B-6E24F3A2FD00}" name="Colonne8961"/>
    <tableColumn id="8973" xr3:uid="{28E9F2E2-2F99-4707-9810-733292228DE9}" name="Colonne8962"/>
    <tableColumn id="8974" xr3:uid="{EDD43A5D-FC97-4380-BEC5-19943EEE9D92}" name="Colonne8963"/>
    <tableColumn id="8975" xr3:uid="{D75F94C7-2747-469F-A673-5DADB93C51C0}" name="Colonne8964"/>
    <tableColumn id="8976" xr3:uid="{86660D20-79E7-4809-9DB9-22EDF04C6F4C}" name="Colonne8965"/>
    <tableColumn id="8977" xr3:uid="{1A22F75E-BE50-42FA-BD56-77060385055B}" name="Colonne8966"/>
    <tableColumn id="8978" xr3:uid="{1F794034-DBDB-42AD-9D4B-5FA990B97204}" name="Colonne8967"/>
    <tableColumn id="8979" xr3:uid="{2740B940-D1E7-4753-BF52-9A2B4ED740E9}" name="Colonne8968"/>
    <tableColumn id="8980" xr3:uid="{C8AD955B-D3F1-4E33-B2F2-8E1A2B79E1CF}" name="Colonne8969"/>
    <tableColumn id="8981" xr3:uid="{51652808-20FF-4F46-85AD-C87FA73E2C6A}" name="Colonne8970"/>
    <tableColumn id="8982" xr3:uid="{7895E87A-6DE8-4726-AF7D-DB4E6B536A38}" name="Colonne8971"/>
    <tableColumn id="8983" xr3:uid="{77B42903-CF40-46D6-9416-14DBF95694A2}" name="Colonne8972"/>
    <tableColumn id="8984" xr3:uid="{B3A26EA3-03AC-46E8-8E4A-6C7D9BDF9441}" name="Colonne8973"/>
    <tableColumn id="8985" xr3:uid="{5974E777-E86C-42E9-B8F6-D62540C14884}" name="Colonne8974"/>
    <tableColumn id="8986" xr3:uid="{3D9CA787-722F-4195-A2F2-03B81E4EC7D5}" name="Colonne8975"/>
    <tableColumn id="8987" xr3:uid="{A2BE2503-A476-4854-9021-0A0ED3F04981}" name="Colonne8976"/>
    <tableColumn id="8988" xr3:uid="{6333895B-B92B-4367-AD57-6E14856DFE5F}" name="Colonne8977"/>
    <tableColumn id="8989" xr3:uid="{81C6FF49-5004-495F-BE5B-6AD4DCDE30A4}" name="Colonne8978"/>
    <tableColumn id="8990" xr3:uid="{CA9A270C-AE8C-4505-BF73-E2D7D8616E33}" name="Colonne8979"/>
    <tableColumn id="8991" xr3:uid="{732D4FC8-D6DB-40C9-BE94-E48D43201818}" name="Colonne8980"/>
    <tableColumn id="8992" xr3:uid="{54301960-F5A0-4DD0-99CD-9C90898EC4F9}" name="Colonne8981"/>
    <tableColumn id="8993" xr3:uid="{6F7A670A-693D-48F5-B691-83F02B485B4B}" name="Colonne8982"/>
    <tableColumn id="8994" xr3:uid="{6447ACB8-4866-47AC-A4B8-E95984FBFD25}" name="Colonne8983"/>
    <tableColumn id="8995" xr3:uid="{97922656-FB51-4595-8CB6-3D3C52C3DC87}" name="Colonne8984"/>
    <tableColumn id="8996" xr3:uid="{F6B84C85-0EA2-42A5-A159-25399C310AC3}" name="Colonne8985"/>
    <tableColumn id="8997" xr3:uid="{F0A7F1F4-B518-4A74-B601-6A0285FF5D63}" name="Colonne8986"/>
    <tableColumn id="8998" xr3:uid="{25CDDF97-078E-4755-AB68-47065477AA1A}" name="Colonne8987"/>
    <tableColumn id="8999" xr3:uid="{D3DBC4E1-BE42-4331-852E-A4094F8C0438}" name="Colonne8988"/>
    <tableColumn id="9000" xr3:uid="{6642B6B7-2892-40B2-A71E-B8C5770ECA78}" name="Colonne8989"/>
    <tableColumn id="9001" xr3:uid="{B734CE33-D016-44A2-8DAB-29DD0670AAAF}" name="Colonne8990"/>
    <tableColumn id="9002" xr3:uid="{D7613111-99C4-4538-ADF1-9A49B7ED9C69}" name="Colonne8991"/>
    <tableColumn id="9003" xr3:uid="{6F02A092-2DC0-4CB5-99A6-688744ADB347}" name="Colonne8992"/>
    <tableColumn id="9004" xr3:uid="{F8809A3F-212C-4345-8427-106F743F9FF8}" name="Colonne8993"/>
    <tableColumn id="9005" xr3:uid="{0CC24A77-07BC-4635-BF1B-A8A1CAED4789}" name="Colonne8994"/>
    <tableColumn id="9006" xr3:uid="{0C9CDD5E-52C0-41B8-B392-65B58FF5E9B5}" name="Colonne8995"/>
    <tableColumn id="9007" xr3:uid="{5F558EE4-BBC2-4C45-8F7F-FF0EEC59E4DB}" name="Colonne8996"/>
    <tableColumn id="9008" xr3:uid="{860531E6-DF1D-4916-8DFC-23751002F577}" name="Colonne8997"/>
    <tableColumn id="9009" xr3:uid="{5D0E2687-FF13-4095-8A36-A3D33CFA2089}" name="Colonne8998"/>
    <tableColumn id="9010" xr3:uid="{0B63FC49-9E32-4F72-B3AD-F86484E10710}" name="Colonne8999"/>
    <tableColumn id="9011" xr3:uid="{72D6A90E-5F14-4594-808C-5B668C81C1D7}" name="Colonne9000"/>
    <tableColumn id="9012" xr3:uid="{D728771A-F1B4-4CE5-BA8A-6D9941E15440}" name="Colonne9001"/>
    <tableColumn id="9013" xr3:uid="{C78B8024-84E9-4552-929C-4FEB4ECEB7EF}" name="Colonne9002"/>
    <tableColumn id="9014" xr3:uid="{C7DB3E65-8DD3-4F67-8374-D80FACD58244}" name="Colonne9003"/>
    <tableColumn id="9015" xr3:uid="{46964BE4-AED6-40C4-A6EB-DD1B58C0E16F}" name="Colonne9004"/>
    <tableColumn id="9016" xr3:uid="{F1BA2DF8-E6C0-4063-BBBA-BF243558CD56}" name="Colonne9005"/>
    <tableColumn id="9017" xr3:uid="{93383E32-2842-4480-9246-A2E3C4C577D8}" name="Colonne9006"/>
    <tableColumn id="9018" xr3:uid="{9C70D217-9241-43F1-AC4B-860CC04069AE}" name="Colonne9007"/>
    <tableColumn id="9019" xr3:uid="{FBC7D234-BEAA-46C6-8615-189DB228DB1C}" name="Colonne9008"/>
    <tableColumn id="9020" xr3:uid="{2BC05671-E91E-4078-8D3C-EEA24CE1B234}" name="Colonne9009"/>
    <tableColumn id="9021" xr3:uid="{028E2981-9842-4848-9274-A3EB6F6B696E}" name="Colonne9010"/>
    <tableColumn id="9022" xr3:uid="{17010E60-1250-428D-9459-6411AAE56462}" name="Colonne9011"/>
    <tableColumn id="9023" xr3:uid="{05CCA85A-0208-45D3-84EB-5D55ADAFB157}" name="Colonne9012"/>
    <tableColumn id="9024" xr3:uid="{6408ACCD-B869-4544-AAC5-31124F64BA09}" name="Colonne9013"/>
    <tableColumn id="9025" xr3:uid="{D9EA4AEE-F0F5-4AE4-9D5C-C074B12065B2}" name="Colonne9014"/>
    <tableColumn id="9026" xr3:uid="{721131B7-B5CB-4ECE-B2DA-A39878098804}" name="Colonne9015"/>
    <tableColumn id="9027" xr3:uid="{88A93179-9EC0-4E1B-BD1D-1E767A501CFC}" name="Colonne9016"/>
    <tableColumn id="9028" xr3:uid="{FDD0AD87-9DEC-45A6-8181-DD4AA057D718}" name="Colonne9017"/>
    <tableColumn id="9029" xr3:uid="{2FB24871-8084-4EEF-80D0-71F2429D3227}" name="Colonne9018"/>
    <tableColumn id="9030" xr3:uid="{966BE4B2-B0CB-4338-B9D3-2090679977B6}" name="Colonne9019"/>
    <tableColumn id="9031" xr3:uid="{46C584A4-F8DC-4F46-AD86-C10A5A5C9D09}" name="Colonne9020"/>
    <tableColumn id="9032" xr3:uid="{171293A7-C482-4B32-AF4F-62B09A03EF00}" name="Colonne9021"/>
    <tableColumn id="9033" xr3:uid="{EC08BEB6-A9CA-4AD7-86B6-299411A5978C}" name="Colonne9022"/>
    <tableColumn id="9034" xr3:uid="{13805E36-F764-4932-AA79-702B46727388}" name="Colonne9023"/>
    <tableColumn id="9035" xr3:uid="{266DD46D-A210-4DEE-AF17-D008FA1634A0}" name="Colonne9024"/>
    <tableColumn id="9036" xr3:uid="{7E2FFF21-89BC-4BB9-89BA-442812DC97E5}" name="Colonne9025"/>
    <tableColumn id="9037" xr3:uid="{D3148BA2-692E-42D6-B4F7-ED2990DF2E0A}" name="Colonne9026"/>
    <tableColumn id="9038" xr3:uid="{1B8B0034-3E21-42EC-B56F-F9BCC0CD7E49}" name="Colonne9027"/>
    <tableColumn id="9039" xr3:uid="{7A349EC0-104A-453F-893A-E9852B405D54}" name="Colonne9028"/>
    <tableColumn id="9040" xr3:uid="{B08597A4-B767-4467-8488-EF501011F129}" name="Colonne9029"/>
    <tableColumn id="9041" xr3:uid="{0DB6640A-BC60-4147-B483-26E56EEE1583}" name="Colonne9030"/>
    <tableColumn id="9042" xr3:uid="{94D38FDD-395E-410D-A6F9-B9C989F1122E}" name="Colonne9031"/>
    <tableColumn id="9043" xr3:uid="{1A6C50F3-4365-4DF9-909C-704D5CC593EB}" name="Colonne9032"/>
    <tableColumn id="9044" xr3:uid="{5FCAAFA8-633E-48F4-9B11-EEB58AA62575}" name="Colonne9033"/>
    <tableColumn id="9045" xr3:uid="{504E0B2F-1FB9-4428-A8C2-1A4FF58B968C}" name="Colonne9034"/>
    <tableColumn id="9046" xr3:uid="{5D1AFD7E-ACCB-422B-BAD2-94D561D44A25}" name="Colonne9035"/>
    <tableColumn id="9047" xr3:uid="{A0E28D67-F6C1-47BC-B5D6-F2422FE3EF1D}" name="Colonne9036"/>
    <tableColumn id="9048" xr3:uid="{67F0D0F2-3606-4E48-A6F5-EEEE237F61C9}" name="Colonne9037"/>
    <tableColumn id="9049" xr3:uid="{205C5129-3661-4444-93DF-0E9F1744DDEF}" name="Colonne9038"/>
    <tableColumn id="9050" xr3:uid="{8A51DBB2-25E1-46FC-9BB3-8FB6BA92470B}" name="Colonne9039"/>
    <tableColumn id="9051" xr3:uid="{800FF875-0A73-40D3-A82A-1653C7D4BAF8}" name="Colonne9040"/>
    <tableColumn id="9052" xr3:uid="{7521E085-995F-4E7F-87BE-2829EFA6EF48}" name="Colonne9041"/>
    <tableColumn id="9053" xr3:uid="{D07D5E5F-1BE0-4C01-BF5B-FCBD985AC3EC}" name="Colonne9042"/>
    <tableColumn id="9054" xr3:uid="{D1FB69CF-5443-48F7-B2FF-4712091FACD4}" name="Colonne9043"/>
    <tableColumn id="9055" xr3:uid="{7A4B55DB-D5C2-41BF-B14B-4E167A13DF88}" name="Colonne9044"/>
    <tableColumn id="9056" xr3:uid="{ABA307E6-279E-4238-95FD-928A83117469}" name="Colonne9045"/>
    <tableColumn id="9057" xr3:uid="{6E1B76CC-92C5-4C7F-A221-97963BD232D7}" name="Colonne9046"/>
    <tableColumn id="9058" xr3:uid="{9E9570D8-D853-462E-B0A1-39777423F5CF}" name="Colonne9047"/>
    <tableColumn id="9059" xr3:uid="{3A7C42B3-26E6-4447-833F-15EF7DC6B20C}" name="Colonne9048"/>
    <tableColumn id="9060" xr3:uid="{9C807877-7244-43EF-A204-C22F59627807}" name="Colonne9049"/>
    <tableColumn id="9061" xr3:uid="{0E3735CF-E281-4E78-A269-883CCB7D9641}" name="Colonne9050"/>
    <tableColumn id="9062" xr3:uid="{FA19FFAE-4953-4B19-8B50-AD905F5934E7}" name="Colonne9051"/>
    <tableColumn id="9063" xr3:uid="{722D82B6-4EB3-45C5-8221-198479328938}" name="Colonne9052"/>
    <tableColumn id="9064" xr3:uid="{29C1E3C5-2541-4CC9-8AD0-5F5554C53E19}" name="Colonne9053"/>
    <tableColumn id="9065" xr3:uid="{CA7A1117-8C18-4131-AC60-B9883F2C3FC1}" name="Colonne9054"/>
    <tableColumn id="9066" xr3:uid="{832F6BC7-91CE-48A8-831F-3B8BADAB3D25}" name="Colonne9055"/>
    <tableColumn id="9067" xr3:uid="{40F4081F-F1E7-4748-8710-4398C06C7F68}" name="Colonne9056"/>
    <tableColumn id="9068" xr3:uid="{532F9C72-F1D8-436B-B9CB-2F5376249780}" name="Colonne9057"/>
    <tableColumn id="9069" xr3:uid="{F8FAFA7F-136A-4702-A151-FC71BA60E76D}" name="Colonne9058"/>
    <tableColumn id="9070" xr3:uid="{9C7EC894-4B79-4772-A0FF-0EDC046F4A8F}" name="Colonne9059"/>
    <tableColumn id="9071" xr3:uid="{BF492D3B-4160-422C-88FF-FE1B43564FE8}" name="Colonne9060"/>
    <tableColumn id="9072" xr3:uid="{D8B74086-54A6-4757-AB6D-BAF38D24E605}" name="Colonne9061"/>
    <tableColumn id="9073" xr3:uid="{68ECB68F-3D7C-40F5-B248-92CBC9F0C845}" name="Colonne9062"/>
    <tableColumn id="9074" xr3:uid="{B5E8A493-C322-408F-A1FB-0DC0C1FE07F4}" name="Colonne9063"/>
    <tableColumn id="9075" xr3:uid="{9E8575D3-52F9-417B-997B-B96FD530E125}" name="Colonne9064"/>
    <tableColumn id="9076" xr3:uid="{3F998E62-C498-4E4F-9C0C-490A152BE1F4}" name="Colonne9065"/>
    <tableColumn id="9077" xr3:uid="{24525BD7-5A0F-4A26-8A0A-240CD0807770}" name="Colonne9066"/>
    <tableColumn id="9078" xr3:uid="{B088D5BF-5B0E-47FA-B536-35D2157AC8DE}" name="Colonne9067"/>
    <tableColumn id="9079" xr3:uid="{3BBAEB2E-9C14-4C25-8B8B-0BDE4B9D81ED}" name="Colonne9068"/>
    <tableColumn id="9080" xr3:uid="{06630BF8-BE96-414D-B410-2625A80D124D}" name="Colonne9069"/>
    <tableColumn id="9081" xr3:uid="{B0DEACD6-89FC-4FC4-A68D-4D5D7CA5EDB4}" name="Colonne9070"/>
    <tableColumn id="9082" xr3:uid="{5D694B75-7231-4198-8F28-E5CBA4ED19C2}" name="Colonne9071"/>
    <tableColumn id="9083" xr3:uid="{6D73B328-FEB7-4E1C-A362-EA418846DC2A}" name="Colonne9072"/>
    <tableColumn id="9084" xr3:uid="{EBE5D017-D420-480A-A2B7-8D5E2F1E065E}" name="Colonne9073"/>
    <tableColumn id="9085" xr3:uid="{7C59C96C-BCDE-470C-A245-C5BF050B22F0}" name="Colonne9074"/>
    <tableColumn id="9086" xr3:uid="{7D6F2FE1-B86A-4C0D-999B-40AED1EEB19A}" name="Colonne9075"/>
    <tableColumn id="9087" xr3:uid="{901D054A-3612-4B17-A097-EA91B240AB76}" name="Colonne9076"/>
    <tableColumn id="9088" xr3:uid="{7ADDDAF8-E69B-48D7-91E7-D1AE791FEFFD}" name="Colonne9077"/>
    <tableColumn id="9089" xr3:uid="{2FB1C4A2-B094-4DD2-AEF2-B5CE11DAD61C}" name="Colonne9078"/>
    <tableColumn id="9090" xr3:uid="{45670E49-291D-4416-803D-02EFBEE03208}" name="Colonne9079"/>
    <tableColumn id="9091" xr3:uid="{B8FD4A51-37A0-4A71-B062-A0464AF17B93}" name="Colonne9080"/>
    <tableColumn id="9092" xr3:uid="{A524F96F-56E6-42E4-B940-820276188C3F}" name="Colonne9081"/>
    <tableColumn id="9093" xr3:uid="{1EA84D5F-8943-4D67-9A5F-DCC6781025B9}" name="Colonne9082"/>
    <tableColumn id="9094" xr3:uid="{D4FCF579-CC02-4471-9763-ECFD9F0DBDEC}" name="Colonne9083"/>
    <tableColumn id="9095" xr3:uid="{11749B79-12E5-402D-83F0-7ACBD1BC750B}" name="Colonne9084"/>
    <tableColumn id="9096" xr3:uid="{D4CA8773-41C5-496F-9E12-4353F575B898}" name="Colonne9085"/>
    <tableColumn id="9097" xr3:uid="{4BA871C0-09CC-495E-B016-149226A8E4E1}" name="Colonne9086"/>
    <tableColumn id="9098" xr3:uid="{89B6B37E-321D-4726-A55D-181D0D2291D1}" name="Colonne9087"/>
    <tableColumn id="9099" xr3:uid="{C07FBAFF-503F-4CCE-92A5-D72DAD7BDB95}" name="Colonne9088"/>
    <tableColumn id="9100" xr3:uid="{D1E4995C-893A-40F5-B671-98BF71BA3B3C}" name="Colonne9089"/>
    <tableColumn id="9101" xr3:uid="{1F0760CE-4B66-4742-8403-4E401714A5B8}" name="Colonne9090"/>
    <tableColumn id="9102" xr3:uid="{C1405D28-A6BA-488C-8302-459ECEBC4B30}" name="Colonne9091"/>
    <tableColumn id="9103" xr3:uid="{72A9E107-8254-493C-99EB-32F881382D91}" name="Colonne9092"/>
    <tableColumn id="9104" xr3:uid="{59456530-AA51-4B58-A334-BCFA72078B55}" name="Colonne9093"/>
    <tableColumn id="9105" xr3:uid="{EF208216-265D-4D23-9C90-65854C541FE4}" name="Colonne9094"/>
    <tableColumn id="9106" xr3:uid="{063269C7-9A01-470B-B2CA-2EAED70FE76F}" name="Colonne9095"/>
    <tableColumn id="9107" xr3:uid="{B4479E0A-4114-4E12-93FC-5CD0026B0F6E}" name="Colonne9096"/>
    <tableColumn id="9108" xr3:uid="{17874A56-538E-4B58-91E9-F6B399AEEA3A}" name="Colonne9097"/>
    <tableColumn id="9109" xr3:uid="{58186FA8-9674-48E2-9A78-1FC11D3A7F7F}" name="Colonne9098"/>
    <tableColumn id="9110" xr3:uid="{1C6FBB43-907B-45B3-95AE-8EAEBAA40F83}" name="Colonne9099"/>
    <tableColumn id="9111" xr3:uid="{4AACD312-A6E9-4A1C-9B32-6D76B055E15A}" name="Colonne9100"/>
    <tableColumn id="9112" xr3:uid="{3CE247C9-9EA4-4F58-907D-730D2A62CE13}" name="Colonne9101"/>
    <tableColumn id="9113" xr3:uid="{3E0D5760-6DA6-419F-B62A-DBE8A9DECEBE}" name="Colonne9102"/>
    <tableColumn id="9114" xr3:uid="{1684687D-40EE-48B1-8925-0E2C1937F1F9}" name="Colonne9103"/>
    <tableColumn id="9115" xr3:uid="{CB5E625D-ED40-4B1F-81C4-75F1E2E84933}" name="Colonne9104"/>
    <tableColumn id="9116" xr3:uid="{842F288A-5D9E-4236-BE6D-C8C9C0C0E144}" name="Colonne9105"/>
    <tableColumn id="9117" xr3:uid="{8BD487CB-1D47-4409-B707-1B99FB10A1CA}" name="Colonne9106"/>
    <tableColumn id="9118" xr3:uid="{16AD117F-8268-4EC1-84DD-0DEA5D5F9900}" name="Colonne9107"/>
    <tableColumn id="9119" xr3:uid="{72F5BF09-49F4-42F5-AA69-890EC76518B4}" name="Colonne9108"/>
    <tableColumn id="9120" xr3:uid="{439AFA9A-DCB2-47D6-90E7-F7B04DA0F9C1}" name="Colonne9109"/>
    <tableColumn id="9121" xr3:uid="{547140A7-09D8-42AB-A475-7C829439F5D9}" name="Colonne9110"/>
    <tableColumn id="9122" xr3:uid="{E057D4FD-3F6E-40A8-A294-FF0859D39E7E}" name="Colonne9111"/>
    <tableColumn id="9123" xr3:uid="{D81D4CCB-D212-4BC4-A602-31D43F69DE92}" name="Colonne9112"/>
    <tableColumn id="9124" xr3:uid="{432A692C-DB33-43CA-88FD-DAB86CEF1276}" name="Colonne9113"/>
    <tableColumn id="9125" xr3:uid="{13546E74-0DAA-4447-9281-B41F3D60941C}" name="Colonne9114"/>
    <tableColumn id="9126" xr3:uid="{0CF3B43F-591D-4CA9-9677-B42CEBA4B4CE}" name="Colonne9115"/>
    <tableColumn id="9127" xr3:uid="{CF8C652B-EDA3-47E8-B30E-55C68C959C8B}" name="Colonne9116"/>
    <tableColumn id="9128" xr3:uid="{C866AB77-2C5E-45C3-BE7D-30FA9E57051A}" name="Colonne9117"/>
    <tableColumn id="9129" xr3:uid="{BEE0ED20-3B27-4419-A9AB-FA74A3A995FA}" name="Colonne9118"/>
    <tableColumn id="9130" xr3:uid="{F65314D7-0CBD-4ADD-ADFB-A806E5939897}" name="Colonne9119"/>
    <tableColumn id="9131" xr3:uid="{00387D67-03C9-4CC4-9CB8-EA524DD1D850}" name="Colonne9120"/>
    <tableColumn id="9132" xr3:uid="{37A15B84-F4D3-45FC-B8E7-158D31A54948}" name="Colonne9121"/>
    <tableColumn id="9133" xr3:uid="{C1062BD9-6418-4895-A786-AC8A75DBD1A9}" name="Colonne9122"/>
    <tableColumn id="9134" xr3:uid="{AEE96DE5-200F-4EB9-A075-613493C4715B}" name="Colonne9123"/>
    <tableColumn id="9135" xr3:uid="{E9DB5BD0-1F31-4BC2-B065-937D93431324}" name="Colonne9124"/>
    <tableColumn id="9136" xr3:uid="{9FE144F5-07B6-433B-B63B-8E4F309188F6}" name="Colonne9125"/>
    <tableColumn id="9137" xr3:uid="{398ECEE9-7476-4A4D-B874-A8BFECA54B7E}" name="Colonne9126"/>
    <tableColumn id="9138" xr3:uid="{C966C96C-5362-41BA-9094-8C6B5801AB50}" name="Colonne9127"/>
    <tableColumn id="9139" xr3:uid="{F91BB0DC-3638-47D5-99DE-DC45306DBB52}" name="Colonne9128"/>
    <tableColumn id="9140" xr3:uid="{EF374648-CF1B-4BA6-80A1-229A1194DF30}" name="Colonne9129"/>
    <tableColumn id="9141" xr3:uid="{6535C34E-6539-4C98-90D0-B7F2C28E55EE}" name="Colonne9130"/>
    <tableColumn id="9142" xr3:uid="{EB83EE0E-A246-4612-BD51-E208A7FC8F21}" name="Colonne9131"/>
    <tableColumn id="9143" xr3:uid="{96A19F5C-9985-4999-9CE9-B7A84ACFF87C}" name="Colonne9132"/>
    <tableColumn id="9144" xr3:uid="{C25B256B-BE92-447A-89E6-9F0D43707881}" name="Colonne9133"/>
    <tableColumn id="9145" xr3:uid="{C45E70BC-3E9B-4680-BEE8-D0E588B003A4}" name="Colonne9134"/>
    <tableColumn id="9146" xr3:uid="{1C96B503-FD35-45DF-9AD0-BAAA439F424A}" name="Colonne9135"/>
    <tableColumn id="9147" xr3:uid="{59789BEB-B621-4AF0-A564-666F7A1FA762}" name="Colonne9136"/>
    <tableColumn id="9148" xr3:uid="{A7A9A2FA-8DEB-4933-A4F5-C722FE741D0B}" name="Colonne9137"/>
    <tableColumn id="9149" xr3:uid="{3D1EBA47-C1CD-4D34-BBCE-ADD5CD54E41F}" name="Colonne9138"/>
    <tableColumn id="9150" xr3:uid="{A402F594-E4CB-46E3-91CD-8014A80D06C9}" name="Colonne9139"/>
    <tableColumn id="9151" xr3:uid="{A90BFA54-B8CE-4DDA-AC25-71E883669665}" name="Colonne9140"/>
    <tableColumn id="9152" xr3:uid="{EC68AA8B-3FC0-47E4-AC61-132823EB6120}" name="Colonne9141"/>
    <tableColumn id="9153" xr3:uid="{E457DC10-75EC-417C-AB4B-949E3FAC0F6B}" name="Colonne9142"/>
    <tableColumn id="9154" xr3:uid="{3476ED2E-DE1D-4FC5-865F-08285567E480}" name="Colonne9143"/>
    <tableColumn id="9155" xr3:uid="{8729612F-4765-42EF-84EC-177EE2A9C0A2}" name="Colonne9144"/>
    <tableColumn id="9156" xr3:uid="{7BE0E4FC-9296-475D-84B3-5F26B5B03572}" name="Colonne9145"/>
    <tableColumn id="9157" xr3:uid="{508BDD7B-F40B-40A8-B054-C40FE81ED821}" name="Colonne9146"/>
    <tableColumn id="9158" xr3:uid="{D864EFDA-8E2F-4DF9-BCE0-95274D3274BC}" name="Colonne9147"/>
    <tableColumn id="9159" xr3:uid="{AC822014-4182-4921-A4B5-EBE879F031A0}" name="Colonne9148"/>
    <tableColumn id="9160" xr3:uid="{50E987C2-17C1-4D86-8C03-641F253A25EB}" name="Colonne9149"/>
    <tableColumn id="9161" xr3:uid="{39C306E0-06A9-40E9-8BC6-FBBA7DB258C1}" name="Colonne9150"/>
    <tableColumn id="9162" xr3:uid="{E0C385C8-88F1-4998-A3E8-79148E2F5B80}" name="Colonne9151"/>
    <tableColumn id="9163" xr3:uid="{B6126B1D-EE86-4142-90B5-BCFE891B461E}" name="Colonne9152"/>
    <tableColumn id="9164" xr3:uid="{F01AC9CF-FBA8-4C80-958A-062ACE1E5F1D}" name="Colonne9153"/>
    <tableColumn id="9165" xr3:uid="{EA02C4AA-D29A-41C8-9120-F6A760C223FB}" name="Colonne9154"/>
    <tableColumn id="9166" xr3:uid="{499C420B-33BD-4718-A1F0-73AD6B2DAEF1}" name="Colonne9155"/>
    <tableColumn id="9167" xr3:uid="{93E52F09-3402-419C-AEBA-60AF527141F9}" name="Colonne9156"/>
    <tableColumn id="9168" xr3:uid="{6FFD02E9-96B3-42E5-8BD3-FB55C94BDEBF}" name="Colonne9157"/>
    <tableColumn id="9169" xr3:uid="{04C9FE37-E115-4F2C-850E-AC5DB82C6FC4}" name="Colonne9158"/>
    <tableColumn id="9170" xr3:uid="{9625C449-011D-4B9B-B46E-C7B5A89EC998}" name="Colonne9159"/>
    <tableColumn id="9171" xr3:uid="{34BE8186-0D27-4241-A022-9DF7EF25ECF5}" name="Colonne9160"/>
    <tableColumn id="9172" xr3:uid="{CF46C855-4C79-438D-95A0-37471278298A}" name="Colonne9161"/>
    <tableColumn id="9173" xr3:uid="{A8942E60-6048-402F-93A3-FB22BBE34498}" name="Colonne9162"/>
    <tableColumn id="9174" xr3:uid="{4521CD0B-2899-4FEE-875B-F3854D7F6E87}" name="Colonne9163"/>
    <tableColumn id="9175" xr3:uid="{5FB88E84-D549-4D8F-AC0E-CCF53C68BA86}" name="Colonne9164"/>
    <tableColumn id="9176" xr3:uid="{B081BD21-AFC6-4709-B88A-1ABE81FF7812}" name="Colonne9165"/>
    <tableColumn id="9177" xr3:uid="{40C96B18-1094-4D4F-B5BC-399344721DF3}" name="Colonne9166"/>
    <tableColumn id="9178" xr3:uid="{542ABED7-9D4C-4C95-AC3E-FAF5B2BB5D1B}" name="Colonne9167"/>
    <tableColumn id="9179" xr3:uid="{20404A81-D269-473E-A2C9-FBFF101057C6}" name="Colonne9168"/>
    <tableColumn id="9180" xr3:uid="{72B263D4-4B91-4565-9595-AD026283C77E}" name="Colonne9169"/>
    <tableColumn id="9181" xr3:uid="{7023D8DE-940D-4FD6-B8A5-9142E2E05E42}" name="Colonne9170"/>
    <tableColumn id="9182" xr3:uid="{6884CC38-DCFF-4524-952F-DA394F69407D}" name="Colonne9171"/>
    <tableColumn id="9183" xr3:uid="{BD15EF3A-9E70-4E31-A0B2-8D7AD315C2A0}" name="Colonne9172"/>
    <tableColumn id="9184" xr3:uid="{72861D4C-A5F5-4206-9F7D-0BB633AF50AF}" name="Colonne9173"/>
    <tableColumn id="9185" xr3:uid="{294850EA-8B1B-4EA2-AD56-D3C5DBB5B85E}" name="Colonne9174"/>
    <tableColumn id="9186" xr3:uid="{0E3C8A42-8A5C-4D07-8945-6618B8BB2093}" name="Colonne9175"/>
    <tableColumn id="9187" xr3:uid="{F1E6638B-7790-4D12-A925-730938DC07F7}" name="Colonne9176"/>
    <tableColumn id="9188" xr3:uid="{13224DB1-C90A-4510-9F82-C952491A2678}" name="Colonne9177"/>
    <tableColumn id="9189" xr3:uid="{66771DC1-75B5-4F0D-B5E3-2F86A3DAA529}" name="Colonne9178"/>
    <tableColumn id="9190" xr3:uid="{24234240-52C4-4C96-9EC5-91E152C358E7}" name="Colonne9179"/>
    <tableColumn id="9191" xr3:uid="{BC6AEB0E-86D3-4AAD-86AA-6CD3B1AB315E}" name="Colonne9180"/>
    <tableColumn id="9192" xr3:uid="{018F4335-B38D-48BB-8127-4AEEAFBA0D98}" name="Colonne9181"/>
    <tableColumn id="9193" xr3:uid="{3FAD6BE2-C5C4-40FF-BB6B-E71DA20F143E}" name="Colonne9182"/>
    <tableColumn id="9194" xr3:uid="{8842F3B1-CBE4-42E4-9407-F69589F3D23A}" name="Colonne9183"/>
    <tableColumn id="9195" xr3:uid="{5DF83241-8181-4FB1-B825-288F467BA775}" name="Colonne9184"/>
    <tableColumn id="9196" xr3:uid="{2B0A1A78-4262-4211-93F5-D09655CF8034}" name="Colonne9185"/>
    <tableColumn id="9197" xr3:uid="{C17B7DAE-F2FC-400E-BA4A-8A747A789677}" name="Colonne9186"/>
    <tableColumn id="9198" xr3:uid="{4CEB81D6-D316-4309-AFCA-1F11A2C72939}" name="Colonne9187"/>
    <tableColumn id="9199" xr3:uid="{A5487E6A-C17F-463D-9549-0AF89CD23C81}" name="Colonne9188"/>
    <tableColumn id="9200" xr3:uid="{A0CC50BD-395D-4005-9EB8-B69015E93E8F}" name="Colonne9189"/>
    <tableColumn id="9201" xr3:uid="{15FA8BF5-88FA-41D3-A5E0-633054898CA5}" name="Colonne9190"/>
    <tableColumn id="9202" xr3:uid="{CF8180EF-55F3-46B7-A2EA-BF877D2A10FA}" name="Colonne9191"/>
    <tableColumn id="9203" xr3:uid="{82BB03FE-1F71-4210-8E3E-29CD59272489}" name="Colonne9192"/>
    <tableColumn id="9204" xr3:uid="{5FD1A76E-9B3B-4167-8BD1-DA5BA123C511}" name="Colonne9193"/>
    <tableColumn id="9205" xr3:uid="{FB2D1028-8862-4870-A5D7-098138D1F2E8}" name="Colonne9194"/>
    <tableColumn id="9206" xr3:uid="{BEA24BDD-3437-4EA2-B201-BB425209D4F8}" name="Colonne9195"/>
    <tableColumn id="9207" xr3:uid="{9C3E4A59-3852-4E97-A69D-FB6D41B9831B}" name="Colonne9196"/>
    <tableColumn id="9208" xr3:uid="{AD2CDB63-18C8-4250-99B6-B0B77606BE18}" name="Colonne9197"/>
    <tableColumn id="9209" xr3:uid="{2988037B-6CD1-4669-9CB4-08E1DB81B538}" name="Colonne9198"/>
    <tableColumn id="9210" xr3:uid="{E3E670FA-AE10-4FBE-916E-5B63584EDB74}" name="Colonne9199"/>
    <tableColumn id="9211" xr3:uid="{76E122F2-A023-4546-BFC6-00418593E1DA}" name="Colonne9200"/>
    <tableColumn id="9212" xr3:uid="{F1240C76-034B-4716-8921-3CBB95FAD447}" name="Colonne9201"/>
    <tableColumn id="9213" xr3:uid="{BED0A983-29D7-4E59-A776-1BB0F81332FA}" name="Colonne9202"/>
    <tableColumn id="9214" xr3:uid="{DA052D1F-2DDC-436B-95F0-96F1908DA50B}" name="Colonne9203"/>
    <tableColumn id="9215" xr3:uid="{CBE67FB1-7D7E-43AA-8503-B298D7FE4F15}" name="Colonne9204"/>
    <tableColumn id="9216" xr3:uid="{989CD2C1-2AEE-4A57-8988-48CBFE92AC20}" name="Colonne9205"/>
    <tableColumn id="9217" xr3:uid="{9546C812-3A9B-4209-8CE6-F798E70434A6}" name="Colonne9206"/>
    <tableColumn id="9218" xr3:uid="{46A9A124-2E6B-46B1-90F4-8B06A6E184EB}" name="Colonne9207"/>
    <tableColumn id="9219" xr3:uid="{8934075F-C476-4545-8553-F505EC584AD6}" name="Colonne9208"/>
    <tableColumn id="9220" xr3:uid="{98FCD92A-137E-47A1-A891-5B3B34BB78C8}" name="Colonne9209"/>
    <tableColumn id="9221" xr3:uid="{76F4FFE0-5771-4149-8147-93606D881065}" name="Colonne9210"/>
    <tableColumn id="9222" xr3:uid="{D8B3D72A-A628-41BA-B9FA-630C00EB7A00}" name="Colonne9211"/>
    <tableColumn id="9223" xr3:uid="{95EBC1EF-FAE6-4ED9-ABD7-96D3CFEE354F}" name="Colonne9212"/>
    <tableColumn id="9224" xr3:uid="{19782172-66A9-4E8B-8FE9-2C8603D80A40}" name="Colonne9213"/>
    <tableColumn id="9225" xr3:uid="{AB601442-7BEF-4ABD-AA57-E3D27D4ACCF0}" name="Colonne9214"/>
    <tableColumn id="9226" xr3:uid="{C121C6DF-979A-43B9-BC0D-A585298E1F3D}" name="Colonne9215"/>
    <tableColumn id="9227" xr3:uid="{CE1B62B4-85F1-4593-81FE-BCE679315656}" name="Colonne9216"/>
    <tableColumn id="9228" xr3:uid="{3D6AF3EB-E382-48C2-A845-C9AEC0A00A70}" name="Colonne9217"/>
    <tableColumn id="9229" xr3:uid="{D8B72EF7-D9D0-4F87-9019-DA5092AE3FF0}" name="Colonne9218"/>
    <tableColumn id="9230" xr3:uid="{64FAF96E-774C-4DCC-B8CF-637D9175C156}" name="Colonne9219"/>
    <tableColumn id="9231" xr3:uid="{F965E299-C175-48F1-945F-CF3E1E0EC71E}" name="Colonne9220"/>
    <tableColumn id="9232" xr3:uid="{C7823ED7-EC10-49CC-9832-6486EE6ED189}" name="Colonne9221"/>
    <tableColumn id="9233" xr3:uid="{DA107BB8-9F86-41E1-BD6E-516EAC3BEDC2}" name="Colonne9222"/>
    <tableColumn id="9234" xr3:uid="{78CF161D-A035-401A-B99F-0D6C2A44D23A}" name="Colonne9223"/>
    <tableColumn id="9235" xr3:uid="{998EE5AE-12D5-40F2-B453-8D35E83DA355}" name="Colonne9224"/>
    <tableColumn id="9236" xr3:uid="{6ECC70B0-BCB0-4E43-8694-F09C07848859}" name="Colonne9225"/>
    <tableColumn id="9237" xr3:uid="{8D0A5D45-9A90-43D7-B70E-F872A31D273C}" name="Colonne9226"/>
    <tableColumn id="9238" xr3:uid="{D7AD32AA-7EC7-435A-B13C-4DE601E6B5A0}" name="Colonne9227"/>
    <tableColumn id="9239" xr3:uid="{26D42E97-0D95-4BD5-8DEE-8687CAB4C41A}" name="Colonne9228"/>
    <tableColumn id="9240" xr3:uid="{43268667-6466-4C52-AEFC-C7AF040EE050}" name="Colonne9229"/>
    <tableColumn id="9241" xr3:uid="{92AEC710-A3B1-48F7-A3AC-72E563D4C032}" name="Colonne9230"/>
    <tableColumn id="9242" xr3:uid="{3B986FD2-69B9-48BF-8D7E-E8067A34D827}" name="Colonne9231"/>
    <tableColumn id="9243" xr3:uid="{EFC84A17-F3E7-4436-8BEA-E566B0A0DBF1}" name="Colonne9232"/>
    <tableColumn id="9244" xr3:uid="{60E5B8C4-54D2-4C20-8B8B-E4AB69ADAE41}" name="Colonne9233"/>
    <tableColumn id="9245" xr3:uid="{9B63EF54-ED2C-4FB3-99AA-B4A0752A14E7}" name="Colonne9234"/>
    <tableColumn id="9246" xr3:uid="{E16AFB39-63CB-4819-84D9-89E7D5C1518B}" name="Colonne9235"/>
    <tableColumn id="9247" xr3:uid="{F47E5CEB-685C-4FE8-8D3A-F482F1C9E5F9}" name="Colonne9236"/>
    <tableColumn id="9248" xr3:uid="{0184A008-0941-42A0-B23B-8444D70C26A4}" name="Colonne9237"/>
    <tableColumn id="9249" xr3:uid="{50037F41-1451-4E0B-84D7-7D1843CEC3CA}" name="Colonne9238"/>
    <tableColumn id="9250" xr3:uid="{6B97E5F4-D28B-450A-8914-222CD759D52C}" name="Colonne9239"/>
    <tableColumn id="9251" xr3:uid="{32099E28-AD6C-4C4E-9F7D-B8D18601B32C}" name="Colonne9240"/>
    <tableColumn id="9252" xr3:uid="{B2914930-9C4A-4854-94D9-0D16D45D1403}" name="Colonne9241"/>
    <tableColumn id="9253" xr3:uid="{84FDFAEF-3E77-45FD-A502-74289831FB8C}" name="Colonne9242"/>
    <tableColumn id="9254" xr3:uid="{997C0DDC-22C2-49E3-9178-830F56EB3F25}" name="Colonne9243"/>
    <tableColumn id="9255" xr3:uid="{D561253F-D81E-4750-A4B6-50BE3CF1048D}" name="Colonne9244"/>
    <tableColumn id="9256" xr3:uid="{B8ACD346-FE8D-4CF1-854A-387F3560B1B3}" name="Colonne9245"/>
    <tableColumn id="9257" xr3:uid="{49335855-5613-402E-98D6-7C14C7D1763C}" name="Colonne9246"/>
    <tableColumn id="9258" xr3:uid="{3C6CA76F-6DCD-4886-9F0C-71B468F506D4}" name="Colonne9247"/>
    <tableColumn id="9259" xr3:uid="{2366323F-FA95-44BD-9F2A-ED5C41884785}" name="Colonne9248"/>
    <tableColumn id="9260" xr3:uid="{67A83570-F8CD-4033-9D71-66B4D8B6DEA1}" name="Colonne9249"/>
    <tableColumn id="9261" xr3:uid="{EFF93B5B-CAE5-45E3-A8BD-60C02C449825}" name="Colonne9250"/>
    <tableColumn id="9262" xr3:uid="{8FD4201E-EC40-4F50-9E23-6385CEF2823B}" name="Colonne9251"/>
    <tableColumn id="9263" xr3:uid="{CB2E98A7-2F04-4B80-B9A0-EF4DFDFBD503}" name="Colonne9252"/>
    <tableColumn id="9264" xr3:uid="{C3BA2252-B060-46BB-83EC-1BFAF3EF609A}" name="Colonne9253"/>
    <tableColumn id="9265" xr3:uid="{6C0081EC-2B28-4527-80D4-DBF5B2A7DC3B}" name="Colonne9254"/>
    <tableColumn id="9266" xr3:uid="{D4635EA7-5C71-49EB-962D-A53472AAF473}" name="Colonne9255"/>
    <tableColumn id="9267" xr3:uid="{CEB3A8CB-DA89-4197-85E6-B2A12E026817}" name="Colonne9256"/>
    <tableColumn id="9268" xr3:uid="{9663300B-DB27-446F-93E8-4CDD9346EA31}" name="Colonne9257"/>
    <tableColumn id="9269" xr3:uid="{27127FC9-BC0F-4B78-B5C9-AD360F3B0683}" name="Colonne9258"/>
    <tableColumn id="9270" xr3:uid="{C21C8A45-F9A1-41A3-B1D9-F3E765D1C4CA}" name="Colonne9259"/>
    <tableColumn id="9271" xr3:uid="{4EBAF55E-94E6-4DDA-8825-B1DEC8EA7647}" name="Colonne9260"/>
    <tableColumn id="9272" xr3:uid="{5C31641B-423F-45A3-BB4C-5F7CA52F2331}" name="Colonne9261"/>
    <tableColumn id="9273" xr3:uid="{D1C112CA-B4D5-4611-9600-A9B90B2E9325}" name="Colonne9262"/>
    <tableColumn id="9274" xr3:uid="{B5E409C1-CD3A-4123-8270-B3B855F1A4A8}" name="Colonne9263"/>
    <tableColumn id="9275" xr3:uid="{03405A79-35ED-42E8-A870-2B5656F83DE8}" name="Colonne9264"/>
    <tableColumn id="9276" xr3:uid="{3E98C6ED-342E-49BF-8142-F60E931DD11B}" name="Colonne9265"/>
    <tableColumn id="9277" xr3:uid="{C58CAEBA-EBC7-4CE7-A838-5EA2D73C2A59}" name="Colonne9266"/>
    <tableColumn id="9278" xr3:uid="{1EE7BFF7-7099-4143-A4EE-956FE82DDE92}" name="Colonne9267"/>
    <tableColumn id="9279" xr3:uid="{D75840A9-4C0B-4766-B2D0-1C02F1317ED6}" name="Colonne9268"/>
    <tableColumn id="9280" xr3:uid="{4A3AC6E4-E67D-4923-9F04-72A3A95F451C}" name="Colonne9269"/>
    <tableColumn id="9281" xr3:uid="{82B73192-6117-4EDA-8636-2F0E5261CCFE}" name="Colonne9270"/>
    <tableColumn id="9282" xr3:uid="{90654D8E-CC1E-4951-8514-5699EC4F64C5}" name="Colonne9271"/>
    <tableColumn id="9283" xr3:uid="{795CE36F-3A9E-428C-9A22-1301F380E2FC}" name="Colonne9272"/>
    <tableColumn id="9284" xr3:uid="{5EADE5A8-CAEC-498C-90A8-B032B400A2E2}" name="Colonne9273"/>
    <tableColumn id="9285" xr3:uid="{E9E130BB-5E1A-4A27-BCD5-B37722FA945D}" name="Colonne9274"/>
    <tableColumn id="9286" xr3:uid="{923B9E97-0F89-4426-BC47-8ADABC6052A0}" name="Colonne9275"/>
    <tableColumn id="9287" xr3:uid="{05315C29-A640-4308-A3FD-1C70900DC9FD}" name="Colonne9276"/>
    <tableColumn id="9288" xr3:uid="{5FBC80DE-D212-4B79-BDB0-AD7FA66978C3}" name="Colonne9277"/>
    <tableColumn id="9289" xr3:uid="{4DD51374-96A9-4A80-A7C9-8A42201A7B8B}" name="Colonne9278"/>
    <tableColumn id="9290" xr3:uid="{B4F80274-A9D4-4316-A726-1BDAC2E48BD5}" name="Colonne9279"/>
    <tableColumn id="9291" xr3:uid="{739C6A9F-EFD4-4F25-934A-4B978F8F00C1}" name="Colonne9280"/>
    <tableColumn id="9292" xr3:uid="{16E52E1D-6B3E-4A01-9FC6-B720C9CF437B}" name="Colonne9281"/>
    <tableColumn id="9293" xr3:uid="{A408B171-56F5-4F35-BAE5-1D866ACEE4F2}" name="Colonne9282"/>
    <tableColumn id="9294" xr3:uid="{D6D8B4CE-E5D4-4C4E-9EE4-D8EF2D2C266B}" name="Colonne9283"/>
    <tableColumn id="9295" xr3:uid="{43375A71-57F6-490E-AA00-8F898F042021}" name="Colonne9284"/>
    <tableColumn id="9296" xr3:uid="{7DD1F2A6-1115-49CD-8843-A09C58260406}" name="Colonne9285"/>
    <tableColumn id="9297" xr3:uid="{AD29D33D-CFC0-4D63-B97C-C94AD66671AC}" name="Colonne9286"/>
    <tableColumn id="9298" xr3:uid="{FFE11705-33F3-48C9-A942-26EFBB90B5B8}" name="Colonne9287"/>
    <tableColumn id="9299" xr3:uid="{D25974FF-14A8-45C9-906E-D673687ED9AF}" name="Colonne9288"/>
    <tableColumn id="9300" xr3:uid="{8546D0BA-F151-48B1-B196-7434D7D73980}" name="Colonne9289"/>
    <tableColumn id="9301" xr3:uid="{E49B90F0-A7A8-4736-B411-CE36D59E26F5}" name="Colonne9290"/>
    <tableColumn id="9302" xr3:uid="{3CDFDB33-038B-4C9F-80D3-725C7167B74F}" name="Colonne9291"/>
    <tableColumn id="9303" xr3:uid="{74CD3899-0606-46FF-B6FF-EEBBAD72B188}" name="Colonne9292"/>
    <tableColumn id="9304" xr3:uid="{EBAD1D4A-7795-4644-A39F-CA7CE9BAB7EC}" name="Colonne9293"/>
    <tableColumn id="9305" xr3:uid="{3E73E535-3B02-4944-9759-028B71ABE24F}" name="Colonne9294"/>
    <tableColumn id="9306" xr3:uid="{E15AC1EF-AE39-4195-9037-F37F85689BC9}" name="Colonne9295"/>
    <tableColumn id="9307" xr3:uid="{CF1D939C-21D7-40AD-8EAE-D3913A4C814E}" name="Colonne9296"/>
    <tableColumn id="9308" xr3:uid="{DC4AF005-BCF9-4D2C-896B-6D7C1AFE9993}" name="Colonne9297"/>
    <tableColumn id="9309" xr3:uid="{9BC22931-EDEC-41F2-8FC4-5F24245F26B9}" name="Colonne9298"/>
    <tableColumn id="9310" xr3:uid="{639EFD7D-5E26-43A8-A6D8-11C91CAFFE83}" name="Colonne9299"/>
    <tableColumn id="9311" xr3:uid="{1DACE1AF-5103-4ACB-B7DE-90DABEC2B0AF}" name="Colonne9300"/>
    <tableColumn id="9312" xr3:uid="{EB62BA1A-CB58-4222-A99D-33BC504AC008}" name="Colonne9301"/>
    <tableColumn id="9313" xr3:uid="{93E128E1-2989-42BC-97E0-1D7432095905}" name="Colonne9302"/>
    <tableColumn id="9314" xr3:uid="{60E492DD-039A-4FCE-AE46-361668A867CE}" name="Colonne9303"/>
    <tableColumn id="9315" xr3:uid="{A2895343-4E1E-4BB9-9E39-2324B20618BB}" name="Colonne9304"/>
    <tableColumn id="9316" xr3:uid="{C15869A0-6ED4-4F7E-9EDB-E94795FF100C}" name="Colonne9305"/>
    <tableColumn id="9317" xr3:uid="{31BF4194-C830-4676-A8D2-975F39B89284}" name="Colonne9306"/>
    <tableColumn id="9318" xr3:uid="{082E6C28-8EC6-4091-9C73-9EB9B2BEC7D8}" name="Colonne9307"/>
    <tableColumn id="9319" xr3:uid="{CA420060-B583-47CA-8754-94C9AC66EC68}" name="Colonne9308"/>
    <tableColumn id="9320" xr3:uid="{392C7F5F-8837-438D-A895-934EFB1B50B0}" name="Colonne9309"/>
    <tableColumn id="9321" xr3:uid="{0A55430B-BA10-4E18-8AF9-16F843E51A20}" name="Colonne9310"/>
    <tableColumn id="9322" xr3:uid="{FB497954-9840-48E4-97DE-C6BCD68723E4}" name="Colonne9311"/>
    <tableColumn id="9323" xr3:uid="{A6807EBB-BD31-412F-B946-C20D8B259E5B}" name="Colonne9312"/>
    <tableColumn id="9324" xr3:uid="{661E42DF-CD04-47AA-A8F7-FC754E7FC65E}" name="Colonne9313"/>
    <tableColumn id="9325" xr3:uid="{42CE69CC-6B78-4760-AD57-C059312A9D1C}" name="Colonne9314"/>
    <tableColumn id="9326" xr3:uid="{32BA7702-9B63-42CC-BD30-09CD87F407B6}" name="Colonne9315"/>
    <tableColumn id="9327" xr3:uid="{68570369-837E-401E-941A-408980E8EEAD}" name="Colonne9316"/>
    <tableColumn id="9328" xr3:uid="{E4A368EF-D0C0-4C8C-B97F-B9F22BB9DE13}" name="Colonne9317"/>
    <tableColumn id="9329" xr3:uid="{12A2642F-DFE7-465D-B189-2901C7399C27}" name="Colonne9318"/>
    <tableColumn id="9330" xr3:uid="{9066945C-81AD-4D42-80C4-4579BA94E10B}" name="Colonne9319"/>
    <tableColumn id="9331" xr3:uid="{40F6F2DB-4311-4A7C-8A71-E0EF8D11397D}" name="Colonne9320"/>
    <tableColumn id="9332" xr3:uid="{933ECF51-BD96-4E13-9B4E-FBB9157C6580}" name="Colonne9321"/>
    <tableColumn id="9333" xr3:uid="{F6BABB80-6F82-4967-B8A6-5BE6332134DC}" name="Colonne9322"/>
    <tableColumn id="9334" xr3:uid="{8A1C5CA2-0E2C-4E63-B135-E5F82F14E191}" name="Colonne9323"/>
    <tableColumn id="9335" xr3:uid="{84EB69A7-2099-4E32-9290-3AB5C9476E31}" name="Colonne9324"/>
    <tableColumn id="9336" xr3:uid="{D9DA3B38-0FA1-40DA-AA7A-5644EB17C38B}" name="Colonne9325"/>
    <tableColumn id="9337" xr3:uid="{3DFB05FD-9CAD-4467-A40A-EFC5CC79798A}" name="Colonne9326"/>
    <tableColumn id="9338" xr3:uid="{5340F7E8-581C-47D7-B157-5C9E155F607B}" name="Colonne9327"/>
    <tableColumn id="9339" xr3:uid="{3BA69307-8D05-4E6F-A712-5973A1218616}" name="Colonne9328"/>
    <tableColumn id="9340" xr3:uid="{C88291EE-FA8E-4411-B09D-DCE8D7F8D3DD}" name="Colonne9329"/>
    <tableColumn id="9341" xr3:uid="{601E58E4-E974-4275-ADB9-3645D1976F22}" name="Colonne9330"/>
    <tableColumn id="9342" xr3:uid="{932F4619-53B0-4B6C-A104-1188EAD096DA}" name="Colonne9331"/>
    <tableColumn id="9343" xr3:uid="{A972C5A6-7877-410D-BF9C-97C29E5434D0}" name="Colonne9332"/>
    <tableColumn id="9344" xr3:uid="{C445DC40-10C7-4B11-B708-8DB8F9E107FD}" name="Colonne9333"/>
    <tableColumn id="9345" xr3:uid="{B9D36ECF-E6D6-45DC-B3A8-4B97666AD843}" name="Colonne9334"/>
    <tableColumn id="9346" xr3:uid="{3FEEA769-32B0-4F43-9DE2-DA43D87F0DAB}" name="Colonne9335"/>
    <tableColumn id="9347" xr3:uid="{F493E332-7E08-44E1-89CE-A7C7BE8480AB}" name="Colonne9336"/>
    <tableColumn id="9348" xr3:uid="{E988344D-9A18-4C87-810F-A6AE5F387CE2}" name="Colonne9337"/>
    <tableColumn id="9349" xr3:uid="{2A2A0F7A-F10F-489A-9FCE-16B789684E53}" name="Colonne9338"/>
    <tableColumn id="9350" xr3:uid="{F3302EEB-AF80-487E-9528-B73716E91B8E}" name="Colonne9339"/>
    <tableColumn id="9351" xr3:uid="{3537BE75-6275-4760-9F4A-4EE114DF2E01}" name="Colonne9340"/>
    <tableColumn id="9352" xr3:uid="{E562D996-493C-4532-B00D-E661E3DB3D2F}" name="Colonne9341"/>
    <tableColumn id="9353" xr3:uid="{31B73F08-D7B5-41A6-B78C-F8BC0E5FFECD}" name="Colonne9342"/>
    <tableColumn id="9354" xr3:uid="{378221A9-87B7-445B-A2F0-B21FC9629B46}" name="Colonne9343"/>
    <tableColumn id="9355" xr3:uid="{EBFABF4F-DAEF-4801-8AAC-328A157E38BD}" name="Colonne9344"/>
    <tableColumn id="9356" xr3:uid="{05ABC729-DB0E-49F0-9732-20727D1AFEF9}" name="Colonne9345"/>
    <tableColumn id="9357" xr3:uid="{7210D213-61F6-4826-89FD-55451CE52A98}" name="Colonne9346"/>
    <tableColumn id="9358" xr3:uid="{0C31FC58-45AF-44FD-BB64-80AEAA5DBC3B}" name="Colonne9347"/>
    <tableColumn id="9359" xr3:uid="{E0BAC23C-221C-41E0-9ACD-C935472A6BD2}" name="Colonne9348"/>
    <tableColumn id="9360" xr3:uid="{61811246-E82E-4F0D-A69D-EB1EDEC7F060}" name="Colonne9349"/>
    <tableColumn id="9361" xr3:uid="{366FD8AB-83AF-4E97-8072-489E585BEE6E}" name="Colonne9350"/>
    <tableColumn id="9362" xr3:uid="{FD09E5EE-6006-42DB-B749-BB4705A1F103}" name="Colonne9351"/>
    <tableColumn id="9363" xr3:uid="{C0A16F4C-97A6-48FD-B7AA-117EDA314F5B}" name="Colonne9352"/>
    <tableColumn id="9364" xr3:uid="{41688507-5B57-4F20-AD2D-A6F99236F035}" name="Colonne9353"/>
    <tableColumn id="9365" xr3:uid="{ABBA7934-AEBB-40D3-B903-046ADEF78081}" name="Colonne9354"/>
    <tableColumn id="9366" xr3:uid="{C0AE8390-8ECE-4987-83FE-9EE23F1C2911}" name="Colonne9355"/>
    <tableColumn id="9367" xr3:uid="{91606B7E-C269-4EBB-8781-59B673CB94D7}" name="Colonne9356"/>
    <tableColumn id="9368" xr3:uid="{CED74295-A289-4255-A926-A81C7E2F5CF1}" name="Colonne9357"/>
    <tableColumn id="9369" xr3:uid="{D0012960-A8E5-4B9C-8174-B15BD11B088A}" name="Colonne9358"/>
    <tableColumn id="9370" xr3:uid="{C9AAD137-7E9E-4808-8D81-FB32BDAEFFF7}" name="Colonne9359"/>
    <tableColumn id="9371" xr3:uid="{1F5A0207-E3D5-4E47-BAA9-262A5DB56C82}" name="Colonne9360"/>
    <tableColumn id="9372" xr3:uid="{D116DB5D-C6C0-4804-8F2F-9B1E99C19B39}" name="Colonne9361"/>
    <tableColumn id="9373" xr3:uid="{066972FD-0263-4FEE-A748-6EC6BFBC0ADB}" name="Colonne9362"/>
    <tableColumn id="9374" xr3:uid="{AAEE8D93-7697-4EDC-9E5A-5053F1A7EB73}" name="Colonne9363"/>
    <tableColumn id="9375" xr3:uid="{6A4B53BE-B98A-41FC-BA68-8671623CCC3B}" name="Colonne9364"/>
    <tableColumn id="9376" xr3:uid="{432306A6-8109-443D-9228-D0DD72723728}" name="Colonne9365"/>
    <tableColumn id="9377" xr3:uid="{B4D18CEF-1973-4BF8-951B-95F1DA4AD953}" name="Colonne9366"/>
    <tableColumn id="9378" xr3:uid="{91F723BF-0DDB-428C-8479-17FC5E32189C}" name="Colonne9367"/>
    <tableColumn id="9379" xr3:uid="{3D50D101-D9CB-4FF8-9D03-F9A0A1CD8909}" name="Colonne9368"/>
    <tableColumn id="9380" xr3:uid="{6F52C709-DA88-4FF3-92DB-E93E7167F5F2}" name="Colonne9369"/>
    <tableColumn id="9381" xr3:uid="{47E64EF8-42F4-4393-8F67-61D2D87330C2}" name="Colonne9370"/>
    <tableColumn id="9382" xr3:uid="{5F31EE8D-255F-44E1-9C2A-C778C1AC7A67}" name="Colonne9371"/>
    <tableColumn id="9383" xr3:uid="{F619EE00-FA71-4C69-9B7E-714F90A22146}" name="Colonne9372"/>
    <tableColumn id="9384" xr3:uid="{0A6861DE-2602-4315-82D0-5052922F5F2E}" name="Colonne9373"/>
    <tableColumn id="9385" xr3:uid="{27A16FDC-B4DD-4E49-A04D-B5F2AE4F81DA}" name="Colonne9374"/>
    <tableColumn id="9386" xr3:uid="{39E233DB-3B80-4185-8634-612FE397FC7D}" name="Colonne9375"/>
    <tableColumn id="9387" xr3:uid="{CEC003DB-BB59-47F8-967A-18DBCC9DB1FF}" name="Colonne9376"/>
    <tableColumn id="9388" xr3:uid="{C1033924-245D-407B-899E-4AF8BEDA4B73}" name="Colonne9377"/>
    <tableColumn id="9389" xr3:uid="{FFCC529A-F130-4113-8645-9EAA39722E08}" name="Colonne9378"/>
    <tableColumn id="9390" xr3:uid="{B3C30D09-59F9-44B4-85D0-559C5D4BBB66}" name="Colonne9379"/>
    <tableColumn id="9391" xr3:uid="{F113EF2A-0902-48E2-A44B-49813F292794}" name="Colonne9380"/>
    <tableColumn id="9392" xr3:uid="{88A46910-81AC-47E7-BC3C-46D19CCA9076}" name="Colonne9381"/>
    <tableColumn id="9393" xr3:uid="{5B603663-4BE7-44EF-BFCB-493470616B45}" name="Colonne9382"/>
    <tableColumn id="9394" xr3:uid="{012494F8-3DC0-4A7E-83CB-91FAB0109E52}" name="Colonne9383"/>
    <tableColumn id="9395" xr3:uid="{7BE50FA2-FD6D-4791-ABF8-9C3E142CAB8B}" name="Colonne9384"/>
    <tableColumn id="9396" xr3:uid="{EDD47B14-A0B5-492D-B24A-15415CC135C0}" name="Colonne9385"/>
    <tableColumn id="9397" xr3:uid="{D1841756-196B-400A-BEF4-88D5DAABF4E1}" name="Colonne9386"/>
    <tableColumn id="9398" xr3:uid="{DD93AFF5-EC1A-454F-B71A-B72AD40CC906}" name="Colonne9387"/>
    <tableColumn id="9399" xr3:uid="{CDE9748F-5EFE-4F34-A2C2-80ED10369972}" name="Colonne9388"/>
    <tableColumn id="9400" xr3:uid="{56687D58-91C2-42F1-A522-D67EB5983F38}" name="Colonne9389"/>
    <tableColumn id="9401" xr3:uid="{FC91C811-9E04-47F0-800F-3B7E833AE5B0}" name="Colonne9390"/>
    <tableColumn id="9402" xr3:uid="{603F1D2F-73BA-49E5-B3F9-33EA7FAFF1E4}" name="Colonne9391"/>
    <tableColumn id="9403" xr3:uid="{F95C4256-E576-4D4E-9B3F-3C48B387058D}" name="Colonne9392"/>
    <tableColumn id="9404" xr3:uid="{0F0CFB6F-C23F-4CCA-A423-975FF4764D64}" name="Colonne9393"/>
    <tableColumn id="9405" xr3:uid="{FB66D6C2-CD17-493E-854E-467D3498F30D}" name="Colonne9394"/>
    <tableColumn id="9406" xr3:uid="{D97646D5-B629-4F76-A2D8-57768513293D}" name="Colonne9395"/>
    <tableColumn id="9407" xr3:uid="{CCBEB64B-4B71-4CDD-8F43-DBB1D3E9D0AA}" name="Colonne9396"/>
    <tableColumn id="9408" xr3:uid="{94CDFC16-8992-40E2-A62D-DBCC74C325F3}" name="Colonne9397"/>
    <tableColumn id="9409" xr3:uid="{C1EBDCCA-F450-4624-885C-90BBDD3E9894}" name="Colonne9398"/>
    <tableColumn id="9410" xr3:uid="{F98D016A-CB84-4033-B8D5-92C5B21E19D1}" name="Colonne9399"/>
    <tableColumn id="9411" xr3:uid="{0E3DEB67-EF5E-4C48-9174-2D0DE586250A}" name="Colonne9400"/>
    <tableColumn id="9412" xr3:uid="{A855CDE9-CBD8-4024-B523-7553027F38AE}" name="Colonne9401"/>
    <tableColumn id="9413" xr3:uid="{DE964B2E-9993-4D4F-8DCF-2C4F52090D48}" name="Colonne9402"/>
    <tableColumn id="9414" xr3:uid="{6566E844-BD29-47A7-A2BA-541109520B6E}" name="Colonne9403"/>
    <tableColumn id="9415" xr3:uid="{C55322E0-807C-4DAC-917D-28DE5B3D64EB}" name="Colonne9404"/>
    <tableColumn id="9416" xr3:uid="{FCC86A67-8B41-44A8-9004-F94AA5E23AE4}" name="Colonne9405"/>
    <tableColumn id="9417" xr3:uid="{22FD2B45-ED3F-49C6-8F87-31C7548C158A}" name="Colonne9406"/>
    <tableColumn id="9418" xr3:uid="{306CE616-82BD-498D-AB5E-7AF312044CFD}" name="Colonne9407"/>
    <tableColumn id="9419" xr3:uid="{5CB2BADF-A540-43DF-9522-A4707752D4AF}" name="Colonne9408"/>
    <tableColumn id="9420" xr3:uid="{D0FC02E1-A626-4E1B-B76C-06AD0CE80122}" name="Colonne9409"/>
    <tableColumn id="9421" xr3:uid="{E12D2E6A-F972-4E09-864B-B66094A11282}" name="Colonne9410"/>
    <tableColumn id="9422" xr3:uid="{53E798EA-C84F-4674-8750-D6BC17C3C809}" name="Colonne9411"/>
    <tableColumn id="9423" xr3:uid="{36B9F76C-55F1-44D0-9F9C-C493C3F46356}" name="Colonne9412"/>
    <tableColumn id="9424" xr3:uid="{63973BCC-0442-437C-B306-49F7BC5FAF20}" name="Colonne9413"/>
    <tableColumn id="9425" xr3:uid="{A8B3AC44-20FA-4223-89C5-CA2F4CD08E79}" name="Colonne9414"/>
    <tableColumn id="9426" xr3:uid="{D9F1BB44-EC73-4BFE-9CD6-5BE16B74C146}" name="Colonne9415"/>
    <tableColumn id="9427" xr3:uid="{19685E1C-2B31-4B43-9C4E-1EE65A111245}" name="Colonne9416"/>
    <tableColumn id="9428" xr3:uid="{ABE20EBE-7337-4E4A-8472-1907190CCF80}" name="Colonne9417"/>
    <tableColumn id="9429" xr3:uid="{7C955BE8-B29F-40D7-AA2C-BCCDEEF31DAD}" name="Colonne9418"/>
    <tableColumn id="9430" xr3:uid="{7165A64B-0928-43CB-90B7-B0F42451E125}" name="Colonne9419"/>
    <tableColumn id="9431" xr3:uid="{A3E9B5D9-25AD-440B-86B9-E98979B59BC3}" name="Colonne9420"/>
    <tableColumn id="9432" xr3:uid="{3F341186-609D-4712-9AFB-D9FBAA221219}" name="Colonne9421"/>
    <tableColumn id="9433" xr3:uid="{5FD9C30D-EF5C-47D1-8AC7-777C53765A25}" name="Colonne9422"/>
    <tableColumn id="9434" xr3:uid="{87DDBC34-C17E-42FD-8D53-A83493553E4C}" name="Colonne9423"/>
    <tableColumn id="9435" xr3:uid="{30A73317-AA23-47FA-8C80-8741D5C2CF48}" name="Colonne9424"/>
    <tableColumn id="9436" xr3:uid="{BDCC35DF-7354-49DC-B7ED-9F7AEFA68328}" name="Colonne9425"/>
    <tableColumn id="9437" xr3:uid="{412B49E6-B358-4E99-8D6D-DB59F1F0F919}" name="Colonne9426"/>
    <tableColumn id="9438" xr3:uid="{5E11FD8E-3014-4DFE-94CC-3C9BE30626AF}" name="Colonne9427"/>
    <tableColumn id="9439" xr3:uid="{C5A1F175-C05A-4FC4-8956-D69094C11DB7}" name="Colonne9428"/>
    <tableColumn id="9440" xr3:uid="{DC6AA883-56A3-4D05-B6F2-D730E4466D57}" name="Colonne9429"/>
    <tableColumn id="9441" xr3:uid="{4C57E4A1-0FF6-4B95-A122-99A6B403DDFA}" name="Colonne9430"/>
    <tableColumn id="9442" xr3:uid="{06215C8B-47AD-4C66-9C94-C7F111D7ACFA}" name="Colonne9431"/>
    <tableColumn id="9443" xr3:uid="{1FBC3FA3-07A2-448A-82D0-A6224789F162}" name="Colonne9432"/>
    <tableColumn id="9444" xr3:uid="{E7397A3F-BD09-4A74-9A42-DC408BA32760}" name="Colonne9433"/>
    <tableColumn id="9445" xr3:uid="{47FB9CF7-FF2A-42F3-B11A-24630E10975E}" name="Colonne9434"/>
    <tableColumn id="9446" xr3:uid="{008A2BBC-D4CE-45D4-94AA-0A820C6A47C6}" name="Colonne9435"/>
    <tableColumn id="9447" xr3:uid="{26C7FEC2-690B-416A-A0D8-D0DC6A812370}" name="Colonne9436"/>
    <tableColumn id="9448" xr3:uid="{C454B194-05DE-4CDD-A186-6931D778D904}" name="Colonne9437"/>
    <tableColumn id="9449" xr3:uid="{6E134E66-2D97-4B3F-AA14-4BABFDB3F98A}" name="Colonne9438"/>
    <tableColumn id="9450" xr3:uid="{9006B00C-56A3-48B3-8B85-518AE167468B}" name="Colonne9439"/>
    <tableColumn id="9451" xr3:uid="{9FB32E4C-B130-4AFF-A595-FD66D5A98A40}" name="Colonne9440"/>
    <tableColumn id="9452" xr3:uid="{141C430E-F80D-449D-8D13-E0E2D2F94849}" name="Colonne9441"/>
    <tableColumn id="9453" xr3:uid="{ACB1CFC1-2AFC-4338-B925-9899C08588E9}" name="Colonne9442"/>
    <tableColumn id="9454" xr3:uid="{076793C9-D43F-4153-9BBC-AE3897C4AF32}" name="Colonne9443"/>
    <tableColumn id="9455" xr3:uid="{2FFD0602-6D8B-4308-8793-A719ECDAFBD3}" name="Colonne9444"/>
    <tableColumn id="9456" xr3:uid="{1492E869-D851-4CA5-A992-B079320EBB68}" name="Colonne9445"/>
    <tableColumn id="9457" xr3:uid="{16C0EC7D-E424-420C-8486-67B89CAF6137}" name="Colonne9446"/>
    <tableColumn id="9458" xr3:uid="{8901CCBE-DC52-49A9-A1D3-C7337979545A}" name="Colonne9447"/>
    <tableColumn id="9459" xr3:uid="{6E3AD547-E84A-4233-9511-E5A3E0FCC1FB}" name="Colonne9448"/>
    <tableColumn id="9460" xr3:uid="{912F8767-CC85-4CC9-A65B-C993CD62335B}" name="Colonne9449"/>
    <tableColumn id="9461" xr3:uid="{2A01BFDA-0CD9-44C4-8356-D9AB51E5BF7A}" name="Colonne9450"/>
    <tableColumn id="9462" xr3:uid="{C9824411-BB84-48DC-A72A-97E8160A37DB}" name="Colonne9451"/>
    <tableColumn id="9463" xr3:uid="{FE53EC86-7E18-4718-A73A-1792307A3C34}" name="Colonne9452"/>
    <tableColumn id="9464" xr3:uid="{58AF9AB0-1976-454F-9A48-72421BBE4BB9}" name="Colonne9453"/>
    <tableColumn id="9465" xr3:uid="{D21C4CE8-757C-4EC3-A924-02A6CAA2CEC0}" name="Colonne9454"/>
    <tableColumn id="9466" xr3:uid="{EDF800B8-82EE-4663-99BB-CDAE42A46784}" name="Colonne9455"/>
    <tableColumn id="9467" xr3:uid="{996B394F-4FE6-47C3-A705-1D379EFA23BF}" name="Colonne9456"/>
    <tableColumn id="9468" xr3:uid="{5A947E8F-31A5-454D-9740-4ED154B6EAE3}" name="Colonne9457"/>
    <tableColumn id="9469" xr3:uid="{42088BC9-6B33-4D09-A925-321D7C479E9B}" name="Colonne9458"/>
    <tableColumn id="9470" xr3:uid="{C543C87E-BB06-4E5A-A500-F67804C2353A}" name="Colonne9459"/>
    <tableColumn id="9471" xr3:uid="{A47C8BAE-387A-49FB-8571-5C9DA541FDBC}" name="Colonne9460"/>
    <tableColumn id="9472" xr3:uid="{B35848AE-FC7D-42EE-A1F5-272AE01627AA}" name="Colonne9461"/>
    <tableColumn id="9473" xr3:uid="{AE20FD1D-0CB3-4570-9BF9-0E0C10D4995A}" name="Colonne9462"/>
    <tableColumn id="9474" xr3:uid="{E447C97A-0E49-4CCF-AAE9-1BCEA6A45886}" name="Colonne9463"/>
    <tableColumn id="9475" xr3:uid="{CA8CD56C-E7BE-47FB-9227-F9467F8167A2}" name="Colonne9464"/>
    <tableColumn id="9476" xr3:uid="{A17D48BE-4C45-495B-A3D7-714B245127BE}" name="Colonne9465"/>
    <tableColumn id="9477" xr3:uid="{684EC85B-D173-4769-93F8-FAB1D7396903}" name="Colonne9466"/>
    <tableColumn id="9478" xr3:uid="{98E5B994-CB9A-470E-B68B-30FF6C09D9D4}" name="Colonne9467"/>
    <tableColumn id="9479" xr3:uid="{0AFE7EE8-B26B-45A8-A792-459AADEAEA3A}" name="Colonne9468"/>
    <tableColumn id="9480" xr3:uid="{F7F0D4A3-6AA0-41CD-AC1F-D0D889AEF36B}" name="Colonne9469"/>
    <tableColumn id="9481" xr3:uid="{240A70BF-8940-4D72-B596-115D1D2078AD}" name="Colonne9470"/>
    <tableColumn id="9482" xr3:uid="{F3EEFD26-D83A-4FC0-90CA-1E57542A22CC}" name="Colonne9471"/>
    <tableColumn id="9483" xr3:uid="{D072DF4F-2E08-4C80-8EA7-CD311F49E8BC}" name="Colonne9472"/>
    <tableColumn id="9484" xr3:uid="{E47179FD-EA24-4874-9A8A-463A07508949}" name="Colonne9473"/>
    <tableColumn id="9485" xr3:uid="{4616E168-4372-47E7-A5BE-F4C4530B2719}" name="Colonne9474"/>
    <tableColumn id="9486" xr3:uid="{6935C273-0134-4F9B-B117-14D90F3EC56C}" name="Colonne9475"/>
    <tableColumn id="9487" xr3:uid="{B03792F5-045D-4454-8D53-EE40F959063D}" name="Colonne9476"/>
    <tableColumn id="9488" xr3:uid="{D51A3737-E10E-43D3-BC5F-32BDDF3D2B94}" name="Colonne9477"/>
    <tableColumn id="9489" xr3:uid="{C9C0D522-66E0-4F13-B89E-44F1EA6110B1}" name="Colonne9478"/>
    <tableColumn id="9490" xr3:uid="{4407DA55-01C9-4EC7-8C9B-2C3A076DCAC1}" name="Colonne9479"/>
    <tableColumn id="9491" xr3:uid="{BB9FB091-C875-482C-98D3-342F05FC8143}" name="Colonne9480"/>
    <tableColumn id="9492" xr3:uid="{694A6F5D-5866-495D-9764-3BF48A2551BB}" name="Colonne9481"/>
    <tableColumn id="9493" xr3:uid="{58F0FBB9-0790-40EA-8BF6-69CEF8295AF2}" name="Colonne9482"/>
    <tableColumn id="9494" xr3:uid="{CB9527C8-2D4D-4758-AD6E-905A02433107}" name="Colonne9483"/>
    <tableColumn id="9495" xr3:uid="{D3501677-9610-418E-A1CA-EDF319BD8072}" name="Colonne9484"/>
    <tableColumn id="9496" xr3:uid="{66B05EBA-A4A2-4CA9-986E-3AD7C66912A7}" name="Colonne9485"/>
    <tableColumn id="9497" xr3:uid="{CE9651AA-91E2-49FE-9DBC-696F52E982B1}" name="Colonne9486"/>
    <tableColumn id="9498" xr3:uid="{67648D3B-89A3-42D8-9889-DB98B6B3CFDB}" name="Colonne9487"/>
    <tableColumn id="9499" xr3:uid="{2E15BC85-DA3D-4F70-9823-97E8CFF27E13}" name="Colonne9488"/>
    <tableColumn id="9500" xr3:uid="{2F8ED67B-FC33-4C10-AA42-D6359B3A8A94}" name="Colonne9489"/>
    <tableColumn id="9501" xr3:uid="{DB7B1D63-79A5-40B7-9056-F463E8848D45}" name="Colonne9490"/>
    <tableColumn id="9502" xr3:uid="{67269329-BCB2-45FA-BC8D-D62E4B8B7BAB}" name="Colonne9491"/>
    <tableColumn id="9503" xr3:uid="{FEB8E0AD-3603-4EC2-B7F1-69E853475949}" name="Colonne9492"/>
    <tableColumn id="9504" xr3:uid="{1A8C2D11-5622-4317-9E03-56EAD14E602D}" name="Colonne9493"/>
    <tableColumn id="9505" xr3:uid="{55EE5DDF-CD40-410D-B236-EF0D3FED7D50}" name="Colonne9494"/>
    <tableColumn id="9506" xr3:uid="{4147B599-E7EF-420B-9AB1-C7E9C4662BE5}" name="Colonne9495"/>
    <tableColumn id="9507" xr3:uid="{27751725-75B0-4013-AB68-55B7E56DC6EC}" name="Colonne9496"/>
    <tableColumn id="9508" xr3:uid="{63DA223C-1664-43E7-A6A5-35D683365460}" name="Colonne9497"/>
    <tableColumn id="9509" xr3:uid="{E4CEE34B-5F21-4D91-928A-82FC938B48AD}" name="Colonne9498"/>
    <tableColumn id="9510" xr3:uid="{899B1460-68F9-4436-8EBF-2B3182806C33}" name="Colonne9499"/>
    <tableColumn id="9511" xr3:uid="{1D71FFE1-1C65-4FAD-870B-631FCB02B52C}" name="Colonne9500"/>
    <tableColumn id="9512" xr3:uid="{D0FEFFA0-8564-48E6-870C-7BAD1E233B50}" name="Colonne9501"/>
    <tableColumn id="9513" xr3:uid="{1182B420-2362-42CA-AD61-33575EE75C46}" name="Colonne9502"/>
    <tableColumn id="9514" xr3:uid="{3FB50B37-412A-4E11-A119-EBA85F0ACCBE}" name="Colonne9503"/>
    <tableColumn id="9515" xr3:uid="{C9093FE9-BE5E-4571-80D9-8B98A357E05D}" name="Colonne9504"/>
    <tableColumn id="9516" xr3:uid="{7211B4F5-74D7-489B-8E06-9DA56DB0D071}" name="Colonne9505"/>
    <tableColumn id="9517" xr3:uid="{BC7E0E02-E5C7-4452-A0E4-6D995D7FD202}" name="Colonne9506"/>
    <tableColumn id="9518" xr3:uid="{F2312994-1399-4D26-BB23-4235605FEC7A}" name="Colonne9507"/>
    <tableColumn id="9519" xr3:uid="{FBE4FEEB-19BE-4FF7-B93E-E46AF0AE5876}" name="Colonne9508"/>
    <tableColumn id="9520" xr3:uid="{847ED051-64A8-4C7B-AAE3-059F589C3A49}" name="Colonne9509"/>
    <tableColumn id="9521" xr3:uid="{F31FAB6D-E3CA-4A21-8DC0-BEC8E148E3BA}" name="Colonne9510"/>
    <tableColumn id="9522" xr3:uid="{E96CD61F-37EC-4DB8-B24E-608B55E5B05B}" name="Colonne9511"/>
    <tableColumn id="9523" xr3:uid="{80A163BB-03EA-4277-AFB0-EDE6C787741A}" name="Colonne9512"/>
    <tableColumn id="9524" xr3:uid="{43D1C099-24C3-4BCA-8C15-0CFFEB020A9D}" name="Colonne9513"/>
    <tableColumn id="9525" xr3:uid="{CB5CD2BD-7D42-400E-87DB-3CB4519478F3}" name="Colonne9514"/>
    <tableColumn id="9526" xr3:uid="{675F2B27-3781-4E20-B2D3-0D8D48D5F2D8}" name="Colonne9515"/>
    <tableColumn id="9527" xr3:uid="{898200B0-A392-4E48-BEB6-DE83832920FC}" name="Colonne9516"/>
    <tableColumn id="9528" xr3:uid="{8F5EFB87-1559-403A-A0AE-AB9EB5BD1DE2}" name="Colonne9517"/>
    <tableColumn id="9529" xr3:uid="{9B6A7022-77E5-4C9A-AB59-0A4BDDB5F780}" name="Colonne9518"/>
    <tableColumn id="9530" xr3:uid="{D042DE49-27DD-4787-AF28-6BF951E3EDBF}" name="Colonne9519"/>
    <tableColumn id="9531" xr3:uid="{BDFA817E-8BAD-4588-9D66-5C9DD2107A32}" name="Colonne9520"/>
    <tableColumn id="9532" xr3:uid="{C1E38AC7-3C67-42AC-9670-4980113CEA35}" name="Colonne9521"/>
    <tableColumn id="9533" xr3:uid="{6D42C2E8-4429-467F-A18D-EF2C49F83F35}" name="Colonne9522"/>
    <tableColumn id="9534" xr3:uid="{BF40E137-12A9-49B9-9228-AD18E4C6E009}" name="Colonne9523"/>
    <tableColumn id="9535" xr3:uid="{A0FAD97A-1942-44E2-98E9-1BA42A46A90A}" name="Colonne9524"/>
    <tableColumn id="9536" xr3:uid="{3DB82508-9707-424B-BB39-53368987D326}" name="Colonne9525"/>
    <tableColumn id="9537" xr3:uid="{6504A56B-4740-4733-B63E-597129BE8828}" name="Colonne9526"/>
    <tableColumn id="9538" xr3:uid="{440DEBE4-266A-407B-909D-15042842F85F}" name="Colonne9527"/>
    <tableColumn id="9539" xr3:uid="{A52E8D60-D5B9-4B26-B2BE-E38EEDB9A9DB}" name="Colonne9528"/>
    <tableColumn id="9540" xr3:uid="{C733DFCD-9F29-4E83-A3A8-7AB66E8AA32D}" name="Colonne9529"/>
    <tableColumn id="9541" xr3:uid="{881E30D9-CC14-4CF5-BCC4-686AD05AE0B0}" name="Colonne9530"/>
    <tableColumn id="9542" xr3:uid="{B54F5D81-C576-461F-B77D-A4F0D5D9296E}" name="Colonne9531"/>
    <tableColumn id="9543" xr3:uid="{C4E7DEF4-9F17-4D78-A65D-F55D586AE033}" name="Colonne9532"/>
    <tableColumn id="9544" xr3:uid="{F15FEC72-44F5-426B-8761-487BB7DC68C0}" name="Colonne9533"/>
    <tableColumn id="9545" xr3:uid="{15FC37AD-30E3-4B01-9436-37DCBAC85713}" name="Colonne9534"/>
    <tableColumn id="9546" xr3:uid="{9F6175E9-B12C-4869-B9CC-0653B5A83EE0}" name="Colonne9535"/>
    <tableColumn id="9547" xr3:uid="{98D944C8-5529-456A-B7A5-C50D9C6F97CF}" name="Colonne9536"/>
    <tableColumn id="9548" xr3:uid="{FFEAA458-A48C-4F7B-AC2F-EAAA45FDEDAF}" name="Colonne9537"/>
    <tableColumn id="9549" xr3:uid="{E11A84D7-18F8-40D7-B87F-5FC3A56E544F}" name="Colonne9538"/>
    <tableColumn id="9550" xr3:uid="{48D6C3C7-DB06-4F2B-910E-68B3C37AF0B3}" name="Colonne9539"/>
    <tableColumn id="9551" xr3:uid="{F0F82EB0-98E5-4A4B-AA9D-C3AFB567952F}" name="Colonne9540"/>
    <tableColumn id="9552" xr3:uid="{CE31D17E-B751-42AC-A6DE-8286E18B93AE}" name="Colonne9541"/>
    <tableColumn id="9553" xr3:uid="{8B42CEA2-5D79-435F-8A23-6B39EC383725}" name="Colonne9542"/>
    <tableColumn id="9554" xr3:uid="{C6E688BC-49D3-4349-96F1-698460840B68}" name="Colonne9543"/>
    <tableColumn id="9555" xr3:uid="{832A6BF4-DC71-4E83-A9AD-43F6923D9B63}" name="Colonne9544"/>
    <tableColumn id="9556" xr3:uid="{6D9BF40B-7EAD-486F-B313-39C77FC38077}" name="Colonne9545"/>
    <tableColumn id="9557" xr3:uid="{CA1B0617-DE70-4CA3-AE7E-F23233510D33}" name="Colonne9546"/>
    <tableColumn id="9558" xr3:uid="{435B7466-FDD8-4DB5-BFF8-596C84A7E98E}" name="Colonne9547"/>
    <tableColumn id="9559" xr3:uid="{4F266B23-089C-4E79-A0EF-EF56C0D6F92D}" name="Colonne9548"/>
    <tableColumn id="9560" xr3:uid="{31462CAF-307F-4782-8DAF-2C3730266B23}" name="Colonne9549"/>
    <tableColumn id="9561" xr3:uid="{6A1EFA01-C41B-4F15-9CB9-DB67C9C92428}" name="Colonne9550"/>
    <tableColumn id="9562" xr3:uid="{BA82CDFD-3AB4-4265-8F09-46D0525368B4}" name="Colonne9551"/>
    <tableColumn id="9563" xr3:uid="{C11B3428-3248-4401-A5DC-206CE29683BD}" name="Colonne9552"/>
    <tableColumn id="9564" xr3:uid="{DE44CFF3-754E-4CA2-A9F1-7D4BC6E4113A}" name="Colonne9553"/>
    <tableColumn id="9565" xr3:uid="{EB705191-47F5-4CD9-BD1C-43910E33BFBD}" name="Colonne9554"/>
    <tableColumn id="9566" xr3:uid="{81746939-7303-4AEC-9793-C30440675A15}" name="Colonne9555"/>
    <tableColumn id="9567" xr3:uid="{4460EA3B-219A-457A-906E-18CFE678D999}" name="Colonne9556"/>
    <tableColumn id="9568" xr3:uid="{5128AD45-80B4-4A8F-8C74-C2582A33E2F2}" name="Colonne9557"/>
    <tableColumn id="9569" xr3:uid="{6AC86F45-F3FA-4839-A92F-14F079C7C0A7}" name="Colonne9558"/>
    <tableColumn id="9570" xr3:uid="{A481EDFA-F213-4DEC-99B9-AED94CC8B1B4}" name="Colonne9559"/>
    <tableColumn id="9571" xr3:uid="{1EF3E423-0735-48F4-A2B9-6E262BEDAC5D}" name="Colonne9560"/>
    <tableColumn id="9572" xr3:uid="{3CD4F4DA-7E79-4A12-9FCB-5E73CFA0B142}" name="Colonne9561"/>
    <tableColumn id="9573" xr3:uid="{2F8D0289-FF96-4ADE-8FE1-964BCE4D7983}" name="Colonne9562"/>
    <tableColumn id="9574" xr3:uid="{A9DA6468-83D0-47E0-B1B0-2DABB3D0206E}" name="Colonne9563"/>
    <tableColumn id="9575" xr3:uid="{EEF0A90F-0543-4F28-9CB4-8929415F1FD4}" name="Colonne9564"/>
    <tableColumn id="9576" xr3:uid="{0008EF61-3B9D-4DF6-ABAD-AC7513964EC1}" name="Colonne9565"/>
    <tableColumn id="9577" xr3:uid="{83422D59-0761-4F08-967F-C1C5EDFB74FC}" name="Colonne9566"/>
    <tableColumn id="9578" xr3:uid="{17D3FEEC-4CE9-4951-A30C-C8FA4F9F4ED9}" name="Colonne9567"/>
    <tableColumn id="9579" xr3:uid="{D891ED48-93A0-4BD6-8F19-E176519FDCBE}" name="Colonne9568"/>
    <tableColumn id="9580" xr3:uid="{D8897B7E-3EE2-43A5-B327-6BFC82DA3F34}" name="Colonne9569"/>
    <tableColumn id="9581" xr3:uid="{DD6BFD18-E31E-4AAE-BE12-2F3E0CD793E6}" name="Colonne9570"/>
    <tableColumn id="9582" xr3:uid="{93208573-5F71-4002-A421-69804FA16D68}" name="Colonne9571"/>
    <tableColumn id="9583" xr3:uid="{AC0609C4-6851-4CD9-AE4C-7FEB40AD99A7}" name="Colonne9572"/>
    <tableColumn id="9584" xr3:uid="{A7746AF6-DEC0-4AA4-8BCE-BD20EE2E734E}" name="Colonne9573"/>
    <tableColumn id="9585" xr3:uid="{84106518-4473-453D-9035-65DDA242874A}" name="Colonne9574"/>
    <tableColumn id="9586" xr3:uid="{98998B02-995E-4999-9673-B6DF6F181E00}" name="Colonne9575"/>
    <tableColumn id="9587" xr3:uid="{8D76D284-5A00-4602-B53E-1FD616EA94CA}" name="Colonne9576"/>
    <tableColumn id="9588" xr3:uid="{2E358214-154E-4BA1-B8AA-D9E30B90DFFC}" name="Colonne9577"/>
    <tableColumn id="9589" xr3:uid="{A14A518A-826A-4C14-A2D2-EC4BD76AFFE8}" name="Colonne9578"/>
    <tableColumn id="9590" xr3:uid="{533AD5C6-E7C4-4AAB-A5E3-EFD7C9176EA8}" name="Colonne9579"/>
    <tableColumn id="9591" xr3:uid="{F5ADBDA6-8CE5-4B3A-A5D5-D921531207A8}" name="Colonne9580"/>
    <tableColumn id="9592" xr3:uid="{0E11B287-9077-4EC8-967C-48C76DD6812C}" name="Colonne9581"/>
    <tableColumn id="9593" xr3:uid="{28B68BCB-E873-436D-A9D3-85C6BC92F1BA}" name="Colonne9582"/>
    <tableColumn id="9594" xr3:uid="{5A03863D-B1C3-4DC1-8905-A58F49242E4B}" name="Colonne9583"/>
    <tableColumn id="9595" xr3:uid="{6A0C9637-455F-42EF-8562-3C02A5BC7551}" name="Colonne9584"/>
    <tableColumn id="9596" xr3:uid="{56DB4D23-428A-4713-B336-519844F8587D}" name="Colonne9585"/>
    <tableColumn id="9597" xr3:uid="{17159A42-3A88-40BD-A399-80A4146702A5}" name="Colonne9586"/>
    <tableColumn id="9598" xr3:uid="{7135FF75-1CEF-4634-AF82-38F7F3A76439}" name="Colonne9587"/>
    <tableColumn id="9599" xr3:uid="{EE3EDA59-3F67-4960-9615-34276B1C9696}" name="Colonne9588"/>
    <tableColumn id="9600" xr3:uid="{00242618-67AE-48C1-A931-3CE20A7B2B02}" name="Colonne9589"/>
    <tableColumn id="9601" xr3:uid="{310F5934-7EAD-43B8-8784-7CB7696BEFC9}" name="Colonne9590"/>
    <tableColumn id="9602" xr3:uid="{991CCFC8-1E97-40C2-B572-0FF743802CF6}" name="Colonne9591"/>
    <tableColumn id="9603" xr3:uid="{7E1477EF-2900-4C23-B32E-B873D957DB6B}" name="Colonne9592"/>
    <tableColumn id="9604" xr3:uid="{E00F07D7-D9C2-4407-A28E-D2192D668AAE}" name="Colonne9593"/>
    <tableColumn id="9605" xr3:uid="{59100951-3C90-4E8F-9CF9-6E0EAFF884AB}" name="Colonne9594"/>
    <tableColumn id="9606" xr3:uid="{C3D2F888-6703-4D99-BC0D-FFBED8820A3C}" name="Colonne9595"/>
    <tableColumn id="9607" xr3:uid="{F4D50FEB-B4A7-479D-9AA8-01FC4452B865}" name="Colonne9596"/>
    <tableColumn id="9608" xr3:uid="{085A13F8-5CAB-4563-8972-074A3ED930E6}" name="Colonne9597"/>
    <tableColumn id="9609" xr3:uid="{40C72AC6-7077-4583-9362-9D2003A57AFD}" name="Colonne9598"/>
    <tableColumn id="9610" xr3:uid="{4BD8D8F1-9371-438B-A294-EA35801164BE}" name="Colonne9599"/>
    <tableColumn id="9611" xr3:uid="{73E2E829-1E48-434A-A977-B972A5AFE259}" name="Colonne9600"/>
    <tableColumn id="9612" xr3:uid="{619863F1-D125-4AC5-9DC0-3DDFA7F6E742}" name="Colonne9601"/>
    <tableColumn id="9613" xr3:uid="{2117DEB0-361C-4EF9-9DE7-DDFDF23C5256}" name="Colonne9602"/>
    <tableColumn id="9614" xr3:uid="{2534F022-9D4B-4149-9A78-6A0CE7ED0E84}" name="Colonne9603"/>
    <tableColumn id="9615" xr3:uid="{B7EEE02E-5756-4AE3-9357-3D31FCB756BF}" name="Colonne9604"/>
    <tableColumn id="9616" xr3:uid="{C30983B8-2558-47E2-9F02-291F91619D4F}" name="Colonne9605"/>
    <tableColumn id="9617" xr3:uid="{EDE1A59D-28E2-4151-8EFE-8BF75C401B62}" name="Colonne9606"/>
    <tableColumn id="9618" xr3:uid="{B6D38BC6-2AF8-48F4-9149-A5E476797C86}" name="Colonne9607"/>
    <tableColumn id="9619" xr3:uid="{1A19AEE2-B22A-4C00-A4CC-9F1B231136CE}" name="Colonne9608"/>
    <tableColumn id="9620" xr3:uid="{D0F55258-C4EC-4B44-A686-99CCF9A728C0}" name="Colonne9609"/>
    <tableColumn id="9621" xr3:uid="{597D9F67-4329-439F-91A0-84AD86F64181}" name="Colonne9610"/>
    <tableColumn id="9622" xr3:uid="{C247C35C-3E47-4F44-9F6C-F021D49ED702}" name="Colonne9611"/>
    <tableColumn id="9623" xr3:uid="{A7FD3BA6-F883-42FE-AA22-73FDB57FDBBF}" name="Colonne9612"/>
    <tableColumn id="9624" xr3:uid="{75A524C0-D978-4A44-886B-FA049D9D8F25}" name="Colonne9613"/>
    <tableColumn id="9625" xr3:uid="{CB5BC26B-B976-4E4E-8B89-C530B9D5BC69}" name="Colonne9614"/>
    <tableColumn id="9626" xr3:uid="{0664811F-4E96-4940-A409-9C89A21AA42F}" name="Colonne9615"/>
    <tableColumn id="9627" xr3:uid="{8A6057AA-EA8A-4C4D-A303-EC96506F46AD}" name="Colonne9616"/>
    <tableColumn id="9628" xr3:uid="{79D90299-6AC5-41DF-A9C3-0C87791DF2D6}" name="Colonne9617"/>
    <tableColumn id="9629" xr3:uid="{5DFF426D-349A-4263-A045-BEA4C86A6FB9}" name="Colonne9618"/>
    <tableColumn id="9630" xr3:uid="{8BB0BD75-BA4B-42D3-B988-1573560F5A0E}" name="Colonne9619"/>
    <tableColumn id="9631" xr3:uid="{513E783C-CCB3-4F6D-8432-DD61404403EC}" name="Colonne9620"/>
    <tableColumn id="9632" xr3:uid="{7CABFDC3-BF68-4BC7-8C5C-966BAC15A196}" name="Colonne9621"/>
    <tableColumn id="9633" xr3:uid="{FE576E09-E342-4211-B830-52E0E0134BDE}" name="Colonne9622"/>
    <tableColumn id="9634" xr3:uid="{0E6374F6-DDAD-417F-A3C4-D7D2A5CD775A}" name="Colonne9623"/>
    <tableColumn id="9635" xr3:uid="{9095208A-DDEA-4149-BB3E-7703CFCBF2EA}" name="Colonne9624"/>
    <tableColumn id="9636" xr3:uid="{86246F52-C1A2-4CF1-9982-BE3601200E1B}" name="Colonne9625"/>
    <tableColumn id="9637" xr3:uid="{1E31AF87-E10D-4505-8C99-EDCBD994BE6C}" name="Colonne9626"/>
    <tableColumn id="9638" xr3:uid="{8D377665-85C5-4E59-BFFA-E9BF2880DD4B}" name="Colonne9627"/>
    <tableColumn id="9639" xr3:uid="{414CC6C3-DE37-4C81-8149-226192D8DF61}" name="Colonne9628"/>
    <tableColumn id="9640" xr3:uid="{BF5CA24D-0B58-47E8-A85A-0E1338A3FDEC}" name="Colonne9629"/>
    <tableColumn id="9641" xr3:uid="{FD0157D5-3497-43A2-BC0D-66769C99C77A}" name="Colonne9630"/>
    <tableColumn id="9642" xr3:uid="{2CE079AF-6B26-41B2-9C48-0C8BBD5B06AF}" name="Colonne9631"/>
    <tableColumn id="9643" xr3:uid="{456C1517-CDC6-4EA8-BEFA-062114196265}" name="Colonne9632"/>
    <tableColumn id="9644" xr3:uid="{CB8853F1-1515-4861-809A-0DCDCB08B892}" name="Colonne9633"/>
    <tableColumn id="9645" xr3:uid="{ED19D357-F188-4863-AF17-02D141A469AB}" name="Colonne9634"/>
    <tableColumn id="9646" xr3:uid="{53761730-421E-4737-BC4A-516D3776B912}" name="Colonne9635"/>
    <tableColumn id="9647" xr3:uid="{C078F208-93BA-41CF-BE34-080F11E135E7}" name="Colonne9636"/>
    <tableColumn id="9648" xr3:uid="{B07FFEDD-379E-4E77-8280-D582E61DAB64}" name="Colonne9637"/>
    <tableColumn id="9649" xr3:uid="{0127CD32-6103-4D74-9A82-595D37DE66CB}" name="Colonne9638"/>
    <tableColumn id="9650" xr3:uid="{233288BD-EDF0-40E4-A907-757E4EA31118}" name="Colonne9639"/>
    <tableColumn id="9651" xr3:uid="{BA8A1F7B-0729-4400-97EF-F94D8DC38A0E}" name="Colonne9640"/>
    <tableColumn id="9652" xr3:uid="{3C1CB8ED-6346-466F-AB48-49FCC6ED5EBC}" name="Colonne9641"/>
    <tableColumn id="9653" xr3:uid="{AC4E4296-0F7B-451B-9DA8-DDD048F70E1E}" name="Colonne9642"/>
    <tableColumn id="9654" xr3:uid="{76AF7B2E-C5F2-483A-BEAF-2533B9660D46}" name="Colonne9643"/>
    <tableColumn id="9655" xr3:uid="{112622E1-D9DB-42EA-B827-1EC61DF2DB00}" name="Colonne9644"/>
    <tableColumn id="9656" xr3:uid="{8E21EFED-E735-41A6-9066-B1659FB79C4A}" name="Colonne9645"/>
    <tableColumn id="9657" xr3:uid="{0765B30F-5408-4A28-A1DF-A334E9AEFBE6}" name="Colonne9646"/>
    <tableColumn id="9658" xr3:uid="{A9197FCB-2915-4E2D-8678-414FF4624712}" name="Colonne9647"/>
    <tableColumn id="9659" xr3:uid="{269BE497-A035-4616-8513-5B00EEEF6D81}" name="Colonne9648"/>
    <tableColumn id="9660" xr3:uid="{C741AAF0-B38F-4258-B323-BC5941FF6B0F}" name="Colonne9649"/>
    <tableColumn id="9661" xr3:uid="{518D5895-1670-4655-BC81-2F11AEAB66A1}" name="Colonne9650"/>
    <tableColumn id="9662" xr3:uid="{1522BD26-A659-4A96-8821-23AC1724875F}" name="Colonne9651"/>
    <tableColumn id="9663" xr3:uid="{B435CCE5-755B-4DDB-B644-7EC1EBA6DCAA}" name="Colonne9652"/>
    <tableColumn id="9664" xr3:uid="{CA9F2B1C-8119-4A89-9009-D67A6A9D98B1}" name="Colonne9653"/>
    <tableColumn id="9665" xr3:uid="{5CBBAA80-9FE7-45CA-8372-8E99CDA865EB}" name="Colonne9654"/>
    <tableColumn id="9666" xr3:uid="{EE9738D9-0066-4248-AA9A-3B20997B54FB}" name="Colonne9655"/>
    <tableColumn id="9667" xr3:uid="{43165B24-CF85-4792-BB47-E38C7E77D6C2}" name="Colonne9656"/>
    <tableColumn id="9668" xr3:uid="{DE44ADF9-21D3-4924-846B-6B3B29EB239C}" name="Colonne9657"/>
    <tableColumn id="9669" xr3:uid="{DCBFDE8D-A1C7-4E2F-BC6A-D91B53CEF1F7}" name="Colonne9658"/>
    <tableColumn id="9670" xr3:uid="{22F0C69D-849C-4BAE-855B-82333DAB3B84}" name="Colonne9659"/>
    <tableColumn id="9671" xr3:uid="{9CBAF125-B03D-49D7-927E-986D2EA76457}" name="Colonne9660"/>
    <tableColumn id="9672" xr3:uid="{323700B6-5806-4F3F-AE17-FDAB582FEF24}" name="Colonne9661"/>
    <tableColumn id="9673" xr3:uid="{791B3D27-6E56-4EA3-80A7-E40CDE3DDFBE}" name="Colonne9662"/>
    <tableColumn id="9674" xr3:uid="{298BE59B-96E1-4EF5-A196-F25DEFCD79F1}" name="Colonne9663"/>
    <tableColumn id="9675" xr3:uid="{2BE03F55-40B6-42F1-BFD8-9A5DCF369D01}" name="Colonne9664"/>
    <tableColumn id="9676" xr3:uid="{BCC041E2-1791-45CC-933C-B7BA56E3FFA1}" name="Colonne9665"/>
    <tableColumn id="9677" xr3:uid="{47FD8759-0BE9-4713-92CE-93E044ECE138}" name="Colonne9666"/>
    <tableColumn id="9678" xr3:uid="{56347CBA-ECA9-4B5F-B0F5-A192FF6BE355}" name="Colonne9667"/>
    <tableColumn id="9679" xr3:uid="{5B84A563-6682-4946-BB6C-14DA2BF726AE}" name="Colonne9668"/>
    <tableColumn id="9680" xr3:uid="{DBD51EFD-4E58-4FCA-B5BF-B434F85EA13C}" name="Colonne9669"/>
    <tableColumn id="9681" xr3:uid="{649FB7C6-EA2F-4AF1-B5D1-9562F9F22EFC}" name="Colonne9670"/>
    <tableColumn id="9682" xr3:uid="{7700DB1C-432B-4451-8558-EB8BECD70C8C}" name="Colonne9671"/>
    <tableColumn id="9683" xr3:uid="{65BA8C52-C0E7-4A10-B0A8-B56B2FC6301E}" name="Colonne9672"/>
    <tableColumn id="9684" xr3:uid="{3F90E13F-9C24-404B-BCAA-ABD0A4707926}" name="Colonne9673"/>
    <tableColumn id="9685" xr3:uid="{73B5AFF0-0C82-45B3-9F40-581008FFD15C}" name="Colonne9674"/>
    <tableColumn id="9686" xr3:uid="{08B86EED-5377-454D-8AE1-683177289525}" name="Colonne9675"/>
    <tableColumn id="9687" xr3:uid="{35E954EF-1AF5-4CA3-BCF7-8B0C00029858}" name="Colonne9676"/>
    <tableColumn id="9688" xr3:uid="{B2F743A9-F066-4618-B5F5-862D06AFC0A4}" name="Colonne9677"/>
    <tableColumn id="9689" xr3:uid="{B6C0A0E6-755E-4619-9CF2-CB1871044648}" name="Colonne9678"/>
    <tableColumn id="9690" xr3:uid="{14130675-3D9A-4171-8E12-51AF4D8C1C4F}" name="Colonne9679"/>
    <tableColumn id="9691" xr3:uid="{4A5CE5DE-187E-4A8C-892A-9BCEA8C87BEA}" name="Colonne9680"/>
    <tableColumn id="9692" xr3:uid="{27F4178C-62D2-47A4-8D05-BB2340301AFE}" name="Colonne9681"/>
    <tableColumn id="9693" xr3:uid="{0C8B4E14-6A45-4694-9F5A-458FE9B9D5B6}" name="Colonne9682"/>
    <tableColumn id="9694" xr3:uid="{5B051AE8-2633-417C-8EE8-B203556EE4E5}" name="Colonne9683"/>
    <tableColumn id="9695" xr3:uid="{ADA753C0-C13B-4520-907D-0652DFE45BF3}" name="Colonne9684"/>
    <tableColumn id="9696" xr3:uid="{27B2B09A-5D57-4640-A104-4DA0C005C495}" name="Colonne9685"/>
    <tableColumn id="9697" xr3:uid="{C25C8E97-919C-40A0-9B74-3C586F3CFC94}" name="Colonne9686"/>
    <tableColumn id="9698" xr3:uid="{5A4BF8AD-CD2A-47AD-8739-0B908F0E3134}" name="Colonne9687"/>
    <tableColumn id="9699" xr3:uid="{1009026F-D206-4DC6-9577-F12D18349275}" name="Colonne9688"/>
    <tableColumn id="9700" xr3:uid="{97D80091-5168-43EC-B644-D04868CA040B}" name="Colonne9689"/>
    <tableColumn id="9701" xr3:uid="{59DCC82E-F61E-4B73-B971-2F832407F83C}" name="Colonne9690"/>
    <tableColumn id="9702" xr3:uid="{31A61E06-0E86-4DAF-8A55-67E31BB237B4}" name="Colonne9691"/>
    <tableColumn id="9703" xr3:uid="{3799300C-D45B-4E05-8A6B-A4987F5FC4F1}" name="Colonne9692"/>
    <tableColumn id="9704" xr3:uid="{7151A927-DAE2-47AA-AF5C-6D4E0751335B}" name="Colonne9693"/>
    <tableColumn id="9705" xr3:uid="{B5AD7770-88DF-4FF4-867F-707EDFB3289E}" name="Colonne9694"/>
    <tableColumn id="9706" xr3:uid="{7D686228-B601-4548-9AE3-86BD74B38967}" name="Colonne9695"/>
    <tableColumn id="9707" xr3:uid="{36822914-5CB9-4876-A920-1DC1E4F53008}" name="Colonne9696"/>
    <tableColumn id="9708" xr3:uid="{1B2185DD-CB61-494F-9F5A-D431BDDDBB75}" name="Colonne9697"/>
    <tableColumn id="9709" xr3:uid="{E4BB2119-8482-4BAE-8E9D-AA2FF8E4D979}" name="Colonne9698"/>
    <tableColumn id="9710" xr3:uid="{203C6BDC-DDDB-42A1-B087-5D0803212773}" name="Colonne9699"/>
    <tableColumn id="9711" xr3:uid="{B71B5016-0973-427B-80B4-301A061F96E0}" name="Colonne9700"/>
    <tableColumn id="9712" xr3:uid="{EBB2C93D-1683-495F-9AD5-C47EA0BB00A3}" name="Colonne9701"/>
    <tableColumn id="9713" xr3:uid="{E613316C-5D4E-4912-829A-8886602F5648}" name="Colonne9702"/>
    <tableColumn id="9714" xr3:uid="{079101C7-E97D-45B8-A85C-F1C8DF12BA32}" name="Colonne9703"/>
    <tableColumn id="9715" xr3:uid="{176D4B1D-E157-4E55-BF61-178DF21131F6}" name="Colonne9704"/>
    <tableColumn id="9716" xr3:uid="{356BBC96-FD4D-4FE9-BD69-FCFCBAD2AA89}" name="Colonne9705"/>
    <tableColumn id="9717" xr3:uid="{B15D04F0-3A04-4C0B-B654-DF260703AAC2}" name="Colonne9706"/>
    <tableColumn id="9718" xr3:uid="{D8B1C7C6-A538-4A0A-9F29-6D0D783D97FF}" name="Colonne9707"/>
    <tableColumn id="9719" xr3:uid="{407CFF26-AB2D-49D3-AF46-58FA5DAF2487}" name="Colonne9708"/>
    <tableColumn id="9720" xr3:uid="{F7C9BA36-C2DC-436B-995A-83EA9C9F70F2}" name="Colonne9709"/>
    <tableColumn id="9721" xr3:uid="{0FFBFF5D-1FA2-4C5B-8708-816081A10DA6}" name="Colonne9710"/>
    <tableColumn id="9722" xr3:uid="{00497F54-4E54-448B-8C49-FBB6ABBE9340}" name="Colonne9711"/>
    <tableColumn id="9723" xr3:uid="{899B8DB9-A9A1-428A-8171-361F2D4FAD63}" name="Colonne9712"/>
    <tableColumn id="9724" xr3:uid="{C7996BDA-2AA9-4015-BC25-FBC1E2D435FE}" name="Colonne9713"/>
    <tableColumn id="9725" xr3:uid="{6208C4B2-1F19-4B92-9C69-BBA0D86D29CA}" name="Colonne9714"/>
    <tableColumn id="9726" xr3:uid="{4EE2EA7C-03FA-4C04-964D-CCA5CD487BA1}" name="Colonne9715"/>
    <tableColumn id="9727" xr3:uid="{3DDA9F69-3104-45B0-BFAB-C46CD538BBFB}" name="Colonne9716"/>
    <tableColumn id="9728" xr3:uid="{976486D6-841C-4998-B1C8-4A142C76EB59}" name="Colonne9717"/>
    <tableColumn id="9729" xr3:uid="{3867EC37-9CAB-4E22-84A5-E51913F889F8}" name="Colonne9718"/>
    <tableColumn id="9730" xr3:uid="{85B75A13-2D27-43DA-9EAB-01209877C185}" name="Colonne9719"/>
    <tableColumn id="9731" xr3:uid="{ECE706B9-B8DA-4092-8B4F-7F13DFC3F70E}" name="Colonne9720"/>
    <tableColumn id="9732" xr3:uid="{AE3C0048-C857-499B-BE79-EB10E740BEEA}" name="Colonne9721"/>
    <tableColumn id="9733" xr3:uid="{E1B8F8DE-5AF1-440B-81CE-806E508484C9}" name="Colonne9722"/>
    <tableColumn id="9734" xr3:uid="{E42ABF67-B777-4CA6-833C-7A45B25C4805}" name="Colonne9723"/>
    <tableColumn id="9735" xr3:uid="{A1AE59F3-3CF6-4692-A5AE-A8CF8CBF912F}" name="Colonne9724"/>
    <tableColumn id="9736" xr3:uid="{219F6B96-7F19-44B0-9BCB-089F41581C45}" name="Colonne9725"/>
    <tableColumn id="9737" xr3:uid="{9B574CDA-460A-49CD-9148-6294AB63242E}" name="Colonne9726"/>
    <tableColumn id="9738" xr3:uid="{BBA04F00-CEB7-44C4-9564-83EFC47BBF6C}" name="Colonne9727"/>
    <tableColumn id="9739" xr3:uid="{75D98798-A92F-4757-9365-A95563B19825}" name="Colonne9728"/>
    <tableColumn id="9740" xr3:uid="{A62137D2-4A2A-46C7-A482-DAD7AF01140D}" name="Colonne9729"/>
    <tableColumn id="9741" xr3:uid="{F86A1B11-550C-4AB1-8D62-1BEE708D0477}" name="Colonne9730"/>
    <tableColumn id="9742" xr3:uid="{457B7DC8-3566-4E42-99D2-7B56BBD69F49}" name="Colonne9731"/>
    <tableColumn id="9743" xr3:uid="{AAD1DDB6-0505-4E09-9259-B2FECE7946E8}" name="Colonne9732"/>
    <tableColumn id="9744" xr3:uid="{9D0D512D-933B-4A23-8403-031DED916B71}" name="Colonne9733"/>
    <tableColumn id="9745" xr3:uid="{D14717AB-D72A-4826-9978-968C086913B5}" name="Colonne9734"/>
    <tableColumn id="9746" xr3:uid="{BED6BB17-92E5-4FD9-8BB5-DEF1476535D6}" name="Colonne9735"/>
    <tableColumn id="9747" xr3:uid="{55F2AB5A-FF26-4465-AF65-CA1F70E237E7}" name="Colonne9736"/>
    <tableColumn id="9748" xr3:uid="{F6569EB1-9558-4606-8D4D-8CF05D139D27}" name="Colonne9737"/>
    <tableColumn id="9749" xr3:uid="{9AD3F8F4-A2C6-46D5-AAE1-1B07AD756CA3}" name="Colonne9738"/>
    <tableColumn id="9750" xr3:uid="{57E7233F-6414-47A5-A0FC-F43BF92FB397}" name="Colonne9739"/>
    <tableColumn id="9751" xr3:uid="{AC915408-EA21-466C-B44F-384047CD7AE2}" name="Colonne9740"/>
    <tableColumn id="9752" xr3:uid="{876496F5-14AE-43DA-A5C4-6533B38C7F5E}" name="Colonne9741"/>
    <tableColumn id="9753" xr3:uid="{1319DAC1-3744-4D44-9D95-C5939EF5BE8C}" name="Colonne9742"/>
    <tableColumn id="9754" xr3:uid="{1C9E5BF4-BECA-4B44-9874-45D59E69A3ED}" name="Colonne9743"/>
    <tableColumn id="9755" xr3:uid="{D9CC8720-98B5-4F09-917F-CD8DCB58042D}" name="Colonne9744"/>
    <tableColumn id="9756" xr3:uid="{265DC077-F879-452F-87BA-A28B17AC8216}" name="Colonne9745"/>
    <tableColumn id="9757" xr3:uid="{6FAF9F5A-43AF-4F39-86C1-A4A097E33BA7}" name="Colonne9746"/>
    <tableColumn id="9758" xr3:uid="{368A9A4D-FAA1-4104-8341-2DC5A7941698}" name="Colonne9747"/>
    <tableColumn id="9759" xr3:uid="{9C4C0924-6DE0-49BD-84A7-585D040B9CDF}" name="Colonne9748"/>
    <tableColumn id="9760" xr3:uid="{458A878B-9FD4-4A2A-8C30-55CEAE4D0134}" name="Colonne9749"/>
    <tableColumn id="9761" xr3:uid="{7B5894B3-C036-4A6B-8ED4-DC02960EB888}" name="Colonne9750"/>
    <tableColumn id="9762" xr3:uid="{58DB9D25-47F7-4504-A332-627488405A8C}" name="Colonne9751"/>
    <tableColumn id="9763" xr3:uid="{BCAD200F-04EC-4066-B874-C08A726B1856}" name="Colonne9752"/>
    <tableColumn id="9764" xr3:uid="{786908C8-25A8-4EEF-9E21-870E372FD14B}" name="Colonne9753"/>
    <tableColumn id="9765" xr3:uid="{A4592FB8-6CFF-4D04-AE0E-66F11ACDD8DC}" name="Colonne9754"/>
    <tableColumn id="9766" xr3:uid="{6E0C4B3E-79AE-4E25-AA40-9CD9694A7CA7}" name="Colonne9755"/>
    <tableColumn id="9767" xr3:uid="{0D0A87E9-8657-42E0-A30B-2BEB1E0F31B1}" name="Colonne9756"/>
    <tableColumn id="9768" xr3:uid="{4B41EED6-C6A6-4A34-8B09-C6AE46244CE2}" name="Colonne9757"/>
    <tableColumn id="9769" xr3:uid="{2EA96CF0-D80A-4CF1-B978-A7EA3FB30D48}" name="Colonne9758"/>
    <tableColumn id="9770" xr3:uid="{BBCFC81F-B48D-4EBD-881F-05F1F81775E3}" name="Colonne9759"/>
    <tableColumn id="9771" xr3:uid="{82299D94-B8E4-4B44-A8EF-710239254879}" name="Colonne9760"/>
    <tableColumn id="9772" xr3:uid="{B09073AE-ECCC-4183-B538-51B4B2388B2B}" name="Colonne9761"/>
    <tableColumn id="9773" xr3:uid="{E1267703-6017-4352-877A-C3161D79B003}" name="Colonne9762"/>
    <tableColumn id="9774" xr3:uid="{B0D56BA8-C919-4F07-B89F-1120A9FB6402}" name="Colonne9763"/>
    <tableColumn id="9775" xr3:uid="{C97A51A9-16BB-421E-B66E-51949BFCE72D}" name="Colonne9764"/>
    <tableColumn id="9776" xr3:uid="{69ACA08A-A9FE-431B-9267-9DB24DC6231E}" name="Colonne9765"/>
    <tableColumn id="9777" xr3:uid="{0894EB61-6957-4C18-9C56-403159EA424F}" name="Colonne9766"/>
    <tableColumn id="9778" xr3:uid="{D2F38906-5F86-41EC-8138-1D42485F105C}" name="Colonne9767"/>
    <tableColumn id="9779" xr3:uid="{8DF1AA4E-182C-420B-B913-0C0B4D9DABDB}" name="Colonne9768"/>
    <tableColumn id="9780" xr3:uid="{ECBC8FDD-4DDB-46DA-9085-95922FEA3619}" name="Colonne9769"/>
    <tableColumn id="9781" xr3:uid="{54712D89-3D92-4682-8DFE-05B425F31BF9}" name="Colonne9770"/>
    <tableColumn id="9782" xr3:uid="{8711F937-E69D-4E6D-8077-2B07C2B44F98}" name="Colonne9771"/>
    <tableColumn id="9783" xr3:uid="{551D72FE-AEEA-4A98-8FD1-CD348464166B}" name="Colonne9772"/>
    <tableColumn id="9784" xr3:uid="{417B783D-E79C-4C48-9593-278A3A0DBCBA}" name="Colonne9773"/>
    <tableColumn id="9785" xr3:uid="{BD867654-0AE8-4290-8E60-F6B9DBC23893}" name="Colonne9774"/>
    <tableColumn id="9786" xr3:uid="{7D010AD0-EAC6-4324-98D6-54034E55422B}" name="Colonne9775"/>
    <tableColumn id="9787" xr3:uid="{9BDD0027-882B-469C-9A14-CEC7D809FFA1}" name="Colonne9776"/>
    <tableColumn id="9788" xr3:uid="{92D8B602-2C17-499B-AFDA-5FA6B8853CA1}" name="Colonne9777"/>
    <tableColumn id="9789" xr3:uid="{50EC9D07-7099-4F0A-ADF3-04AD8611EA4F}" name="Colonne9778"/>
    <tableColumn id="9790" xr3:uid="{0FBFD4CD-B0ED-4D04-BF4F-D46869E6EE48}" name="Colonne9779"/>
    <tableColumn id="9791" xr3:uid="{D1C37B9D-03CE-47BE-ADF5-4923E15B10D5}" name="Colonne9780"/>
    <tableColumn id="9792" xr3:uid="{FB113F21-42D6-49C7-8D92-D840C425DC38}" name="Colonne9781"/>
    <tableColumn id="9793" xr3:uid="{44285D55-AC00-4996-87F6-14E57A2C5CED}" name="Colonne9782"/>
    <tableColumn id="9794" xr3:uid="{5D95B1E2-EB69-42BF-AE5C-244D9C466076}" name="Colonne9783"/>
    <tableColumn id="9795" xr3:uid="{93FC9C36-C76D-4341-994D-A0D5119AF18A}" name="Colonne9784"/>
    <tableColumn id="9796" xr3:uid="{E6915D66-32AD-4D70-8F55-14D17C4C1658}" name="Colonne9785"/>
    <tableColumn id="9797" xr3:uid="{3FCDB47B-427D-47CB-A527-3584A95F3A72}" name="Colonne9786"/>
    <tableColumn id="9798" xr3:uid="{7611419C-E30B-45FC-BC02-6EEA119FB671}" name="Colonne9787"/>
    <tableColumn id="9799" xr3:uid="{97C5881A-F89A-4D2F-819E-B6902AE0B493}" name="Colonne9788"/>
    <tableColumn id="9800" xr3:uid="{85BAF2D8-63D8-49A5-A73A-AC91CE8F1B83}" name="Colonne9789"/>
    <tableColumn id="9801" xr3:uid="{0C2C87AF-522C-4D2E-AB8A-8C6EDADCBF7B}" name="Colonne9790"/>
    <tableColumn id="9802" xr3:uid="{93937E16-99D0-4F86-A65C-79BA6AECC90F}" name="Colonne9791"/>
    <tableColumn id="9803" xr3:uid="{E72E0E0B-AE86-45CE-A387-38935130D747}" name="Colonne9792"/>
    <tableColumn id="9804" xr3:uid="{D8C288E9-7E67-4D92-80B7-60B23FFE05E3}" name="Colonne9793"/>
    <tableColumn id="9805" xr3:uid="{621046C1-6489-43CF-8FC0-4187A1317C1E}" name="Colonne9794"/>
    <tableColumn id="9806" xr3:uid="{23D712E5-4256-4DD8-A569-57B6E8D8391C}" name="Colonne9795"/>
    <tableColumn id="9807" xr3:uid="{98117038-E3D9-410B-8BB0-8DE6E471F9F8}" name="Colonne9796"/>
    <tableColumn id="9808" xr3:uid="{610944EF-F453-4A77-B5EB-EC2588509719}" name="Colonne9797"/>
    <tableColumn id="9809" xr3:uid="{79DD2897-2570-41AB-856C-EB13945DA19E}" name="Colonne9798"/>
    <tableColumn id="9810" xr3:uid="{4AED7A26-14F1-4763-A365-A5974FC211D4}" name="Colonne9799"/>
    <tableColumn id="9811" xr3:uid="{4A0AD942-0FCB-4C40-9269-026EDD584D54}" name="Colonne9800"/>
    <tableColumn id="9812" xr3:uid="{E3CE4897-34A0-4FC5-BCEA-436546A1B1D9}" name="Colonne9801"/>
    <tableColumn id="9813" xr3:uid="{9707B075-673C-4543-81BA-FD03B7D0B236}" name="Colonne9802"/>
    <tableColumn id="9814" xr3:uid="{0969A5FB-0BA9-49AE-827A-3E7894A4F316}" name="Colonne9803"/>
    <tableColumn id="9815" xr3:uid="{6DABF16D-B24D-4921-A892-B04B68D54C4C}" name="Colonne9804"/>
    <tableColumn id="9816" xr3:uid="{3B237D86-48DA-4342-80E6-18275E6081A6}" name="Colonne9805"/>
    <tableColumn id="9817" xr3:uid="{CD026277-955E-4970-B885-A8DB39A29C35}" name="Colonne9806"/>
    <tableColumn id="9818" xr3:uid="{30C4458E-15F7-4167-A828-29FF9A66DE63}" name="Colonne9807"/>
    <tableColumn id="9819" xr3:uid="{10F6A6C2-CE3C-4CA8-B43F-3533C3E8AAC0}" name="Colonne9808"/>
    <tableColumn id="9820" xr3:uid="{33EF2F20-C616-4AAF-B4CA-6F320A78005D}" name="Colonne9809"/>
    <tableColumn id="9821" xr3:uid="{2AD10216-EA6D-4095-B0B2-3C4733F6E4E4}" name="Colonne9810"/>
    <tableColumn id="9822" xr3:uid="{D634A63E-07F6-44CC-8113-486723E3EF6A}" name="Colonne9811"/>
    <tableColumn id="9823" xr3:uid="{ED45E7E0-BABA-4782-BDE3-E72642D4363F}" name="Colonne9812"/>
    <tableColumn id="9824" xr3:uid="{165EC1D2-F0FD-4CB4-A3BD-F8BAB8DE46CD}" name="Colonne9813"/>
    <tableColumn id="9825" xr3:uid="{1E3F0EB3-A388-4602-AFFF-9F4EC0D766D1}" name="Colonne9814"/>
    <tableColumn id="9826" xr3:uid="{295FFF3C-1C23-453E-AAE5-35A1BAE4E208}" name="Colonne9815"/>
    <tableColumn id="9827" xr3:uid="{FA899B6A-5B13-4445-9F73-F2CCF02A0C9A}" name="Colonne9816"/>
    <tableColumn id="9828" xr3:uid="{E53B6757-9684-491E-AE90-DB2050AE5077}" name="Colonne9817"/>
    <tableColumn id="9829" xr3:uid="{4C866C0C-92A6-4C4E-97EC-83FB87D8B94F}" name="Colonne9818"/>
    <tableColumn id="9830" xr3:uid="{B1E6D818-7748-49D8-BFED-55842CD6DF27}" name="Colonne9819"/>
    <tableColumn id="9831" xr3:uid="{87523569-A0E7-4083-8D81-97AF9933A313}" name="Colonne9820"/>
    <tableColumn id="9832" xr3:uid="{2C9D62F5-299E-43C6-A00A-0D145A337607}" name="Colonne9821"/>
    <tableColumn id="9833" xr3:uid="{495253F3-2FA0-4F8D-A02E-D9C691FFC9CC}" name="Colonne9822"/>
    <tableColumn id="9834" xr3:uid="{769C7ABF-8019-4DF5-A2F9-5331556940A7}" name="Colonne9823"/>
    <tableColumn id="9835" xr3:uid="{58B785FA-D7AB-4AD8-8F66-39DE58D25D1A}" name="Colonne9824"/>
    <tableColumn id="9836" xr3:uid="{17FCF5AA-7A7D-46B1-BD69-A893DB78783F}" name="Colonne9825"/>
    <tableColumn id="9837" xr3:uid="{55F67FD1-CAC4-411B-84E9-5BD0A21FFB51}" name="Colonne9826"/>
    <tableColumn id="9838" xr3:uid="{F14184FE-7242-4CE6-830F-6B9914C09157}" name="Colonne9827"/>
    <tableColumn id="9839" xr3:uid="{518EA7E0-E5BC-4F7F-98B0-45DD861B1F73}" name="Colonne9828"/>
    <tableColumn id="9840" xr3:uid="{86F46277-0746-4015-93BD-82035496031E}" name="Colonne9829"/>
    <tableColumn id="9841" xr3:uid="{AD67DD45-EAB2-4D23-882B-D17F871D94BD}" name="Colonne9830"/>
    <tableColumn id="9842" xr3:uid="{CDFFF729-675B-4BC0-B9EA-DBA4AA5DEE82}" name="Colonne9831"/>
    <tableColumn id="9843" xr3:uid="{74CB5235-AF3E-44A5-AABB-8C2EDA47516F}" name="Colonne9832"/>
    <tableColumn id="9844" xr3:uid="{245F149F-75D0-435A-8AD8-7A3F350D496D}" name="Colonne9833"/>
    <tableColumn id="9845" xr3:uid="{ED82AC40-9429-47D6-B207-BF3FAE7B240D}" name="Colonne9834"/>
    <tableColumn id="9846" xr3:uid="{B4598842-6687-4C55-B5FC-88BC1EFEA018}" name="Colonne9835"/>
    <tableColumn id="9847" xr3:uid="{E4B92605-D5BE-45EF-A971-FCE768DCD367}" name="Colonne9836"/>
    <tableColumn id="9848" xr3:uid="{EE77F745-BEB7-449E-938C-784B96AE5687}" name="Colonne9837"/>
    <tableColumn id="9849" xr3:uid="{D72112F8-7443-4CB0-AD77-E3705D908FBA}" name="Colonne9838"/>
    <tableColumn id="9850" xr3:uid="{1387D459-A54A-4ABD-B7F2-1A9CF16EB94F}" name="Colonne9839"/>
    <tableColumn id="9851" xr3:uid="{C986F5BC-8032-469F-A9D8-FBEB34F6A059}" name="Colonne9840"/>
    <tableColumn id="9852" xr3:uid="{476CF200-CC7B-4819-9A04-9F56B8C902A4}" name="Colonne9841"/>
    <tableColumn id="9853" xr3:uid="{EA4FC256-F0B1-4BAA-9885-9DD1CDF28208}" name="Colonne9842"/>
    <tableColumn id="9854" xr3:uid="{E7CCC40E-5DF9-4AEA-93C4-1D04430BC7C8}" name="Colonne9843"/>
    <tableColumn id="9855" xr3:uid="{14B0ACD5-473E-4C9C-B742-7520FF51B44A}" name="Colonne9844"/>
    <tableColumn id="9856" xr3:uid="{083592FB-1562-483D-982C-D253FCAAA1AC}" name="Colonne9845"/>
    <tableColumn id="9857" xr3:uid="{3E7C0691-7500-4C2B-BE3F-6258D9C4314E}" name="Colonne9846"/>
    <tableColumn id="9858" xr3:uid="{F386E437-E30F-450A-8155-8B3C5922C59E}" name="Colonne9847"/>
    <tableColumn id="9859" xr3:uid="{2F343448-4783-486E-A367-68CA72795E5E}" name="Colonne9848"/>
    <tableColumn id="9860" xr3:uid="{A90CD650-A799-4BFB-9ADC-358068FDADE3}" name="Colonne9849"/>
    <tableColumn id="9861" xr3:uid="{0790A1D4-C730-4A73-B1E3-FCE11DA376D5}" name="Colonne9850"/>
    <tableColumn id="9862" xr3:uid="{35FAE616-422F-478B-BEB6-6A00E2D61CC2}" name="Colonne9851"/>
    <tableColumn id="9863" xr3:uid="{E27C85C9-127D-4C8D-9BCC-093C34AD053F}" name="Colonne9852"/>
    <tableColumn id="9864" xr3:uid="{CF23CB04-49C2-4F8A-A195-4B31CE393B49}" name="Colonne9853"/>
    <tableColumn id="9865" xr3:uid="{81896582-DB5A-4159-AE1D-91E128AEDD53}" name="Colonne9854"/>
    <tableColumn id="9866" xr3:uid="{7012B861-070F-4B73-8BEB-C0730518B713}" name="Colonne9855"/>
    <tableColumn id="9867" xr3:uid="{1D471582-9A17-4E0F-8602-0E67C8352131}" name="Colonne9856"/>
    <tableColumn id="9868" xr3:uid="{56EE6A4B-DE76-472A-99EF-C1185FF735CE}" name="Colonne9857"/>
    <tableColumn id="9869" xr3:uid="{8057F8E6-0B32-4340-834A-D80F1AEB087E}" name="Colonne9858"/>
    <tableColumn id="9870" xr3:uid="{11CEA921-C7E1-4F57-8014-9FF1B310A389}" name="Colonne9859"/>
    <tableColumn id="9871" xr3:uid="{DD7C9CE0-54A0-4F55-85D7-0C2B6C4D40F7}" name="Colonne9860"/>
    <tableColumn id="9872" xr3:uid="{8622610A-23FA-4E99-A4BE-93EFD26EF5D1}" name="Colonne9861"/>
    <tableColumn id="9873" xr3:uid="{4B063D53-FA52-44EC-9D89-2B8D125B153C}" name="Colonne9862"/>
    <tableColumn id="9874" xr3:uid="{581CF240-97AC-475C-AC97-78EA18565F51}" name="Colonne9863"/>
    <tableColumn id="9875" xr3:uid="{FB3E260B-5681-46A3-8B90-CD4F6421E5E8}" name="Colonne9864"/>
    <tableColumn id="9876" xr3:uid="{8B72BFD7-9E05-4DA8-8F2F-3E97934A1F11}" name="Colonne9865"/>
    <tableColumn id="9877" xr3:uid="{D81A75D4-A324-49FE-954B-0C286F2F9931}" name="Colonne9866"/>
    <tableColumn id="9878" xr3:uid="{2B62BDC6-5A34-44DC-BB12-9AACFFEE0F5D}" name="Colonne9867"/>
    <tableColumn id="9879" xr3:uid="{2C815855-0B67-484E-9DB4-F212C5F85E84}" name="Colonne9868"/>
    <tableColumn id="9880" xr3:uid="{C07E3789-BECF-46BB-9B14-2C64726677DF}" name="Colonne9869"/>
    <tableColumn id="9881" xr3:uid="{B3D5E637-B1EB-459E-BD04-ECDDFA45E5AC}" name="Colonne9870"/>
    <tableColumn id="9882" xr3:uid="{04905229-7127-48BB-87BE-B80AE957F909}" name="Colonne9871"/>
    <tableColumn id="9883" xr3:uid="{571F8D13-3574-43C2-9581-B80E606941F2}" name="Colonne9872"/>
    <tableColumn id="9884" xr3:uid="{917507FD-8885-4869-8EEF-4FC5933319A0}" name="Colonne9873"/>
    <tableColumn id="9885" xr3:uid="{2DE1AAC9-DF00-4F29-B870-CA075459FE6E}" name="Colonne9874"/>
    <tableColumn id="9886" xr3:uid="{66CEBA4E-87C5-452D-B020-0C040CD707F2}" name="Colonne9875"/>
    <tableColumn id="9887" xr3:uid="{FB1068DF-2A07-4FC9-A874-F064077A090B}" name="Colonne9876"/>
    <tableColumn id="9888" xr3:uid="{5C2DFE04-468F-4371-B8BB-E293ADA4B07F}" name="Colonne9877"/>
    <tableColumn id="9889" xr3:uid="{FE610A8C-9E29-41D9-AF8D-EEB6001EB515}" name="Colonne9878"/>
    <tableColumn id="9890" xr3:uid="{25880C7B-D78D-4FAE-8CD6-A22EABAEBEA9}" name="Colonne9879"/>
    <tableColumn id="9891" xr3:uid="{09FB6F45-705F-4597-8EFE-689C8144D569}" name="Colonne9880"/>
    <tableColumn id="9892" xr3:uid="{4EA21EF3-18A0-4C9E-B545-3710A74F7636}" name="Colonne9881"/>
    <tableColumn id="9893" xr3:uid="{13ED182E-665B-49D8-B622-5BEA3B9C21C6}" name="Colonne9882"/>
    <tableColumn id="9894" xr3:uid="{07839B95-B132-40F4-AB0C-8A2D87272C55}" name="Colonne9883"/>
    <tableColumn id="9895" xr3:uid="{E9FE13B6-08D6-4302-AA3F-D216FF63C652}" name="Colonne9884"/>
    <tableColumn id="9896" xr3:uid="{6E8FE4F5-6A37-4E19-BF3D-7EFD27351E08}" name="Colonne9885"/>
    <tableColumn id="9897" xr3:uid="{E1D77035-3976-4F42-8B4A-3D7346F272A9}" name="Colonne9886"/>
    <tableColumn id="9898" xr3:uid="{098B6071-0722-4478-9EBD-D79AE669361D}" name="Colonne9887"/>
    <tableColumn id="9899" xr3:uid="{CDA7EA93-0846-45D3-B74C-7F38C495D98C}" name="Colonne9888"/>
    <tableColumn id="9900" xr3:uid="{FDE3E42A-173B-4B9D-99A8-F7D72EEDFDBD}" name="Colonne9889"/>
    <tableColumn id="9901" xr3:uid="{AB841292-CA68-4597-9F1B-70E0CD50506D}" name="Colonne9890"/>
    <tableColumn id="9902" xr3:uid="{06913F38-A354-4382-B50E-3368BC92228D}" name="Colonne9891"/>
    <tableColumn id="9903" xr3:uid="{0380C639-F0D7-4147-ABF5-1CEBDF60FFED}" name="Colonne9892"/>
    <tableColumn id="9904" xr3:uid="{19993E24-B5F7-40B7-A97C-C4300BB04715}" name="Colonne9893"/>
    <tableColumn id="9905" xr3:uid="{16CAC5EC-A192-49FE-9629-CB6947F6E0E7}" name="Colonne9894"/>
    <tableColumn id="9906" xr3:uid="{A0EB3B6D-5F1F-4825-A704-036D9600D5C8}" name="Colonne9895"/>
    <tableColumn id="9907" xr3:uid="{16AA1E4F-326E-4D5C-BE33-9C5C600EFF10}" name="Colonne9896"/>
    <tableColumn id="9908" xr3:uid="{EE3C5092-6A5D-431B-8D61-A2AAEAEFA77D}" name="Colonne9897"/>
    <tableColumn id="9909" xr3:uid="{2C3438B9-8CA8-42F0-9FBF-6090014275B9}" name="Colonne9898"/>
    <tableColumn id="9910" xr3:uid="{6C63813E-51C5-402A-9D7C-05FC2CB293E1}" name="Colonne9899"/>
    <tableColumn id="9911" xr3:uid="{7FB3D753-E985-4C12-B429-DE39C7CF1297}" name="Colonne9900"/>
    <tableColumn id="9912" xr3:uid="{D14FB138-A745-4679-982B-EFD1B5B355A8}" name="Colonne9901"/>
    <tableColumn id="9913" xr3:uid="{BF1B842B-D628-4232-A222-89F514B326E6}" name="Colonne9902"/>
    <tableColumn id="9914" xr3:uid="{DC4CB0F7-9EC2-410D-8985-5B8F750E4199}" name="Colonne9903"/>
    <tableColumn id="9915" xr3:uid="{2DA3A453-C606-448B-A05F-1A424ACC6B0A}" name="Colonne9904"/>
    <tableColumn id="9916" xr3:uid="{6EF82E8E-223D-49B9-A48B-FDD18F0F22CF}" name="Colonne9905"/>
    <tableColumn id="9917" xr3:uid="{DC51E012-84C0-44AB-AC84-B97FB3931F9B}" name="Colonne9906"/>
    <tableColumn id="9918" xr3:uid="{22C3F3B0-FAD8-44CF-8FCD-D04328BBAE16}" name="Colonne9907"/>
    <tableColumn id="9919" xr3:uid="{91F26390-0826-4922-88D4-32AF13C90F55}" name="Colonne9908"/>
    <tableColumn id="9920" xr3:uid="{58BBC28B-F810-4683-8C82-D0DC71456FAF}" name="Colonne9909"/>
    <tableColumn id="9921" xr3:uid="{344D4EEF-9E59-4F7C-8AD1-EA32A65C3D43}" name="Colonne9910"/>
    <tableColumn id="9922" xr3:uid="{0A440F02-D2E4-4097-B41F-96D7AC4C941D}" name="Colonne9911"/>
    <tableColumn id="9923" xr3:uid="{7B37F220-030E-424C-9DDB-8C1C761C4DED}" name="Colonne9912"/>
    <tableColumn id="9924" xr3:uid="{87DB0563-61CC-44D5-B2F3-2E6D402F6CB7}" name="Colonne9913"/>
    <tableColumn id="9925" xr3:uid="{663E6A0B-EA0F-4891-9875-6BD359A11F3D}" name="Colonne9914"/>
    <tableColumn id="9926" xr3:uid="{0EE2E9EA-E735-4885-9EB2-11EEBEF500FB}" name="Colonne9915"/>
    <tableColumn id="9927" xr3:uid="{E00F6F9B-8436-4AA4-B0BE-4E6638BAE465}" name="Colonne9916"/>
    <tableColumn id="9928" xr3:uid="{74446F14-76B7-4E91-B411-77D5F535C868}" name="Colonne9917"/>
    <tableColumn id="9929" xr3:uid="{55876328-EE17-4EE6-85EE-2D9685AA78B5}" name="Colonne9918"/>
    <tableColumn id="9930" xr3:uid="{29EBFA9F-E03A-4FDD-A8CE-93C20A90ED9A}" name="Colonne9919"/>
    <tableColumn id="9931" xr3:uid="{E25975F8-F999-431D-AD6E-0F437C403C22}" name="Colonne9920"/>
    <tableColumn id="9932" xr3:uid="{189DADA9-9368-485E-8784-F5F87BDA0089}" name="Colonne9921"/>
    <tableColumn id="9933" xr3:uid="{D59F88DA-5B66-4D5E-9F64-3E3674E6E6AD}" name="Colonne9922"/>
    <tableColumn id="9934" xr3:uid="{27DF96A1-EFBF-4F0C-9B41-755D5CD499F0}" name="Colonne9923"/>
    <tableColumn id="9935" xr3:uid="{5BB6CE4B-165C-4F64-9475-9387E3ED7620}" name="Colonne9924"/>
    <tableColumn id="9936" xr3:uid="{BA961AA1-2CED-4154-8ED2-3D6C9E526E6C}" name="Colonne9925"/>
    <tableColumn id="9937" xr3:uid="{9857860D-4857-4995-A83D-F8411C6286CA}" name="Colonne9926"/>
    <tableColumn id="9938" xr3:uid="{CB4CBE94-0ED5-4B76-826B-758B787C4267}" name="Colonne9927"/>
    <tableColumn id="9939" xr3:uid="{1ECFFB96-7960-4DF0-A083-CB3E489BE5FB}" name="Colonne9928"/>
    <tableColumn id="9940" xr3:uid="{9017DABC-4260-4F69-BACB-49DE72CFAC26}" name="Colonne9929"/>
    <tableColumn id="9941" xr3:uid="{72F030FA-AF91-45EC-B8A6-FA5A9FD257DE}" name="Colonne9930"/>
    <tableColumn id="9942" xr3:uid="{0F0E4CFD-3664-45AC-906E-5EC7D05CCF7A}" name="Colonne9931"/>
    <tableColumn id="9943" xr3:uid="{0374AB92-70F3-481A-A182-7C62B1E6197F}" name="Colonne9932"/>
    <tableColumn id="9944" xr3:uid="{3CCF7324-F7C3-46FE-85F9-EB288301ED56}" name="Colonne9933"/>
    <tableColumn id="9945" xr3:uid="{B27462C3-1277-43F0-BD1F-165B88304B9E}" name="Colonne9934"/>
    <tableColumn id="9946" xr3:uid="{8EE700C3-4945-4944-B065-AD46BCF7CFB1}" name="Colonne9935"/>
    <tableColumn id="9947" xr3:uid="{0B34DF7A-5B12-4DA8-A917-C72CE4215C47}" name="Colonne9936"/>
    <tableColumn id="9948" xr3:uid="{19F8E638-6CD1-415D-B103-EA09379825E7}" name="Colonne9937"/>
    <tableColumn id="9949" xr3:uid="{3BCF7337-2CE6-4CC4-AE9E-BF47830F734C}" name="Colonne9938"/>
    <tableColumn id="9950" xr3:uid="{87409B68-2A34-4C30-9E14-935613B81CC6}" name="Colonne9939"/>
    <tableColumn id="9951" xr3:uid="{9AFC974F-F12D-4A4D-9D3B-9D82A6231898}" name="Colonne9940"/>
    <tableColumn id="9952" xr3:uid="{E1DFEB23-FD80-4478-830B-12E106020ECF}" name="Colonne9941"/>
    <tableColumn id="9953" xr3:uid="{57DFDF6C-3D4E-48CC-9AFA-8A6FBBAEE7E7}" name="Colonne9942"/>
    <tableColumn id="9954" xr3:uid="{0210C319-B0DE-4A11-9D1F-121EA87AE079}" name="Colonne9943"/>
    <tableColumn id="9955" xr3:uid="{6A34B52D-EE0B-436B-8B9E-E0D5034E00A6}" name="Colonne9944"/>
    <tableColumn id="9956" xr3:uid="{819885FB-DC39-4052-900C-2C457862D60D}" name="Colonne9945"/>
    <tableColumn id="9957" xr3:uid="{00DE2383-EC16-47CB-9875-E8556C4D5B42}" name="Colonne9946"/>
    <tableColumn id="9958" xr3:uid="{17382E8B-4389-4613-892E-E23BB17EC906}" name="Colonne9947"/>
    <tableColumn id="9959" xr3:uid="{E5176EC9-AAD1-462A-A420-A9B1EB93CC9E}" name="Colonne9948"/>
    <tableColumn id="9960" xr3:uid="{47097E12-7A17-4B57-AC07-36B3824D985C}" name="Colonne9949"/>
    <tableColumn id="9961" xr3:uid="{6C3C1109-F5F6-482C-B51A-33856EC8C69F}" name="Colonne9950"/>
    <tableColumn id="9962" xr3:uid="{886627B5-1AA0-4DAB-8DBF-6473C898426E}" name="Colonne9951"/>
    <tableColumn id="9963" xr3:uid="{E7D8AAB0-777D-40EC-9B0B-E9BC0EC6C6F1}" name="Colonne9952"/>
    <tableColumn id="9964" xr3:uid="{41BD5836-73A8-4AC0-B7E1-8939B03221CA}" name="Colonne9953"/>
    <tableColumn id="9965" xr3:uid="{E6888D7B-D221-435B-B988-98EF03BED619}" name="Colonne9954"/>
    <tableColumn id="9966" xr3:uid="{2121B3DB-3E88-4BD9-BE4F-1EA6C4264C5E}" name="Colonne9955"/>
    <tableColumn id="9967" xr3:uid="{DF5B9A57-1570-4C6C-B0F4-D5CAE3F0971B}" name="Colonne9956"/>
    <tableColumn id="9968" xr3:uid="{BC452DCD-A4DF-41E3-81D0-0C312B5B0E24}" name="Colonne9957"/>
    <tableColumn id="9969" xr3:uid="{2103FA1B-996F-41F3-969F-FB6D1B290CC7}" name="Colonne9958"/>
    <tableColumn id="9970" xr3:uid="{11A8173F-4B2E-45C9-B748-C2F25EFCE3BA}" name="Colonne9959"/>
    <tableColumn id="9971" xr3:uid="{0326E7D1-BA05-43E2-8DBD-6124DA2AE2B4}" name="Colonne9960"/>
    <tableColumn id="9972" xr3:uid="{9EAF25ED-0863-4FBF-B6FF-2D7B4FB246F3}" name="Colonne9961"/>
    <tableColumn id="9973" xr3:uid="{195BD195-8AA5-4E76-A0F4-49D2367D8E9C}" name="Colonne9962"/>
    <tableColumn id="9974" xr3:uid="{4F8365D4-0B25-40CF-8648-5BF2971D4C41}" name="Colonne9963"/>
    <tableColumn id="9975" xr3:uid="{93A36080-4DDA-4167-A6AC-0604B8A8AD85}" name="Colonne9964"/>
    <tableColumn id="9976" xr3:uid="{83AFE6BE-8381-4F83-AB73-84AC0A825CE7}" name="Colonne9965"/>
    <tableColumn id="9977" xr3:uid="{C618647F-D411-4D8A-B9C5-8892CF1465B7}" name="Colonne9966"/>
    <tableColumn id="9978" xr3:uid="{61D80E76-F40A-4181-90E7-044E1B41969D}" name="Colonne9967"/>
    <tableColumn id="9979" xr3:uid="{453F50F4-6EDE-4AA4-A6C7-1EF056370FA3}" name="Colonne9968"/>
    <tableColumn id="9980" xr3:uid="{865A4F6F-C59D-4D66-95A3-7181376391F2}" name="Colonne9969"/>
    <tableColumn id="9981" xr3:uid="{C52B66D5-FC89-425D-8AD7-BAD11C7CF6ED}" name="Colonne9970"/>
    <tableColumn id="9982" xr3:uid="{517995DA-64A1-4B7B-AF0B-7B230D70D6B0}" name="Colonne9971"/>
    <tableColumn id="9983" xr3:uid="{37C071C1-58BB-47AA-8548-878EECC13643}" name="Colonne9972"/>
    <tableColumn id="9984" xr3:uid="{2A07D0B5-8BF8-4CC2-906C-13BB4D230266}" name="Colonne9973"/>
    <tableColumn id="9985" xr3:uid="{5CDD8A71-B9BD-440F-B7E4-1181C6392532}" name="Colonne9974"/>
    <tableColumn id="9986" xr3:uid="{D4B646F2-AC27-4FC8-918B-756B740A2831}" name="Colonne9975"/>
    <tableColumn id="9987" xr3:uid="{E2D2ACDD-9C6E-4F70-BA1B-BD1155B1C907}" name="Colonne9976"/>
    <tableColumn id="9988" xr3:uid="{A7FF7872-0B05-437C-BD86-A0BB9A14E669}" name="Colonne9977"/>
    <tableColumn id="9989" xr3:uid="{79FA0F91-E1C6-43C2-897E-293DDABA0118}" name="Colonne9978"/>
    <tableColumn id="9990" xr3:uid="{0D800714-DFDA-4A29-B2C1-3D30D68B44D6}" name="Colonne9979"/>
    <tableColumn id="9991" xr3:uid="{9F0D59A3-DA5F-4657-B1C8-AA2292D63F22}" name="Colonne9980"/>
    <tableColumn id="9992" xr3:uid="{B9881A26-753E-4AAE-9053-6916598A7BD2}" name="Colonne9981"/>
    <tableColumn id="9993" xr3:uid="{7B0E2668-A0CE-41A1-8971-A83FE970670D}" name="Colonne9982"/>
    <tableColumn id="9994" xr3:uid="{308F04EC-9309-452B-B338-83EC6709A082}" name="Colonne9983"/>
    <tableColumn id="9995" xr3:uid="{AFE3DA14-5977-4944-A404-26A1BCB8C5DA}" name="Colonne9984"/>
    <tableColumn id="9996" xr3:uid="{D7EDF7A2-EF16-408E-9B6C-86F2B6E69F29}" name="Colonne9985"/>
    <tableColumn id="9997" xr3:uid="{9EED6A04-12E0-4DDA-8C6F-52EA175CCBB7}" name="Colonne9986"/>
    <tableColumn id="9998" xr3:uid="{9B32B65C-5805-442F-BEEA-A3F8AC404C41}" name="Colonne9987"/>
    <tableColumn id="9999" xr3:uid="{DBB2352F-6751-414D-8531-067904C89970}" name="Colonne9988"/>
    <tableColumn id="10000" xr3:uid="{632364E9-938A-437E-830C-659ED5EE1B8F}" name="Colonne9989"/>
    <tableColumn id="10001" xr3:uid="{CC24457A-C1F3-4E52-BFE8-D39BA121EF1F}" name="Colonne9990"/>
    <tableColumn id="10002" xr3:uid="{82493F7E-E3F5-4D99-A15B-FE9B891CB341}" name="Colonne9991"/>
    <tableColumn id="10003" xr3:uid="{D6EE929D-91F3-4978-BE0F-3C8354E5A5CB}" name="Colonne9992"/>
    <tableColumn id="10004" xr3:uid="{BBF0DCC3-45EB-4214-9936-4BAE28330892}" name="Colonne9993"/>
    <tableColumn id="10005" xr3:uid="{13951C8D-78E9-4587-B651-389CE59A2582}" name="Colonne9994"/>
    <tableColumn id="10006" xr3:uid="{1F589BE0-F759-418E-AACE-E8C46A14130D}" name="Colonne9995"/>
    <tableColumn id="10007" xr3:uid="{97EF59B3-6EAE-4065-B325-CB5A2E3109BE}" name="Colonne9996"/>
    <tableColumn id="10008" xr3:uid="{272D0C09-A2A4-4268-82C1-182F2946876C}" name="Colonne9997"/>
    <tableColumn id="10009" xr3:uid="{C1DD1754-60DD-4C55-B0B0-6F3D896AC7A2}" name="Colonne9998"/>
    <tableColumn id="10010" xr3:uid="{985595F0-B812-4EDA-9502-04233EC96C64}" name="Colonne9999"/>
    <tableColumn id="10011" xr3:uid="{4C6F1CB0-D344-47F3-976D-A67C7DBCE552}" name="Colonne10000"/>
    <tableColumn id="10012" xr3:uid="{5ADAE9FC-EF7C-4CFC-8B25-CEBB6E681EAC}" name="Colonne10001"/>
    <tableColumn id="10013" xr3:uid="{D22E060B-0820-4107-A5C4-A66B57A8CA87}" name="Colonne10002"/>
    <tableColumn id="10014" xr3:uid="{9EFB5850-5C8E-47D5-BCFD-2165089C716A}" name="Colonne10003"/>
    <tableColumn id="10015" xr3:uid="{52684935-62EF-4EBB-AE86-837F955DD089}" name="Colonne10004"/>
    <tableColumn id="10016" xr3:uid="{2AA4792C-1672-447C-BF8C-97900FD24240}" name="Colonne10005"/>
    <tableColumn id="10017" xr3:uid="{58BA02F5-D86A-4CDB-BF37-AD4180190090}" name="Colonne10006"/>
    <tableColumn id="10018" xr3:uid="{127C44E9-83FB-4812-819A-8E7EA1D6E0C1}" name="Colonne10007"/>
    <tableColumn id="10019" xr3:uid="{66F4C239-1E1B-4582-81C9-11B1FC259454}" name="Colonne10008"/>
    <tableColumn id="10020" xr3:uid="{B8A2106F-F240-407D-81AC-0BC6C6E6A45E}" name="Colonne10009"/>
    <tableColumn id="10021" xr3:uid="{6D5BF1DA-F20B-4652-A54B-B27FB6D95B21}" name="Colonne10010"/>
    <tableColumn id="10022" xr3:uid="{A71A7B61-13CF-485B-BF6D-A669B9BF0F0A}" name="Colonne10011"/>
    <tableColumn id="10023" xr3:uid="{01F83BDC-D283-4FD1-A2A3-1291A250813D}" name="Colonne10012"/>
    <tableColumn id="10024" xr3:uid="{16630D1C-0641-4AA2-87A2-43725F106766}" name="Colonne10013"/>
    <tableColumn id="10025" xr3:uid="{CAF2F10A-D8B9-4B69-99E1-8F9F84FCEFC8}" name="Colonne10014"/>
    <tableColumn id="10026" xr3:uid="{43946A5E-8986-4B5F-BCB8-98357D8F1C4F}" name="Colonne10015"/>
    <tableColumn id="10027" xr3:uid="{9A6DB81E-689A-4173-ACC0-849CF6105E42}" name="Colonne10016"/>
    <tableColumn id="10028" xr3:uid="{29B245FD-9FF9-43F5-9D29-B634DBE52174}" name="Colonne10017"/>
    <tableColumn id="10029" xr3:uid="{FFFA25FC-533F-43D9-B94F-CF15FC46E235}" name="Colonne10018"/>
    <tableColumn id="10030" xr3:uid="{C4D6C18B-7691-4665-B96F-CF90CCEA60D0}" name="Colonne10019"/>
    <tableColumn id="10031" xr3:uid="{5F76232B-B325-4972-9AF6-3BA260D3DCA0}" name="Colonne10020"/>
    <tableColumn id="10032" xr3:uid="{49B23954-E552-44F3-946A-D388B253E867}" name="Colonne10021"/>
    <tableColumn id="10033" xr3:uid="{D9BEED58-C1F3-44B4-8549-5B30E87459CA}" name="Colonne10022"/>
    <tableColumn id="10034" xr3:uid="{0E637696-C5B8-46D4-A5A3-5156BBEE6BD8}" name="Colonne10023"/>
    <tableColumn id="10035" xr3:uid="{2410FE5D-2F06-415E-980F-9F7E257AEC44}" name="Colonne10024"/>
    <tableColumn id="10036" xr3:uid="{DAD84E4E-3DFB-4C0E-B09C-1B8DE397A902}" name="Colonne10025"/>
    <tableColumn id="10037" xr3:uid="{14C21114-BE7E-44D6-B508-7082043DB72A}" name="Colonne10026"/>
    <tableColumn id="10038" xr3:uid="{998ADD2D-5869-4DE2-806A-91E4415725D1}" name="Colonne10027"/>
    <tableColumn id="10039" xr3:uid="{3861ED9C-9175-49F7-B5BD-70465B261744}" name="Colonne10028"/>
    <tableColumn id="10040" xr3:uid="{DEBCED32-F508-49D8-B0C9-B644ECF18268}" name="Colonne10029"/>
    <tableColumn id="10041" xr3:uid="{8C2E2709-0464-43CD-AB90-E07A56A10535}" name="Colonne10030"/>
    <tableColumn id="10042" xr3:uid="{EB818767-6DB6-4F59-B260-72450940546A}" name="Colonne10031"/>
    <tableColumn id="10043" xr3:uid="{7DCFC278-CF23-4984-A02C-F9F66E26E8D8}" name="Colonne10032"/>
    <tableColumn id="10044" xr3:uid="{5BB834C1-CCC8-4095-B9F7-CDF3C5E441CD}" name="Colonne10033"/>
    <tableColumn id="10045" xr3:uid="{3113B4CA-8906-4AB6-A8AE-DA94A96174E4}" name="Colonne10034"/>
    <tableColumn id="10046" xr3:uid="{5DEC6B42-D525-4F3A-9EDB-C84860944D34}" name="Colonne10035"/>
    <tableColumn id="10047" xr3:uid="{C5947B8B-59A4-44D2-ABF3-79141D57C07B}" name="Colonne10036"/>
    <tableColumn id="10048" xr3:uid="{945C3565-A5E2-41CD-890D-4FDE8D63C748}" name="Colonne10037"/>
    <tableColumn id="10049" xr3:uid="{0B63D5F1-1FB8-4210-B0D5-E5FDFC4756C7}" name="Colonne10038"/>
    <tableColumn id="10050" xr3:uid="{114498C3-3949-4F69-A83C-F3311E92F571}" name="Colonne10039"/>
    <tableColumn id="10051" xr3:uid="{77E8BA28-250D-4076-9F7C-7E809B2787E4}" name="Colonne10040"/>
    <tableColumn id="10052" xr3:uid="{306FBDC3-AD70-4630-81FA-73D82870196C}" name="Colonne10041"/>
    <tableColumn id="10053" xr3:uid="{AB01E0BD-2AD5-411B-BE6B-3F55758AFA0A}" name="Colonne10042"/>
    <tableColumn id="10054" xr3:uid="{D6C7EF45-FCFC-4026-A598-99279531CA2A}" name="Colonne10043"/>
    <tableColumn id="10055" xr3:uid="{2D1FAD99-BC38-4C17-A659-3EEF3A9723B4}" name="Colonne10044"/>
    <tableColumn id="10056" xr3:uid="{A3A00482-CBE6-42D4-8F0D-565FB6F5120C}" name="Colonne10045"/>
    <tableColumn id="10057" xr3:uid="{8DF1AF36-DBA5-4C13-A03E-7E41683A4219}" name="Colonne10046"/>
    <tableColumn id="10058" xr3:uid="{F2DEDD47-7634-4301-A168-71CE75705144}" name="Colonne10047"/>
    <tableColumn id="10059" xr3:uid="{5983B853-7D56-46F0-86AF-2B1E981AF61D}" name="Colonne10048"/>
    <tableColumn id="10060" xr3:uid="{89BF9752-20D9-48F1-A9DF-5BBD12DF9395}" name="Colonne10049"/>
    <tableColumn id="10061" xr3:uid="{E389E72F-6212-4A81-8B64-6A92F34F038C}" name="Colonne10050"/>
    <tableColumn id="10062" xr3:uid="{A26608E4-FF63-41CE-9E21-09D672F9017B}" name="Colonne10051"/>
    <tableColumn id="10063" xr3:uid="{E97766BC-88A4-4837-8BFE-2C1A3BC2E2A6}" name="Colonne10052"/>
    <tableColumn id="10064" xr3:uid="{3C5A6096-9655-4BFD-9261-9F45B6966C21}" name="Colonne10053"/>
    <tableColumn id="10065" xr3:uid="{7AB87C3E-7AE0-4D85-96F3-FF6C2B68BCA2}" name="Colonne10054"/>
    <tableColumn id="10066" xr3:uid="{50339AA8-3E51-43E3-B25C-461AD8FD0ED2}" name="Colonne10055"/>
    <tableColumn id="10067" xr3:uid="{118C55C9-7D02-4052-9879-D7702E7886C8}" name="Colonne10056"/>
    <tableColumn id="10068" xr3:uid="{0100A091-22E6-4637-98C4-A5EE9693FA21}" name="Colonne10057"/>
    <tableColumn id="10069" xr3:uid="{916C8F23-49A2-4FB8-884E-62AE0A2CD25E}" name="Colonne10058"/>
    <tableColumn id="10070" xr3:uid="{56D1C9BD-6006-4404-B0E2-13C8067C4387}" name="Colonne10059"/>
    <tableColumn id="10071" xr3:uid="{CFCA1AB9-6482-4F30-8D2C-83145F9F7950}" name="Colonne10060"/>
    <tableColumn id="10072" xr3:uid="{1962D014-0C8F-429A-8026-8B4BC3FD0707}" name="Colonne10061"/>
    <tableColumn id="10073" xr3:uid="{73B013A5-61A2-4085-91EA-8AAAB8B69A27}" name="Colonne10062"/>
    <tableColumn id="10074" xr3:uid="{3C6E1071-0866-45C5-A340-826282E91B8B}" name="Colonne10063"/>
    <tableColumn id="10075" xr3:uid="{F6339371-2F81-4A3D-859D-307F971D9486}" name="Colonne10064"/>
    <tableColumn id="10076" xr3:uid="{B01EADD0-33E1-4570-99E1-A1C4DC1D11AB}" name="Colonne10065"/>
    <tableColumn id="10077" xr3:uid="{E45C8F7F-BA75-41E8-8B50-1FE7FA5252A5}" name="Colonne10066"/>
    <tableColumn id="10078" xr3:uid="{98FB9520-6B81-4334-8BBC-A993E02DFB21}" name="Colonne10067"/>
    <tableColumn id="10079" xr3:uid="{433C803F-0C1A-41ED-89D0-0032B5A9BEA2}" name="Colonne10068"/>
    <tableColumn id="10080" xr3:uid="{D85EA85C-D3A9-4392-A9C3-FD5D4B18F7F9}" name="Colonne10069"/>
    <tableColumn id="10081" xr3:uid="{5EDEEE32-627E-4C2E-972B-2C7BCD61C589}" name="Colonne10070"/>
    <tableColumn id="10082" xr3:uid="{8F12C808-C9F9-45F1-B27E-9CF916C64F87}" name="Colonne10071"/>
    <tableColumn id="10083" xr3:uid="{4A3350FA-6F8F-4756-AD0B-390F65FBF378}" name="Colonne10072"/>
    <tableColumn id="10084" xr3:uid="{01166BD1-77B9-4CCD-9832-6BB327A1B63A}" name="Colonne10073"/>
    <tableColumn id="10085" xr3:uid="{EDACDBBD-6EA8-433C-9A01-34481DF7DFE5}" name="Colonne10074"/>
    <tableColumn id="10086" xr3:uid="{0C9449B2-E9DB-4E6E-807F-134415DED21E}" name="Colonne10075"/>
    <tableColumn id="10087" xr3:uid="{B70ADDA4-7424-4D5F-A04D-166F6B8B31D9}" name="Colonne10076"/>
    <tableColumn id="10088" xr3:uid="{56605BCE-ED75-4B5C-82CD-4E913F80A24B}" name="Colonne10077"/>
    <tableColumn id="10089" xr3:uid="{FB86E08B-C420-4BC1-9CD1-BFF6A94310FB}" name="Colonne10078"/>
    <tableColumn id="10090" xr3:uid="{BA667DEA-3944-4760-ACD2-506DD399A1B8}" name="Colonne10079"/>
    <tableColumn id="10091" xr3:uid="{A13A8937-17EE-4007-8110-E27FDCC4D12D}" name="Colonne10080"/>
    <tableColumn id="10092" xr3:uid="{5989E89C-6DC7-43FE-8F96-7F132A33A44B}" name="Colonne10081"/>
    <tableColumn id="10093" xr3:uid="{B3909F3F-DCD7-49E2-8BE1-7C080AE53BA9}" name="Colonne10082"/>
    <tableColumn id="10094" xr3:uid="{BD77FFBE-4A5A-453E-96BE-730DB4741DAA}" name="Colonne10083"/>
    <tableColumn id="10095" xr3:uid="{5EF4FDB2-BE80-42AB-9236-072D128DCCEB}" name="Colonne10084"/>
    <tableColumn id="10096" xr3:uid="{5A8D3836-7206-48CD-BC2F-E971AAB45C19}" name="Colonne10085"/>
    <tableColumn id="10097" xr3:uid="{CC17725A-6B96-4AD6-99B0-4F53EE6406EC}" name="Colonne10086"/>
    <tableColumn id="10098" xr3:uid="{308EEB8B-70DB-4C69-A5C2-984CA11633CF}" name="Colonne10087"/>
    <tableColumn id="10099" xr3:uid="{FFC0A954-C5AC-4144-A617-CC9528924E99}" name="Colonne10088"/>
    <tableColumn id="10100" xr3:uid="{C8373698-5B64-44AA-96AC-805B781C956E}" name="Colonne10089"/>
    <tableColumn id="10101" xr3:uid="{09FC2D0C-8CF3-43CF-9203-1AE847070990}" name="Colonne10090"/>
    <tableColumn id="10102" xr3:uid="{321E210D-B983-43A7-9A5E-4108B15BA9E6}" name="Colonne10091"/>
    <tableColumn id="10103" xr3:uid="{1E15D5F8-9C48-444E-8613-3E8FAE368189}" name="Colonne10092"/>
    <tableColumn id="10104" xr3:uid="{DB27BA2D-694A-44B7-A3BA-F307E502D7E8}" name="Colonne10093"/>
    <tableColumn id="10105" xr3:uid="{6EE0E01A-EBBC-4C4C-AF50-AB042FF5654D}" name="Colonne10094"/>
    <tableColumn id="10106" xr3:uid="{9D31F3FF-759F-44C3-8BDF-AEB97CC11A6D}" name="Colonne10095"/>
    <tableColumn id="10107" xr3:uid="{C89FFE7B-4B46-42BF-A01D-A1837DFEC08A}" name="Colonne10096"/>
    <tableColumn id="10108" xr3:uid="{B00288C0-9F67-4BEC-B9EC-9CE16A6948C0}" name="Colonne10097"/>
    <tableColumn id="10109" xr3:uid="{40DC1BB9-D49A-46FB-BDB3-52D4894893B5}" name="Colonne10098"/>
    <tableColumn id="10110" xr3:uid="{B6D64ECE-724F-49E9-BAD7-77F9D23515BE}" name="Colonne10099"/>
    <tableColumn id="10111" xr3:uid="{94313004-94A0-4FB4-B639-C64E696C2CC0}" name="Colonne10100"/>
    <tableColumn id="10112" xr3:uid="{0C45930A-4464-4E60-8A46-73DF4B882FBC}" name="Colonne10101"/>
    <tableColumn id="10113" xr3:uid="{07224F78-0268-4F13-B657-5D521FC27E85}" name="Colonne10102"/>
    <tableColumn id="10114" xr3:uid="{3ED26355-77C6-4E3D-AA1C-306ADC9C4F7D}" name="Colonne10103"/>
    <tableColumn id="10115" xr3:uid="{5D95CC89-58E7-47C6-B78C-C2FEF15B2DAB}" name="Colonne10104"/>
    <tableColumn id="10116" xr3:uid="{DF2A07D9-2F4F-4F67-BD17-9B6F8F0F30C9}" name="Colonne10105"/>
    <tableColumn id="10117" xr3:uid="{1DB8B8BC-AFD5-4AA6-B7DB-305151ECC533}" name="Colonne10106"/>
    <tableColumn id="10118" xr3:uid="{7098147D-9531-4F63-977B-B6D7E4AA4D42}" name="Colonne10107"/>
    <tableColumn id="10119" xr3:uid="{1D18B2C5-030E-426C-B261-C3A67097E3D6}" name="Colonne10108"/>
    <tableColumn id="10120" xr3:uid="{135FAFAD-4937-4D60-9C90-352BA29A3F70}" name="Colonne10109"/>
    <tableColumn id="10121" xr3:uid="{AD42FB51-E0B0-4808-A2F0-0CD666873D34}" name="Colonne10110"/>
    <tableColumn id="10122" xr3:uid="{70C0E8BA-12AE-466B-9251-E06C75A74121}" name="Colonne10111"/>
    <tableColumn id="10123" xr3:uid="{46D5F255-F992-47AD-A33C-4DE30B3E398A}" name="Colonne10112"/>
    <tableColumn id="10124" xr3:uid="{468622EA-402B-4A3C-9E7B-18570345FFCD}" name="Colonne10113"/>
    <tableColumn id="10125" xr3:uid="{2526CA21-71D5-4C86-97E5-A036427FEF79}" name="Colonne10114"/>
    <tableColumn id="10126" xr3:uid="{A6876E94-9C88-4BE0-8685-8BC350648C2C}" name="Colonne10115"/>
    <tableColumn id="10127" xr3:uid="{7425371D-4725-42F5-A983-6121EBAA009B}" name="Colonne10116"/>
    <tableColumn id="10128" xr3:uid="{7AF42A58-BFBF-40C2-B541-EDA28A2D26DF}" name="Colonne10117"/>
    <tableColumn id="10129" xr3:uid="{5BAEAAA3-79D4-4560-9823-FE36BE20A242}" name="Colonne10118"/>
    <tableColumn id="10130" xr3:uid="{48F2D148-38D9-485D-AF70-F38ACE911B19}" name="Colonne10119"/>
    <tableColumn id="10131" xr3:uid="{DDCD81A9-BCB1-4A61-A040-502684A1C7DA}" name="Colonne10120"/>
    <tableColumn id="10132" xr3:uid="{3D4BC4B4-AC38-44C7-B56A-E020CE15F409}" name="Colonne10121"/>
    <tableColumn id="10133" xr3:uid="{954D75E0-D904-4BCB-B30E-F98956606376}" name="Colonne10122"/>
    <tableColumn id="10134" xr3:uid="{B2A15F8F-0959-4293-89DF-E8720ECFB947}" name="Colonne10123"/>
    <tableColumn id="10135" xr3:uid="{E9D8CDEF-C63F-4693-B689-C8C213E448EC}" name="Colonne10124"/>
    <tableColumn id="10136" xr3:uid="{B05E6573-F32B-4E12-9F5E-C10E89364983}" name="Colonne10125"/>
    <tableColumn id="10137" xr3:uid="{5BFF2B5C-7C6B-4517-B8C4-C8D675F766EE}" name="Colonne10126"/>
    <tableColumn id="10138" xr3:uid="{0D3FE9E5-5D49-49FB-BD0C-C180E93AF763}" name="Colonne10127"/>
    <tableColumn id="10139" xr3:uid="{B809C39A-C998-40C0-A5B7-CBA5051B2CC9}" name="Colonne10128"/>
    <tableColumn id="10140" xr3:uid="{AB104E15-FB67-4E20-94B5-B3EADF1534AB}" name="Colonne10129"/>
    <tableColumn id="10141" xr3:uid="{5E3045E8-A3E5-4D7D-BD35-2F4B919C3216}" name="Colonne10130"/>
    <tableColumn id="10142" xr3:uid="{E3929ED9-9C04-4A3E-AC0D-48A07815E706}" name="Colonne10131"/>
    <tableColumn id="10143" xr3:uid="{CEFF4E50-4420-4EF8-B08C-CCE5AFC6269C}" name="Colonne10132"/>
    <tableColumn id="10144" xr3:uid="{BCBA8B8B-55F7-4D10-9B4C-AF8523736C9B}" name="Colonne10133"/>
    <tableColumn id="10145" xr3:uid="{48B1E959-D942-4AC1-82D7-BE1904B17DAB}" name="Colonne10134"/>
    <tableColumn id="10146" xr3:uid="{F24B2F85-60A8-448C-9920-1ADF6C1BE7B8}" name="Colonne10135"/>
    <tableColumn id="10147" xr3:uid="{02C122B8-127D-47F0-8380-3EC549CDF190}" name="Colonne10136"/>
    <tableColumn id="10148" xr3:uid="{6D3F2387-BFF4-4829-84BE-B7C4F6BD4BED}" name="Colonne10137"/>
    <tableColumn id="10149" xr3:uid="{35860B37-B086-4535-81BC-B31B3B3E3AB7}" name="Colonne10138"/>
    <tableColumn id="10150" xr3:uid="{8283FFCE-A321-492B-AAFA-92ECE6D4D150}" name="Colonne10139"/>
    <tableColumn id="10151" xr3:uid="{E62BC3CC-7364-4B2F-8E59-40AA75F53837}" name="Colonne10140"/>
    <tableColumn id="10152" xr3:uid="{81564664-0657-45BA-8C71-F29792EDD785}" name="Colonne10141"/>
    <tableColumn id="10153" xr3:uid="{708B4FA2-E6A7-4B80-B8C3-D97A3432FA1A}" name="Colonne10142"/>
    <tableColumn id="10154" xr3:uid="{4B74337F-C38A-46BD-996F-C2B339391950}" name="Colonne10143"/>
    <tableColumn id="10155" xr3:uid="{3118E045-6E32-4E6D-A799-1B4780628224}" name="Colonne10144"/>
    <tableColumn id="10156" xr3:uid="{5DE2CFA1-92DB-4F5D-B662-D6C452FC35C7}" name="Colonne10145"/>
    <tableColumn id="10157" xr3:uid="{1E4BA6EA-5CC8-4432-98D5-422E29ED91A6}" name="Colonne10146"/>
    <tableColumn id="10158" xr3:uid="{7F4714B7-4D87-4A68-B839-8E1FBF7E3B45}" name="Colonne10147"/>
    <tableColumn id="10159" xr3:uid="{7BFAE384-B74D-4586-9E32-979042EFA3BA}" name="Colonne10148"/>
    <tableColumn id="10160" xr3:uid="{6CDEBBD7-CF50-42F1-9D0D-B5D6E5C3785B}" name="Colonne10149"/>
    <tableColumn id="10161" xr3:uid="{D07BF4FE-49BB-418B-A035-E19158587EF6}" name="Colonne10150"/>
    <tableColumn id="10162" xr3:uid="{C2FA4B65-E53E-4635-B36D-343B2891215E}" name="Colonne10151"/>
    <tableColumn id="10163" xr3:uid="{96FFF2D7-3A50-432B-AC02-944CBCDA40C8}" name="Colonne10152"/>
    <tableColumn id="10164" xr3:uid="{FB6D2BDB-59EA-4D93-92DC-EE8F722AAA04}" name="Colonne10153"/>
    <tableColumn id="10165" xr3:uid="{555E461C-9013-44D3-9B2F-9A7DBF4028B6}" name="Colonne10154"/>
    <tableColumn id="10166" xr3:uid="{8841D190-592A-4251-A4F6-17AC4E8B6111}" name="Colonne10155"/>
    <tableColumn id="10167" xr3:uid="{FD98B43F-CEEF-49C5-8ECD-378F3C956279}" name="Colonne10156"/>
    <tableColumn id="10168" xr3:uid="{8A276D6F-1ECE-4F90-8628-7F5873815915}" name="Colonne10157"/>
    <tableColumn id="10169" xr3:uid="{E733BC65-75F9-45B5-A517-B2EE79D0F29B}" name="Colonne10158"/>
    <tableColumn id="10170" xr3:uid="{79B48D7B-EE15-41FA-9447-D6FC67B37A07}" name="Colonne10159"/>
    <tableColumn id="10171" xr3:uid="{A990DAA6-B7FE-4C40-AA92-BB8E564669BC}" name="Colonne10160"/>
    <tableColumn id="10172" xr3:uid="{EBD01EA1-1E53-4A57-A7E7-E085A870EC05}" name="Colonne10161"/>
    <tableColumn id="10173" xr3:uid="{429859FA-A540-47FC-9341-049B772AEE2D}" name="Colonne10162"/>
    <tableColumn id="10174" xr3:uid="{432B8D51-7EA9-4488-9C7D-1D453D7176A3}" name="Colonne10163"/>
    <tableColumn id="10175" xr3:uid="{A9E352F5-525B-440D-8940-0C0F7F798E6D}" name="Colonne10164"/>
    <tableColumn id="10176" xr3:uid="{33462ECD-0707-4336-A54D-33A9D2E986B6}" name="Colonne10165"/>
    <tableColumn id="10177" xr3:uid="{2441B136-91AC-4D3B-AD0D-ACC4624F89E0}" name="Colonne10166"/>
    <tableColumn id="10178" xr3:uid="{7DF7DE66-A5EB-4114-9504-73A91F878AD3}" name="Colonne10167"/>
    <tableColumn id="10179" xr3:uid="{3B975679-BFEB-4972-8C84-2462D082368A}" name="Colonne10168"/>
    <tableColumn id="10180" xr3:uid="{ACC79B46-463C-4541-8E9D-E1DC2BE6F32E}" name="Colonne10169"/>
    <tableColumn id="10181" xr3:uid="{7563B497-AA97-40B2-BFBB-4AE6FC1E8E63}" name="Colonne10170"/>
    <tableColumn id="10182" xr3:uid="{B8BA62A5-D8EC-454B-A298-7FB6C529B05B}" name="Colonne10171"/>
    <tableColumn id="10183" xr3:uid="{6E617BDF-70F7-4661-B015-BE353A13A17F}" name="Colonne10172"/>
    <tableColumn id="10184" xr3:uid="{1FFB6053-510F-40A3-9E6E-6C63EECE1706}" name="Colonne10173"/>
    <tableColumn id="10185" xr3:uid="{ECD03FA2-AC30-487F-BDF8-728E6EA985CB}" name="Colonne10174"/>
    <tableColumn id="10186" xr3:uid="{391A7DAF-6340-49BB-95E6-B433C082C1B2}" name="Colonne10175"/>
    <tableColumn id="10187" xr3:uid="{B6C70E11-E39F-4878-862B-18266DFC9F36}" name="Colonne10176"/>
    <tableColumn id="10188" xr3:uid="{E4ACBE2D-E22F-4510-BA6E-D7DF2A442864}" name="Colonne10177"/>
    <tableColumn id="10189" xr3:uid="{2D708A8D-D5B7-4EDA-A4D1-2ECD1C3F17B7}" name="Colonne10178"/>
    <tableColumn id="10190" xr3:uid="{A5C1C596-BD43-4C0C-8E40-034DAC1290A9}" name="Colonne10179"/>
    <tableColumn id="10191" xr3:uid="{D082F335-3B7D-45D1-A543-5B7192993D0A}" name="Colonne10180"/>
    <tableColumn id="10192" xr3:uid="{546B4C70-8899-4FAB-BBE9-48652DEC12E1}" name="Colonne10181"/>
    <tableColumn id="10193" xr3:uid="{D9B3A797-A81A-42EF-B767-8C63C1056D2C}" name="Colonne10182"/>
    <tableColumn id="10194" xr3:uid="{BC7A4E08-0406-4F78-A575-34940F0945A1}" name="Colonne10183"/>
    <tableColumn id="10195" xr3:uid="{93023871-C801-40DA-AD84-F7F5C827E97E}" name="Colonne10184"/>
    <tableColumn id="10196" xr3:uid="{0907F36F-98CA-40DE-9786-4E11C293386D}" name="Colonne10185"/>
    <tableColumn id="10197" xr3:uid="{83304410-15A1-4D0B-8DD9-87128507742C}" name="Colonne10186"/>
    <tableColumn id="10198" xr3:uid="{00010BBE-0AD2-4A08-93E7-BE5A9D855EBF}" name="Colonne10187"/>
    <tableColumn id="10199" xr3:uid="{29355A0B-A95B-49B0-8852-D05CC9DF7695}" name="Colonne10188"/>
    <tableColumn id="10200" xr3:uid="{1A463C6A-7B2F-4745-ACF9-E9D43CDE6B79}" name="Colonne10189"/>
    <tableColumn id="10201" xr3:uid="{517667D8-6B81-4258-A5AB-8508A2D98E83}" name="Colonne10190"/>
    <tableColumn id="10202" xr3:uid="{488D2F06-A562-44FA-9D98-2687C00109C8}" name="Colonne10191"/>
    <tableColumn id="10203" xr3:uid="{EF5FC183-B6ED-40D5-9BBE-967525E42533}" name="Colonne10192"/>
    <tableColumn id="10204" xr3:uid="{A7DC0A90-B8DD-40FC-A983-51848FA90A30}" name="Colonne10193"/>
    <tableColumn id="10205" xr3:uid="{9875E234-1599-413E-A3F3-DD3521E65BA7}" name="Colonne10194"/>
    <tableColumn id="10206" xr3:uid="{E538BA95-177B-4CD7-AA4D-7A5D11CBB339}" name="Colonne10195"/>
    <tableColumn id="10207" xr3:uid="{0E9DBA9C-C876-4E6A-8B78-B29EA738A0E9}" name="Colonne10196"/>
    <tableColumn id="10208" xr3:uid="{F76E5819-1CC9-4D64-B229-C79140BE9D78}" name="Colonne10197"/>
    <tableColumn id="10209" xr3:uid="{88E1F4EB-9289-46E4-AF50-DF92EFF2D1DF}" name="Colonne10198"/>
    <tableColumn id="10210" xr3:uid="{FE4E664A-5490-4D63-94F0-5B7A125827E5}" name="Colonne10199"/>
    <tableColumn id="10211" xr3:uid="{32759E2E-87CA-4E46-821E-DC0DD08A7A4C}" name="Colonne10200"/>
    <tableColumn id="10212" xr3:uid="{03C5866F-EE9F-4C9A-8639-9C1B36A07B06}" name="Colonne10201"/>
    <tableColumn id="10213" xr3:uid="{4E239F4F-057A-4AC4-976D-8AEA33584EB6}" name="Colonne10202"/>
    <tableColumn id="10214" xr3:uid="{5D6F661F-BB2F-40C5-888F-9C8D2B9114A2}" name="Colonne10203"/>
    <tableColumn id="10215" xr3:uid="{BE94B47F-34ED-4623-870F-5B5B61483822}" name="Colonne10204"/>
    <tableColumn id="10216" xr3:uid="{8EFD5FAF-C254-46CD-8B8B-436AE3051A80}" name="Colonne10205"/>
    <tableColumn id="10217" xr3:uid="{30696858-6247-4CEF-8588-CBB856D03414}" name="Colonne10206"/>
    <tableColumn id="10218" xr3:uid="{E69F020F-C811-4042-8CE2-21E2BA19D1B1}" name="Colonne10207"/>
    <tableColumn id="10219" xr3:uid="{C247E153-365F-42F3-A003-49C9E7FE4982}" name="Colonne10208"/>
    <tableColumn id="10220" xr3:uid="{2ED6736C-FDB7-4597-971A-A33B228AC95E}" name="Colonne10209"/>
    <tableColumn id="10221" xr3:uid="{D91DDC6E-5D50-4F08-915C-133D2EF643E8}" name="Colonne10210"/>
    <tableColumn id="10222" xr3:uid="{F64DC0EE-3B08-42CE-B30B-11DE5B2DDFE8}" name="Colonne10211"/>
    <tableColumn id="10223" xr3:uid="{D30BDA36-884C-44F1-939F-E0FA03018D06}" name="Colonne10212"/>
    <tableColumn id="10224" xr3:uid="{A729A535-B40B-4238-A104-B284F9A0926F}" name="Colonne10213"/>
    <tableColumn id="10225" xr3:uid="{D7EAEBA9-BA7B-4AA1-87A3-E6403D2C7551}" name="Colonne10214"/>
    <tableColumn id="10226" xr3:uid="{29154C54-48ED-46B4-BD65-188DD41388E5}" name="Colonne10215"/>
    <tableColumn id="10227" xr3:uid="{5BEBE910-A147-4262-9AB5-D18FF4B8006F}" name="Colonne10216"/>
    <tableColumn id="10228" xr3:uid="{836E39B9-7A86-434A-BDC6-CA5A74E5D198}" name="Colonne10217"/>
    <tableColumn id="10229" xr3:uid="{E2C2C999-4DA9-4C77-812F-24ED91CB20AD}" name="Colonne10218"/>
    <tableColumn id="10230" xr3:uid="{B54807B4-DC60-453C-BABF-C4DAF35430C1}" name="Colonne10219"/>
    <tableColumn id="10231" xr3:uid="{B817BB83-1F33-4E44-B24A-B6BFA04BA296}" name="Colonne10220"/>
    <tableColumn id="10232" xr3:uid="{BE6CA4C6-21F2-4A73-8435-04FCC822BE07}" name="Colonne10221"/>
    <tableColumn id="10233" xr3:uid="{0F6B58BD-A579-4058-891B-C2E36F294556}" name="Colonne10222"/>
    <tableColumn id="10234" xr3:uid="{CD0A7CC4-A43F-4215-B5F9-A7F73574E8D5}" name="Colonne10223"/>
    <tableColumn id="10235" xr3:uid="{214D01E9-1B9F-4362-9F26-BC08E70BA4FB}" name="Colonne10224"/>
    <tableColumn id="10236" xr3:uid="{E1078D9D-A83F-4D61-9A8C-9D804FFE6B9D}" name="Colonne10225"/>
    <tableColumn id="10237" xr3:uid="{9154558B-EE23-4BB8-93EB-906AFF8624AE}" name="Colonne10226"/>
    <tableColumn id="10238" xr3:uid="{3D6E34B6-58D6-4554-99DC-C0D8C58F7AED}" name="Colonne10227"/>
    <tableColumn id="10239" xr3:uid="{02218086-F5C9-465D-8C13-31DBE1FAB2FD}" name="Colonne10228"/>
    <tableColumn id="10240" xr3:uid="{A9A10D5E-DD27-4450-97D2-877D21FABE2B}" name="Colonne10229"/>
    <tableColumn id="10241" xr3:uid="{FA4EB90E-490B-4127-9B8B-27C67AB82331}" name="Colonne10230"/>
    <tableColumn id="10242" xr3:uid="{5D59F902-D32C-4529-8360-D6270F5C09FD}" name="Colonne10231"/>
    <tableColumn id="10243" xr3:uid="{62B5E184-7A9D-47A6-8E95-52E2A305BA64}" name="Colonne10232"/>
    <tableColumn id="10244" xr3:uid="{354EEB6F-41DB-4C90-9AC2-DCBFA47FAE11}" name="Colonne10233"/>
    <tableColumn id="10245" xr3:uid="{835B27E9-D9C1-488A-85AC-2C4368B0A578}" name="Colonne10234"/>
    <tableColumn id="10246" xr3:uid="{68FA3EDB-C911-4B58-A6FD-BDE5484D42A0}" name="Colonne10235"/>
    <tableColumn id="10247" xr3:uid="{3740D217-7F10-43D3-B182-123422515CAA}" name="Colonne10236"/>
    <tableColumn id="10248" xr3:uid="{39D861BF-54B2-4FE0-AE66-E47436055027}" name="Colonne10237"/>
    <tableColumn id="10249" xr3:uid="{AC0E747D-A44C-4646-9269-363F427ABFB8}" name="Colonne10238"/>
    <tableColumn id="10250" xr3:uid="{5EBD4E0E-1AA9-411F-8160-9C4D61014EDE}" name="Colonne10239"/>
    <tableColumn id="10251" xr3:uid="{E374B3C6-94AF-4FB2-A035-8A37BA171776}" name="Colonne10240"/>
    <tableColumn id="10252" xr3:uid="{ED37E3B3-7DCD-49B9-872F-A2CCDBFE3619}" name="Colonne10241"/>
    <tableColumn id="10253" xr3:uid="{9E5579A8-23B5-4707-9B33-ED6A03359C08}" name="Colonne10242"/>
    <tableColumn id="10254" xr3:uid="{D69FF52E-F587-4E55-92C2-70A582971EF8}" name="Colonne10243"/>
    <tableColumn id="10255" xr3:uid="{813BD978-9997-48FC-8396-C6C54B492FD0}" name="Colonne10244"/>
    <tableColumn id="10256" xr3:uid="{B1E7D39B-7604-4E10-A542-F4F92D4D1AA1}" name="Colonne10245"/>
    <tableColumn id="10257" xr3:uid="{7732E53A-58C3-4DC8-931E-46F97BBB70EE}" name="Colonne10246"/>
    <tableColumn id="10258" xr3:uid="{C53C9075-624A-4002-A279-A7AD19FF5B05}" name="Colonne10247"/>
    <tableColumn id="10259" xr3:uid="{55CC0482-BE65-41A3-AD16-80FB831C44BC}" name="Colonne10248"/>
    <tableColumn id="10260" xr3:uid="{488B73E8-B79C-4CC3-B807-D603A9A3C3FE}" name="Colonne10249"/>
    <tableColumn id="10261" xr3:uid="{6E15DDA3-82E4-4E6F-9115-52A60B8F58D4}" name="Colonne10250"/>
    <tableColumn id="10262" xr3:uid="{06EEDE7D-9094-4F9D-A85F-F714302EF7B5}" name="Colonne10251"/>
    <tableColumn id="10263" xr3:uid="{2A4C13C6-009E-450E-A752-0856CBC4409D}" name="Colonne10252"/>
    <tableColumn id="10264" xr3:uid="{79BFCF5C-09FD-4D44-BA36-6F2D4A632D8B}" name="Colonne10253"/>
    <tableColumn id="10265" xr3:uid="{F2122150-9AD8-4D25-89B1-325AECD08C56}" name="Colonne10254"/>
    <tableColumn id="10266" xr3:uid="{29D73833-9736-44DC-B29C-6A9164AAF2A7}" name="Colonne10255"/>
    <tableColumn id="10267" xr3:uid="{B2E0BE13-E862-47C1-9E21-FDDD06E68FD1}" name="Colonne10256"/>
    <tableColumn id="10268" xr3:uid="{B3B36E48-78E1-4750-B060-C9D5E78E1346}" name="Colonne10257"/>
    <tableColumn id="10269" xr3:uid="{C3935F77-C590-4548-985B-0F8D816E70BB}" name="Colonne10258"/>
    <tableColumn id="10270" xr3:uid="{588BD2DB-CCDB-4918-89A1-D140C0923AB5}" name="Colonne10259"/>
    <tableColumn id="10271" xr3:uid="{3A4A3DEE-77E9-417B-A2DD-62FABB1A0C3F}" name="Colonne10260"/>
    <tableColumn id="10272" xr3:uid="{2FE7BB94-B25C-4853-B07F-1D5A239986D5}" name="Colonne10261"/>
    <tableColumn id="10273" xr3:uid="{024EC597-BA7E-46D3-A7AE-EA517C8311AF}" name="Colonne10262"/>
    <tableColumn id="10274" xr3:uid="{CFA700EB-023D-45FB-B64E-31115A42BE6A}" name="Colonne10263"/>
    <tableColumn id="10275" xr3:uid="{6E51D140-3FED-4451-85B8-CB63055C97A5}" name="Colonne10264"/>
    <tableColumn id="10276" xr3:uid="{3B04BE07-E397-4D43-90F1-FDDFA4D595C4}" name="Colonne10265"/>
    <tableColumn id="10277" xr3:uid="{49150A81-35D2-400E-B692-47DA108260CF}" name="Colonne10266"/>
    <tableColumn id="10278" xr3:uid="{09DC83C7-80EF-43FB-91BA-BE9AFCF1737A}" name="Colonne10267"/>
    <tableColumn id="10279" xr3:uid="{6683DED4-168F-4F23-8466-F1940EBD9350}" name="Colonne10268"/>
    <tableColumn id="10280" xr3:uid="{B1D2FB8E-E46D-4448-B022-81294B14D0A6}" name="Colonne10269"/>
    <tableColumn id="10281" xr3:uid="{187E8138-A699-49CA-BBDB-40E20CB5896B}" name="Colonne10270"/>
    <tableColumn id="10282" xr3:uid="{5A45EEF8-A188-45B1-860C-9AC1E69053B0}" name="Colonne10271"/>
    <tableColumn id="10283" xr3:uid="{1DBDFADC-2F3D-48D4-96D5-E5B957A39B69}" name="Colonne10272"/>
    <tableColumn id="10284" xr3:uid="{E0BAB83D-BD3C-43C2-9975-194332D61D2E}" name="Colonne10273"/>
    <tableColumn id="10285" xr3:uid="{16F50B85-D456-410D-91FD-0CCE690C43F4}" name="Colonne10274"/>
    <tableColumn id="10286" xr3:uid="{864B1DD1-F5C9-41D8-B1B9-D53793E7B767}" name="Colonne10275"/>
    <tableColumn id="10287" xr3:uid="{DB16ECB0-1724-469A-A943-EADB980F1F3E}" name="Colonne10276"/>
    <tableColumn id="10288" xr3:uid="{BDD75311-44B1-402E-8D75-9A8CEAC00A23}" name="Colonne10277"/>
    <tableColumn id="10289" xr3:uid="{D00E33BB-6B13-482C-95FF-4696087D8073}" name="Colonne10278"/>
    <tableColumn id="10290" xr3:uid="{2F9930FA-2B05-490C-BEB6-D939E2ECE694}" name="Colonne10279"/>
    <tableColumn id="10291" xr3:uid="{531D6B35-FBA4-488C-8E57-99B7973D2ADD}" name="Colonne10280"/>
    <tableColumn id="10292" xr3:uid="{10646E96-68A9-407E-BA53-363326BAFDC3}" name="Colonne10281"/>
    <tableColumn id="10293" xr3:uid="{0B5FC0DB-CE32-440F-BA18-6BF8F6FD2699}" name="Colonne10282"/>
    <tableColumn id="10294" xr3:uid="{E1606AB9-8F71-4CAC-B5D0-D6F8A5A5B153}" name="Colonne10283"/>
    <tableColumn id="10295" xr3:uid="{846AC403-A470-45F7-8DA7-FFE31B222B67}" name="Colonne10284"/>
    <tableColumn id="10296" xr3:uid="{ACF4D1FE-4580-4F36-BC1E-56424DB0C684}" name="Colonne10285"/>
    <tableColumn id="10297" xr3:uid="{66E8A8A4-7356-4753-8DD2-6C380CB739BE}" name="Colonne10286"/>
    <tableColumn id="10298" xr3:uid="{80F7B105-D56B-46DC-8E8C-B177C2209220}" name="Colonne10287"/>
    <tableColumn id="10299" xr3:uid="{A387964B-5EF3-406E-8CE1-45AB154E82C8}" name="Colonne10288"/>
    <tableColumn id="10300" xr3:uid="{B6BF6275-31F5-41E9-B7CF-607BB381BD1D}" name="Colonne10289"/>
    <tableColumn id="10301" xr3:uid="{38BB166B-6D19-45EE-8E48-CACA4518B9FA}" name="Colonne10290"/>
    <tableColumn id="10302" xr3:uid="{3E33FF07-91C9-4250-BAB2-DBEAE70ACFDB}" name="Colonne10291"/>
    <tableColumn id="10303" xr3:uid="{1F38004F-640A-490B-87EF-9FBD11A7A725}" name="Colonne10292"/>
    <tableColumn id="10304" xr3:uid="{F4313933-312D-48B9-B912-D70A9BF5115C}" name="Colonne10293"/>
    <tableColumn id="10305" xr3:uid="{3AE6B537-9F5E-4F37-AF7A-7CA0862A8022}" name="Colonne10294"/>
    <tableColumn id="10306" xr3:uid="{64116829-CFCF-4146-AB7A-ABC1DDD78FB9}" name="Colonne10295"/>
    <tableColumn id="10307" xr3:uid="{9D23502E-F299-4473-BA1E-91D17BA59F09}" name="Colonne10296"/>
    <tableColumn id="10308" xr3:uid="{2691EE7B-DADB-431D-96F4-4C422FD1C042}" name="Colonne10297"/>
    <tableColumn id="10309" xr3:uid="{FA4F7577-2556-46DA-B7DE-762FDE45018D}" name="Colonne10298"/>
    <tableColumn id="10310" xr3:uid="{B6DCBA3F-23F5-4119-BAFD-396A3B99A4DA}" name="Colonne10299"/>
    <tableColumn id="10311" xr3:uid="{1868773E-F8B9-4CB2-B3CF-5AFD1E83BADC}" name="Colonne10300"/>
    <tableColumn id="10312" xr3:uid="{DD8D7C7F-B356-45B1-B4BE-A10452E32B45}" name="Colonne10301"/>
    <tableColumn id="10313" xr3:uid="{ADA0A514-E037-456A-A4D6-0559A61A391E}" name="Colonne10302"/>
    <tableColumn id="10314" xr3:uid="{8B00EC8C-9EC9-45C0-9B2D-815040AC632A}" name="Colonne10303"/>
    <tableColumn id="10315" xr3:uid="{12EA1674-8844-4BE2-9CD4-45D4BAAEFC7C}" name="Colonne10304"/>
    <tableColumn id="10316" xr3:uid="{9D87F6D4-F9D9-4C07-94A0-9292B54BBCB2}" name="Colonne10305"/>
    <tableColumn id="10317" xr3:uid="{C10C3F78-1DDB-40FE-B805-18D192A6C8BC}" name="Colonne10306"/>
    <tableColumn id="10318" xr3:uid="{70B7120C-680E-4042-8014-A12F3237BB68}" name="Colonne10307"/>
    <tableColumn id="10319" xr3:uid="{1C0AD15D-6839-428A-9AD8-E1676C6EE774}" name="Colonne10308"/>
    <tableColumn id="10320" xr3:uid="{55ED82CA-4B53-48DB-B8D9-04F222EA0F99}" name="Colonne10309"/>
    <tableColumn id="10321" xr3:uid="{5906B714-9E90-4DE8-B377-0116CD7F265E}" name="Colonne10310"/>
    <tableColumn id="10322" xr3:uid="{65B3D336-4D5F-47E3-90F4-5AA7963D2B4E}" name="Colonne10311"/>
    <tableColumn id="10323" xr3:uid="{C1994AB4-F87C-40DB-8D62-8AC7DD405729}" name="Colonne10312"/>
    <tableColumn id="10324" xr3:uid="{39AA6A18-A7EF-44C0-9D04-2D17A9CD0570}" name="Colonne10313"/>
    <tableColumn id="10325" xr3:uid="{FABCA9E2-95F8-447C-B0B5-21B63E5DC7EE}" name="Colonne10314"/>
    <tableColumn id="10326" xr3:uid="{0D924FA0-9199-46AD-A34F-99B71155EEB6}" name="Colonne10315"/>
    <tableColumn id="10327" xr3:uid="{DF2CF866-CB9B-49B3-9FBD-712FF24D6D24}" name="Colonne10316"/>
    <tableColumn id="10328" xr3:uid="{79131BEA-0AA8-48D8-AEE1-880FBDE5BBCC}" name="Colonne10317"/>
    <tableColumn id="10329" xr3:uid="{6E1F0821-CA08-496E-9D8B-2E9F053F37F9}" name="Colonne10318"/>
    <tableColumn id="10330" xr3:uid="{082E6FCD-A4C3-42FB-8A7B-61ECB40CDB25}" name="Colonne10319"/>
    <tableColumn id="10331" xr3:uid="{9B513A75-9506-4B45-906A-E31FA2430A5F}" name="Colonne10320"/>
    <tableColumn id="10332" xr3:uid="{DC89F44A-3DAD-4C88-8585-BDA181EA8802}" name="Colonne10321"/>
    <tableColumn id="10333" xr3:uid="{2051DAD5-E82D-4044-B422-3EB7474A909E}" name="Colonne10322"/>
    <tableColumn id="10334" xr3:uid="{2D052D21-2A86-4DD4-881A-615869C0EFA5}" name="Colonne10323"/>
    <tableColumn id="10335" xr3:uid="{5910535A-9B46-41F1-925E-F4E71363FE3F}" name="Colonne10324"/>
    <tableColumn id="10336" xr3:uid="{9F51E2C0-54AB-4F8E-A428-EB115D65E9B5}" name="Colonne10325"/>
    <tableColumn id="10337" xr3:uid="{22200458-C5C1-49F1-98C9-DCCBE9B70020}" name="Colonne10326"/>
    <tableColumn id="10338" xr3:uid="{DB34813E-8212-4548-95C6-C4A445F6C32F}" name="Colonne10327"/>
    <tableColumn id="10339" xr3:uid="{A851B6F6-BBA2-47F0-8E70-E210C8355C39}" name="Colonne10328"/>
    <tableColumn id="10340" xr3:uid="{DAD9C07E-3877-4247-8F3A-F6E33A2DE0F3}" name="Colonne10329"/>
    <tableColumn id="10341" xr3:uid="{A440F2FD-3F2E-4AEA-BD54-9D7E9B03DFFB}" name="Colonne10330"/>
    <tableColumn id="10342" xr3:uid="{8C63CD44-8A94-4F16-9434-C7633D581AC7}" name="Colonne10331"/>
    <tableColumn id="10343" xr3:uid="{4D03BAE2-F642-4B4D-9885-751E547C3A75}" name="Colonne10332"/>
    <tableColumn id="10344" xr3:uid="{F30F8BBF-DBB2-444D-904C-382FEEC0CEC1}" name="Colonne10333"/>
    <tableColumn id="10345" xr3:uid="{92E6A526-EC4A-4BA3-94C3-E9AEA66DF9B0}" name="Colonne10334"/>
    <tableColumn id="10346" xr3:uid="{5CF765A4-A1CB-4D83-8BE4-32D7865077C3}" name="Colonne10335"/>
    <tableColumn id="10347" xr3:uid="{97940512-9EC1-47B2-83F1-E27E875A2291}" name="Colonne10336"/>
    <tableColumn id="10348" xr3:uid="{B68A25CA-32C5-41D3-A5BF-89AFC0CB1780}" name="Colonne10337"/>
    <tableColumn id="10349" xr3:uid="{42DF7773-B09E-428C-A685-8083933AAF98}" name="Colonne10338"/>
    <tableColumn id="10350" xr3:uid="{5645667D-9DA3-4715-AE03-3A8CB9245290}" name="Colonne10339"/>
    <tableColumn id="10351" xr3:uid="{4A0E35AF-1F23-4047-9C65-8689BB3E6C44}" name="Colonne10340"/>
    <tableColumn id="10352" xr3:uid="{F30FF016-C170-416D-9FD5-A83A7E2822C8}" name="Colonne10341"/>
    <tableColumn id="10353" xr3:uid="{54FBF032-FB10-4B33-9FD9-FBC20935B316}" name="Colonne10342"/>
    <tableColumn id="10354" xr3:uid="{11919796-0773-4A5A-A6CA-92BBE53F4732}" name="Colonne10343"/>
    <tableColumn id="10355" xr3:uid="{0814169A-4945-450A-9F6E-AE26FC3C06C9}" name="Colonne10344"/>
    <tableColumn id="10356" xr3:uid="{59CE7C92-FD3F-4CE3-8D51-EC39F75864FA}" name="Colonne10345"/>
    <tableColumn id="10357" xr3:uid="{6C7E6618-7A8A-4C4E-923A-CAF01554A656}" name="Colonne10346"/>
    <tableColumn id="10358" xr3:uid="{ADA6E920-4D26-4824-B54D-4EA4F8DF2B98}" name="Colonne10347"/>
    <tableColumn id="10359" xr3:uid="{DDB024D6-F1E4-43EC-A02F-F8DF0470EBE9}" name="Colonne10348"/>
    <tableColumn id="10360" xr3:uid="{72F3D698-622B-4B05-9FFD-DADF788C1D0B}" name="Colonne10349"/>
    <tableColumn id="10361" xr3:uid="{7D439D93-199E-454B-AB37-65C5656C2231}" name="Colonne10350"/>
    <tableColumn id="10362" xr3:uid="{BC02D75C-0EFC-4DF2-85B4-077064A31236}" name="Colonne10351"/>
    <tableColumn id="10363" xr3:uid="{E8CF7AA0-6EB5-47F3-8272-69546D7FB32F}" name="Colonne10352"/>
    <tableColumn id="10364" xr3:uid="{8A250BF6-BBB7-4A09-B153-162AE400DA50}" name="Colonne10353"/>
    <tableColumn id="10365" xr3:uid="{E624619D-D1E1-414B-8838-9B3E99FE47C1}" name="Colonne10354"/>
    <tableColumn id="10366" xr3:uid="{C7877D3B-05C2-4B36-87CB-7C6E0A36CED9}" name="Colonne10355"/>
    <tableColumn id="10367" xr3:uid="{10B63E2B-FB40-4D56-869B-DF064940EDB5}" name="Colonne10356"/>
    <tableColumn id="10368" xr3:uid="{F50BAC66-723C-48CE-B3E7-59AE4E9CCE09}" name="Colonne10357"/>
    <tableColumn id="10369" xr3:uid="{E598020A-AC9E-4C94-A7F3-8C4E75A25875}" name="Colonne10358"/>
    <tableColumn id="10370" xr3:uid="{5602CF97-8D9D-4C0A-9E18-EE0FD5E89BD2}" name="Colonne10359"/>
    <tableColumn id="10371" xr3:uid="{339F3E03-B2F4-449B-8F1D-D941A0924227}" name="Colonne10360"/>
    <tableColumn id="10372" xr3:uid="{A9C11800-BF37-4863-A13B-707301BBB5A1}" name="Colonne10361"/>
    <tableColumn id="10373" xr3:uid="{CEA2CD42-7F8E-4C4C-A3D0-654E6B706088}" name="Colonne10362"/>
    <tableColumn id="10374" xr3:uid="{D1B20D53-4D58-438C-AF56-A1B0EDEFC547}" name="Colonne10363"/>
    <tableColumn id="10375" xr3:uid="{BEF8463E-B65B-4A34-BFA4-E4B9842D85EB}" name="Colonne10364"/>
    <tableColumn id="10376" xr3:uid="{22FDEA09-46C0-4985-83E0-391F09948F6A}" name="Colonne10365"/>
    <tableColumn id="10377" xr3:uid="{359FD94F-43B3-4FA1-BA28-CB1B368B0905}" name="Colonne10366"/>
    <tableColumn id="10378" xr3:uid="{DB4C9DCE-4F30-4D3E-B5F1-93B46291FEC8}" name="Colonne10367"/>
    <tableColumn id="10379" xr3:uid="{5B9C17D4-FCFE-4E6F-9D9A-33B1C5C46676}" name="Colonne10368"/>
    <tableColumn id="10380" xr3:uid="{2C64666A-407E-456E-8D80-D28929986FA7}" name="Colonne10369"/>
    <tableColumn id="10381" xr3:uid="{EB092A9E-74A4-496F-93A1-70379A32583C}" name="Colonne10370"/>
    <tableColumn id="10382" xr3:uid="{DCD9949B-6BA9-43CB-B943-15A73544B0B2}" name="Colonne10371"/>
    <tableColumn id="10383" xr3:uid="{4B3FFCB4-E85C-4A0B-81EA-F300EA6844E5}" name="Colonne10372"/>
    <tableColumn id="10384" xr3:uid="{5AE8B87E-18E1-45B4-92C6-032BB583CA04}" name="Colonne10373"/>
    <tableColumn id="10385" xr3:uid="{B2B99302-1C22-4428-A7BD-214A613A1EF7}" name="Colonne10374"/>
    <tableColumn id="10386" xr3:uid="{810E4C58-23D1-47BE-BDDC-E9678ABBE5D7}" name="Colonne10375"/>
    <tableColumn id="10387" xr3:uid="{8F0AF71C-F455-472F-9ED1-B4FEB28CDA13}" name="Colonne10376"/>
    <tableColumn id="10388" xr3:uid="{53BD957F-F287-403C-B24F-1D3EA184D470}" name="Colonne10377"/>
    <tableColumn id="10389" xr3:uid="{ADEAFC5F-E667-49F9-981C-99295A4BA037}" name="Colonne10378"/>
    <tableColumn id="10390" xr3:uid="{2C8AAF6D-AE58-4109-B38E-9BF160DC46ED}" name="Colonne10379"/>
    <tableColumn id="10391" xr3:uid="{9AAE72A3-AC3F-4693-9D7E-F407B891A1B3}" name="Colonne10380"/>
    <tableColumn id="10392" xr3:uid="{8DC5A63E-E3AD-41E3-B3A0-9ECD6F6FDD30}" name="Colonne10381"/>
    <tableColumn id="10393" xr3:uid="{46E50D01-8AE4-4671-A70F-A9DB89CE8B96}" name="Colonne10382"/>
    <tableColumn id="10394" xr3:uid="{6F84A836-C261-4ACE-9F33-7884612ADEA0}" name="Colonne10383"/>
    <tableColumn id="10395" xr3:uid="{323C9C8C-586C-4B77-B58B-5511E445C553}" name="Colonne10384"/>
    <tableColumn id="10396" xr3:uid="{A9F5B5ED-976D-4873-9DEB-C8CE1EC789DE}" name="Colonne10385"/>
    <tableColumn id="10397" xr3:uid="{158C364E-DEF2-4EA7-9CBA-19463A5B9E03}" name="Colonne10386"/>
    <tableColumn id="10398" xr3:uid="{0AFEC160-3484-439F-92F2-3A29DD63EDC5}" name="Colonne10387"/>
    <tableColumn id="10399" xr3:uid="{68531A23-AD56-4985-B7EF-84109CD9F0A1}" name="Colonne10388"/>
    <tableColumn id="10400" xr3:uid="{4562C432-E3EE-475C-B405-DC5D084D5DAA}" name="Colonne10389"/>
    <tableColumn id="10401" xr3:uid="{239ACF02-F6B2-4DC7-8CF2-3D2558DC2FDA}" name="Colonne10390"/>
    <tableColumn id="10402" xr3:uid="{C042323D-34DC-4728-95F2-4CA6CF036657}" name="Colonne10391"/>
    <tableColumn id="10403" xr3:uid="{5120BFE6-08BB-4EF0-912D-6A9CD9BCA8CF}" name="Colonne10392"/>
    <tableColumn id="10404" xr3:uid="{0F646213-9FB0-43A3-B8FB-A24795F060B5}" name="Colonne10393"/>
    <tableColumn id="10405" xr3:uid="{026852B9-C071-4D6E-82E6-9FB55D1AB1B3}" name="Colonne10394"/>
    <tableColumn id="10406" xr3:uid="{044F1BEA-5578-482B-9E35-234A6A11D3AC}" name="Colonne10395"/>
    <tableColumn id="10407" xr3:uid="{5C915379-0DA6-49F8-B3A9-42FBBE05B453}" name="Colonne10396"/>
    <tableColumn id="10408" xr3:uid="{BFF785E4-0152-462A-BB7A-68BCF5D5A2CF}" name="Colonne10397"/>
    <tableColumn id="10409" xr3:uid="{E91B9252-8F6E-48A5-A9A8-049D2FE04B45}" name="Colonne10398"/>
    <tableColumn id="10410" xr3:uid="{F43986D9-D074-4FC7-932A-6C56B4C4EAA3}" name="Colonne10399"/>
    <tableColumn id="10411" xr3:uid="{110892D5-848E-48E4-8D6C-3B32A51214F6}" name="Colonne10400"/>
    <tableColumn id="10412" xr3:uid="{B65B02B9-744F-49FF-BE29-5AA10D6D3EFA}" name="Colonne10401"/>
    <tableColumn id="10413" xr3:uid="{278D354E-BF83-4DC4-B530-D1599C0E04BE}" name="Colonne10402"/>
    <tableColumn id="10414" xr3:uid="{D18F72A8-0CFA-42F8-BE31-61B010C51CE3}" name="Colonne10403"/>
    <tableColumn id="10415" xr3:uid="{2B02AECC-3458-40FE-BBD2-D89CFDAA2F22}" name="Colonne10404"/>
    <tableColumn id="10416" xr3:uid="{4C040182-1A88-4D98-871B-B4AF5AA02AF5}" name="Colonne10405"/>
    <tableColumn id="10417" xr3:uid="{A87BFB74-E54F-4346-8B66-E1B56ABA4486}" name="Colonne10406"/>
    <tableColumn id="10418" xr3:uid="{9F5B763C-AEE9-4309-A5C5-DB86540A09A1}" name="Colonne10407"/>
    <tableColumn id="10419" xr3:uid="{409AAAB1-8433-4A76-A0C5-63D508E40796}" name="Colonne10408"/>
    <tableColumn id="10420" xr3:uid="{AC830202-418E-48FB-B101-EDBACCB8EF2B}" name="Colonne10409"/>
    <tableColumn id="10421" xr3:uid="{01805518-AF25-43FE-856F-15978CFF9670}" name="Colonne10410"/>
    <tableColumn id="10422" xr3:uid="{B3C53B0C-598C-4394-9D02-51C26BD381EA}" name="Colonne10411"/>
    <tableColumn id="10423" xr3:uid="{A219D9F6-6D89-4579-A9B5-FD735244A4BB}" name="Colonne10412"/>
    <tableColumn id="10424" xr3:uid="{B6082909-73DD-4E45-81F5-9E8799FFD09C}" name="Colonne10413"/>
    <tableColumn id="10425" xr3:uid="{3B31C104-3E03-4DA4-9ADA-83A7C2CB7812}" name="Colonne10414"/>
    <tableColumn id="10426" xr3:uid="{F74B323C-23EA-485D-BEC2-75524B3D1A87}" name="Colonne10415"/>
    <tableColumn id="10427" xr3:uid="{8BA46F5E-E127-4A3A-9181-ACD0EFD68047}" name="Colonne10416"/>
    <tableColumn id="10428" xr3:uid="{B063A858-0189-4B97-B8D9-39228F5D82B9}" name="Colonne10417"/>
    <tableColumn id="10429" xr3:uid="{99796B47-01BC-4096-8CE5-4FD3758E9653}" name="Colonne10418"/>
    <tableColumn id="10430" xr3:uid="{305A672D-078D-448F-A953-BFB463B05A43}" name="Colonne10419"/>
    <tableColumn id="10431" xr3:uid="{7A69CB7E-2DEB-4F4D-A62E-7F72D3077E17}" name="Colonne10420"/>
    <tableColumn id="10432" xr3:uid="{B13010BF-E7AC-4204-9B58-274247CC23EB}" name="Colonne10421"/>
    <tableColumn id="10433" xr3:uid="{CB5D01FA-8B06-4A2C-AB5C-0804C14AF535}" name="Colonne10422"/>
    <tableColumn id="10434" xr3:uid="{28268F77-7F66-4846-A3F0-0937E0053D0C}" name="Colonne10423"/>
    <tableColumn id="10435" xr3:uid="{62686439-4A75-432F-B20E-7410D1755ED9}" name="Colonne10424"/>
    <tableColumn id="10436" xr3:uid="{852E4651-5DC1-4FFB-AB70-507D6C372FBE}" name="Colonne10425"/>
    <tableColumn id="10437" xr3:uid="{0427DCA3-7C38-47F3-887F-9C6AC5C68BEB}" name="Colonne10426"/>
    <tableColumn id="10438" xr3:uid="{24B4F178-8E57-4A96-BABF-9984A1BD8F67}" name="Colonne10427"/>
    <tableColumn id="10439" xr3:uid="{58FB19E0-24A2-4E28-970E-ADBB025DBEAF}" name="Colonne10428"/>
    <tableColumn id="10440" xr3:uid="{75D8A50B-A927-4708-86E3-31AE95EBB3F2}" name="Colonne10429"/>
    <tableColumn id="10441" xr3:uid="{0673AA74-5724-404C-A201-54196181B791}" name="Colonne10430"/>
    <tableColumn id="10442" xr3:uid="{8F3B357A-66C2-4140-B56A-9B73270F52BF}" name="Colonne10431"/>
    <tableColumn id="10443" xr3:uid="{F1D986DC-D6B3-42C1-A57A-CB8E1E2AA179}" name="Colonne10432"/>
    <tableColumn id="10444" xr3:uid="{DAAC33B5-63E2-446E-A16E-7351C636FA0F}" name="Colonne10433"/>
    <tableColumn id="10445" xr3:uid="{45709EC4-1167-4FE4-8942-B33B219D592A}" name="Colonne10434"/>
    <tableColumn id="10446" xr3:uid="{8C175CA4-44D3-42F4-B124-24C82C745F47}" name="Colonne10435"/>
    <tableColumn id="10447" xr3:uid="{DD6EE042-C6B2-46F6-860A-5AEE44F43887}" name="Colonne10436"/>
    <tableColumn id="10448" xr3:uid="{FB280156-CB1E-4FBC-A475-FD13BA1C0F43}" name="Colonne10437"/>
    <tableColumn id="10449" xr3:uid="{B2F5040F-1868-40AA-9C43-34CB45296D2F}" name="Colonne10438"/>
    <tableColumn id="10450" xr3:uid="{670072A2-D8A8-4E48-8EAE-78BA0DA86F3D}" name="Colonne10439"/>
    <tableColumn id="10451" xr3:uid="{90332313-6029-4AF3-B685-70FB8AEA1A1B}" name="Colonne10440"/>
    <tableColumn id="10452" xr3:uid="{C6876B58-A23D-470A-8A2F-D36DF495688D}" name="Colonne10441"/>
    <tableColumn id="10453" xr3:uid="{F6845778-E512-46C5-9DB1-7188300DD916}" name="Colonne10442"/>
    <tableColumn id="10454" xr3:uid="{518DFD39-2E13-487C-9991-43B17A091E57}" name="Colonne10443"/>
    <tableColumn id="10455" xr3:uid="{AEB46B70-3E63-440C-8EFF-4D18EC3FCAD4}" name="Colonne10444"/>
    <tableColumn id="10456" xr3:uid="{377D45C1-48CE-46AE-898D-15686D4BF81D}" name="Colonne10445"/>
    <tableColumn id="10457" xr3:uid="{C3B6B6A7-8C84-4F4F-8576-FAB37C713E9A}" name="Colonne10446"/>
    <tableColumn id="10458" xr3:uid="{F90ECDCE-7CED-4EDE-AD40-632CA4FA9EB0}" name="Colonne10447"/>
    <tableColumn id="10459" xr3:uid="{6F8918A9-D3B4-4FE0-AA05-0E2D252C4AEA}" name="Colonne10448"/>
    <tableColumn id="10460" xr3:uid="{05C600CE-9B38-4FB1-8AA2-4E552ED8D4A6}" name="Colonne10449"/>
    <tableColumn id="10461" xr3:uid="{589EA74B-F8EA-495A-993B-AACE89F1D45C}" name="Colonne10450"/>
    <tableColumn id="10462" xr3:uid="{1B98128F-5E44-49DF-B302-9B82D2529B42}" name="Colonne10451"/>
    <tableColumn id="10463" xr3:uid="{E8A0CC88-F56B-479C-8DC2-CD3215D99A31}" name="Colonne10452"/>
    <tableColumn id="10464" xr3:uid="{A41434B4-7D16-4075-A055-78D891B598DA}" name="Colonne10453"/>
    <tableColumn id="10465" xr3:uid="{610E3DD4-FA8D-4F22-B646-4D267400689D}" name="Colonne10454"/>
    <tableColumn id="10466" xr3:uid="{3BB97ECD-3009-47D6-9895-913461072984}" name="Colonne10455"/>
    <tableColumn id="10467" xr3:uid="{81A678BA-6230-4EB8-9238-07BBE09C943C}" name="Colonne10456"/>
    <tableColumn id="10468" xr3:uid="{7B6A7001-F917-4DDB-965F-297A3B86868A}" name="Colonne10457"/>
    <tableColumn id="10469" xr3:uid="{C476D78F-87E4-41B8-BDAB-B6C8874D5F11}" name="Colonne10458"/>
    <tableColumn id="10470" xr3:uid="{C5757C73-2AC7-4B3E-9541-27D3D53366DB}" name="Colonne10459"/>
    <tableColumn id="10471" xr3:uid="{87B3026A-1AEB-46CF-9E73-FE1C3EB33E39}" name="Colonne10460"/>
    <tableColumn id="10472" xr3:uid="{C3403908-3D63-4C20-8E8F-9BC8D8853696}" name="Colonne10461"/>
    <tableColumn id="10473" xr3:uid="{1DE61F4A-0C9D-4C78-81E3-B5E20FD96A16}" name="Colonne10462"/>
    <tableColumn id="10474" xr3:uid="{A2ED22DE-2ECE-4628-9FFB-90D9F2320183}" name="Colonne10463"/>
    <tableColumn id="10475" xr3:uid="{C429C563-71B2-4118-AB1A-E133B7582922}" name="Colonne10464"/>
    <tableColumn id="10476" xr3:uid="{D398A436-FB1C-4CF6-9E40-6C142BB40035}" name="Colonne10465"/>
    <tableColumn id="10477" xr3:uid="{BE234592-4A57-4A7A-B668-1C43B4C4065E}" name="Colonne10466"/>
    <tableColumn id="10478" xr3:uid="{014AD218-7252-426A-8B9F-969041E03909}" name="Colonne10467"/>
    <tableColumn id="10479" xr3:uid="{93624F70-2B8F-45FE-B92D-B0725541ACDA}" name="Colonne10468"/>
    <tableColumn id="10480" xr3:uid="{EB3479B4-6AA6-4DF9-9292-32C14F460058}" name="Colonne10469"/>
    <tableColumn id="10481" xr3:uid="{E66A18FC-64AB-4B53-B16E-EC27D1056700}" name="Colonne10470"/>
    <tableColumn id="10482" xr3:uid="{739E606C-F466-4619-A6D6-BECED2AFE438}" name="Colonne10471"/>
    <tableColumn id="10483" xr3:uid="{990A9B12-3B91-44FD-A4B1-493C0A4EC89E}" name="Colonne10472"/>
    <tableColumn id="10484" xr3:uid="{AA4EECF7-56C6-41E7-9A7E-9A8E36781E83}" name="Colonne10473"/>
    <tableColumn id="10485" xr3:uid="{DC386EAD-D5A0-4361-8288-F35CE7021135}" name="Colonne10474"/>
    <tableColumn id="10486" xr3:uid="{603887F6-DFDA-4377-A796-90F1BE36BCF1}" name="Colonne10475"/>
    <tableColumn id="10487" xr3:uid="{F53586CE-4000-4313-9B06-531B5E4C7407}" name="Colonne10476"/>
    <tableColumn id="10488" xr3:uid="{35B9D245-5BFC-4023-8B8C-CD724ADE5E04}" name="Colonne10477"/>
    <tableColumn id="10489" xr3:uid="{47DDC827-8C91-45E1-9F94-F047FB0EDFC3}" name="Colonne10478"/>
    <tableColumn id="10490" xr3:uid="{B4676346-1239-45B3-9E24-D214DCF30411}" name="Colonne10479"/>
    <tableColumn id="10491" xr3:uid="{CE33E94E-2489-4F38-893E-7DE7AB7636DE}" name="Colonne10480"/>
    <tableColumn id="10492" xr3:uid="{B2C5A453-C01A-4963-937C-F5122D335113}" name="Colonne10481"/>
    <tableColumn id="10493" xr3:uid="{4D82D54F-A797-46D6-AF6B-38E7D99E3D9A}" name="Colonne10482"/>
    <tableColumn id="10494" xr3:uid="{A0DBD0BA-1B93-41EA-B4DA-885E2AD80644}" name="Colonne10483"/>
    <tableColumn id="10495" xr3:uid="{2F51FB51-BD63-4B64-B1CB-3F44281E0D90}" name="Colonne10484"/>
    <tableColumn id="10496" xr3:uid="{9F91F5BC-87CF-457B-8EE8-4A9B102E1DDB}" name="Colonne10485"/>
    <tableColumn id="10497" xr3:uid="{2B10B0CD-0F5A-4FCD-B346-C65E1B1BFEF5}" name="Colonne10486"/>
    <tableColumn id="10498" xr3:uid="{F7E6FEB9-D0CF-478C-8215-A8E7AF421A4A}" name="Colonne10487"/>
    <tableColumn id="10499" xr3:uid="{0FAA2E12-6709-4EE6-81D6-4BBD071509AC}" name="Colonne10488"/>
    <tableColumn id="10500" xr3:uid="{F389F25A-9CBE-47AB-B2EA-4005E264FAA2}" name="Colonne10489"/>
    <tableColumn id="10501" xr3:uid="{618BC647-D86D-4CE7-8C7D-64FC7856807D}" name="Colonne10490"/>
    <tableColumn id="10502" xr3:uid="{68DDDAF7-2DD0-4781-A0DA-34011751F791}" name="Colonne10491"/>
    <tableColumn id="10503" xr3:uid="{49B57584-63B9-4B33-A77A-0494BF56BF65}" name="Colonne10492"/>
    <tableColumn id="10504" xr3:uid="{48DC3F73-AFA6-4365-AD8D-EB5D03177D6B}" name="Colonne10493"/>
    <tableColumn id="10505" xr3:uid="{4422B2E8-BF0C-4822-8795-997B2FE65812}" name="Colonne10494"/>
    <tableColumn id="10506" xr3:uid="{768C68AA-4E38-436A-AB46-E797B56AB705}" name="Colonne10495"/>
    <tableColumn id="10507" xr3:uid="{44DC0367-8FB3-46A7-AA8F-FBFE73E06E0C}" name="Colonne10496"/>
    <tableColumn id="10508" xr3:uid="{A49DC5C6-E469-47A0-9564-C287A2EC0E13}" name="Colonne10497"/>
    <tableColumn id="10509" xr3:uid="{DB0F202C-AFDE-4C33-8282-AD67192FDCD1}" name="Colonne10498"/>
    <tableColumn id="10510" xr3:uid="{5B019324-ED70-4EE2-B993-281C38AAD49D}" name="Colonne10499"/>
    <tableColumn id="10511" xr3:uid="{658AD1DA-F583-4203-9DEF-E57A28B6324F}" name="Colonne10500"/>
    <tableColumn id="10512" xr3:uid="{D637B1D9-EECB-4708-A51E-86B387F28BC9}" name="Colonne10501"/>
    <tableColumn id="10513" xr3:uid="{2D3D7FCB-E307-469B-99D5-06DD06EB4270}" name="Colonne10502"/>
    <tableColumn id="10514" xr3:uid="{ADDE98E2-CA93-4FFC-9C03-AA6F30241F92}" name="Colonne10503"/>
    <tableColumn id="10515" xr3:uid="{2AA275A2-3752-42C5-B9B1-414CAE524090}" name="Colonne10504"/>
    <tableColumn id="10516" xr3:uid="{DA0A1212-BD14-4BEE-87D4-677330C7E603}" name="Colonne10505"/>
    <tableColumn id="10517" xr3:uid="{25E10DB2-5A88-4417-AB78-09CBA632F7FE}" name="Colonne10506"/>
    <tableColumn id="10518" xr3:uid="{580BFF50-8127-4EF2-A619-BB3319F0CC1B}" name="Colonne10507"/>
    <tableColumn id="10519" xr3:uid="{20639AA0-CE72-4C56-AF85-15D212444DB6}" name="Colonne10508"/>
    <tableColumn id="10520" xr3:uid="{537D0617-CEB9-4410-9918-1FA01313C0D3}" name="Colonne10509"/>
    <tableColumn id="10521" xr3:uid="{64C79A36-9B35-4584-9F5B-83919200190D}" name="Colonne10510"/>
    <tableColumn id="10522" xr3:uid="{CB9DB4D3-8BBD-4AB5-BED4-F38D29404FCA}" name="Colonne10511"/>
    <tableColumn id="10523" xr3:uid="{00507E7B-0829-4B4D-A10D-200FCBFE1DEF}" name="Colonne10512"/>
    <tableColumn id="10524" xr3:uid="{8FFDBEC6-A82F-4C78-B995-81A94CD812CD}" name="Colonne10513"/>
    <tableColumn id="10525" xr3:uid="{52D4FEAF-629C-4CE0-8551-627E3A130F7D}" name="Colonne10514"/>
    <tableColumn id="10526" xr3:uid="{9E2D91C0-3BF6-4593-8AB1-7BF6B58AED16}" name="Colonne10515"/>
    <tableColumn id="10527" xr3:uid="{7452300F-E934-461A-856F-D4312980BDFF}" name="Colonne10516"/>
    <tableColumn id="10528" xr3:uid="{E621894C-004E-4AB2-9561-2D9C568A9F5D}" name="Colonne10517"/>
    <tableColumn id="10529" xr3:uid="{7E256EDA-78B1-4499-8EAA-E2940D779F2D}" name="Colonne10518"/>
    <tableColumn id="10530" xr3:uid="{D3D8A609-A961-469D-83BE-7DFB6B7B1273}" name="Colonne10519"/>
    <tableColumn id="10531" xr3:uid="{6990EC6D-D414-4975-95D4-1445EBE424D1}" name="Colonne10520"/>
    <tableColumn id="10532" xr3:uid="{D963A127-3082-436F-B746-D41CE2360BF2}" name="Colonne10521"/>
    <tableColumn id="10533" xr3:uid="{F75AE7DE-4759-410A-B43D-AA2F0DF4B703}" name="Colonne10522"/>
    <tableColumn id="10534" xr3:uid="{40BF7000-344C-4775-A3D8-F356EF57879E}" name="Colonne10523"/>
    <tableColumn id="10535" xr3:uid="{D6225795-45CC-41B2-ACB4-476B31391BF0}" name="Colonne10524"/>
    <tableColumn id="10536" xr3:uid="{11E2A456-51E0-4701-846B-2EA76CE6C4B5}" name="Colonne10525"/>
    <tableColumn id="10537" xr3:uid="{801B69C3-275D-4A84-9542-92D3E253F838}" name="Colonne10526"/>
    <tableColumn id="10538" xr3:uid="{14B855A6-044B-4580-A840-9A90FC15CEC3}" name="Colonne10527"/>
    <tableColumn id="10539" xr3:uid="{F3B455B9-676A-4320-9723-799BB3465DCF}" name="Colonne10528"/>
    <tableColumn id="10540" xr3:uid="{0C52E0E1-F7BE-4F7A-894E-35D3E07538D9}" name="Colonne10529"/>
    <tableColumn id="10541" xr3:uid="{85A065D1-5A17-4CA0-910F-2749408924C5}" name="Colonne10530"/>
    <tableColumn id="10542" xr3:uid="{53178B46-C30A-4A79-9C44-EB30530451FD}" name="Colonne10531"/>
    <tableColumn id="10543" xr3:uid="{F6998B48-B515-4801-B695-B1FB9311E3DA}" name="Colonne10532"/>
    <tableColumn id="10544" xr3:uid="{A0AFC111-2008-4197-B59C-3DE342EB9599}" name="Colonne10533"/>
    <tableColumn id="10545" xr3:uid="{BF3A7F00-749E-49EE-BBE4-E5E0EE4BFDB0}" name="Colonne10534"/>
    <tableColumn id="10546" xr3:uid="{5F762856-5D9F-47D6-8A0E-C9FE54CEDE89}" name="Colonne10535"/>
    <tableColumn id="10547" xr3:uid="{231B14EC-0162-446F-9FE3-80F85E53C11A}" name="Colonne10536"/>
    <tableColumn id="10548" xr3:uid="{15702A2F-6915-40EF-A0C4-33994F214368}" name="Colonne10537"/>
    <tableColumn id="10549" xr3:uid="{440027E9-6F88-4C2B-8996-431783A73180}" name="Colonne10538"/>
    <tableColumn id="10550" xr3:uid="{CBE5D0CA-B01D-402B-A453-2FF10EBED07B}" name="Colonne10539"/>
    <tableColumn id="10551" xr3:uid="{EF615EE8-7A39-4825-BB56-5C34E06694AF}" name="Colonne10540"/>
    <tableColumn id="10552" xr3:uid="{36CD4CAE-15AC-422B-B31E-659ADADEB0CC}" name="Colonne10541"/>
    <tableColumn id="10553" xr3:uid="{01164B95-B9B2-46C8-B5BA-6EC86B12CED8}" name="Colonne10542"/>
    <tableColumn id="10554" xr3:uid="{0A65019D-747B-4900-A880-561D5ECC8553}" name="Colonne10543"/>
    <tableColumn id="10555" xr3:uid="{505728E3-C789-44CF-9725-99F24DC1FBBF}" name="Colonne10544"/>
    <tableColumn id="10556" xr3:uid="{F6955C56-EC4A-449F-9545-B20670C7112E}" name="Colonne10545"/>
    <tableColumn id="10557" xr3:uid="{786F9A0E-21A9-4CE4-8D73-774759F317B8}" name="Colonne10546"/>
    <tableColumn id="10558" xr3:uid="{8EF8896C-BD10-4CB2-A800-75C465098934}" name="Colonne10547"/>
    <tableColumn id="10559" xr3:uid="{F093BAAA-53F9-45B9-8AD8-9E3BFD222961}" name="Colonne10548"/>
    <tableColumn id="10560" xr3:uid="{3D202DB3-319C-427F-8339-A69BF305ED1C}" name="Colonne10549"/>
    <tableColumn id="10561" xr3:uid="{58D77EB8-F9BC-4CD7-A822-860B6ABA9AB1}" name="Colonne10550"/>
    <tableColumn id="10562" xr3:uid="{B3EB0F16-9A8C-46C4-9D02-48B8A2E540F4}" name="Colonne10551"/>
    <tableColumn id="10563" xr3:uid="{A2E77543-6A6C-4370-A0D0-5BC05026B1AA}" name="Colonne10552"/>
    <tableColumn id="10564" xr3:uid="{B6AD4063-E9C5-4B12-A463-FB9B85D6A5CC}" name="Colonne10553"/>
    <tableColumn id="10565" xr3:uid="{6C36988E-8023-4B00-B69D-36199EA6D7E6}" name="Colonne10554"/>
    <tableColumn id="10566" xr3:uid="{3F2C1853-95CF-43C7-A715-052873D4A221}" name="Colonne10555"/>
    <tableColumn id="10567" xr3:uid="{24B83A14-8889-4C7B-BD7A-8740811459A4}" name="Colonne10556"/>
    <tableColumn id="10568" xr3:uid="{E3992412-C9D2-4E79-A847-DC38E5110F60}" name="Colonne10557"/>
    <tableColumn id="10569" xr3:uid="{7C975928-7FA3-41B6-B4CB-D3D3667AF661}" name="Colonne10558"/>
    <tableColumn id="10570" xr3:uid="{C905A11F-C126-4818-ABC7-540263F3DE81}" name="Colonne10559"/>
    <tableColumn id="10571" xr3:uid="{D98DD636-DFA6-485C-9B70-B8412652F1D5}" name="Colonne10560"/>
    <tableColumn id="10572" xr3:uid="{88770FA7-E816-44F5-ADD5-26F0E626DD04}" name="Colonne10561"/>
    <tableColumn id="10573" xr3:uid="{8B421B0A-D2F8-48A6-AC0F-D50A0AF714B7}" name="Colonne10562"/>
    <tableColumn id="10574" xr3:uid="{0D956CB2-9C04-4FA9-B2DE-ECC007060B50}" name="Colonne10563"/>
    <tableColumn id="10575" xr3:uid="{8854DBA2-5B55-4807-AA3B-E2C9CB997047}" name="Colonne10564"/>
    <tableColumn id="10576" xr3:uid="{02AB8CDC-84EF-4A9E-909B-9ECF8AD2001C}" name="Colonne10565"/>
    <tableColumn id="10577" xr3:uid="{E74B1B29-0151-4BA8-B1D6-BB7804FB5934}" name="Colonne10566"/>
    <tableColumn id="10578" xr3:uid="{F5A3D99D-4E05-4416-BD25-F8E0A3576078}" name="Colonne10567"/>
    <tableColumn id="10579" xr3:uid="{E3A3D55A-5BCB-400F-B8FC-7D5A70C5FD79}" name="Colonne10568"/>
    <tableColumn id="10580" xr3:uid="{184D86FC-494A-4F5D-BC50-5CC6471D4BBC}" name="Colonne10569"/>
    <tableColumn id="10581" xr3:uid="{BFDA864E-692E-47AE-A5E9-E8CEE716A3B1}" name="Colonne10570"/>
    <tableColumn id="10582" xr3:uid="{B3CA9656-5D26-4C45-A78F-C154E9939D90}" name="Colonne10571"/>
    <tableColumn id="10583" xr3:uid="{383F307D-75D3-4039-91B6-686B3D7C3145}" name="Colonne10572"/>
    <tableColumn id="10584" xr3:uid="{C7048130-72A4-4324-BF86-23C2F16FFCAD}" name="Colonne10573"/>
    <tableColumn id="10585" xr3:uid="{94A669CC-30F0-4A97-BF73-601781012C7E}" name="Colonne10574"/>
    <tableColumn id="10586" xr3:uid="{E64AB91A-54D2-4E03-A18C-8B85A30C4722}" name="Colonne10575"/>
    <tableColumn id="10587" xr3:uid="{7179F235-D333-4D4E-BA2D-760DD586627F}" name="Colonne10576"/>
    <tableColumn id="10588" xr3:uid="{4E14051C-085E-4A21-9070-D2AA118B378E}" name="Colonne10577"/>
    <tableColumn id="10589" xr3:uid="{7E90B100-125B-4846-8D07-EA6DDA7180D9}" name="Colonne10578"/>
    <tableColumn id="10590" xr3:uid="{43674E01-5CC6-47EA-82DA-02D75F79FB9A}" name="Colonne10579"/>
    <tableColumn id="10591" xr3:uid="{CC15333D-D8B5-4517-A6E7-799EDC62934D}" name="Colonne10580"/>
    <tableColumn id="10592" xr3:uid="{8FD1953E-E860-4C44-9C2C-B38E3845926C}" name="Colonne10581"/>
    <tableColumn id="10593" xr3:uid="{982E7E6D-A916-45F0-9914-0B5E994DD431}" name="Colonne10582"/>
    <tableColumn id="10594" xr3:uid="{CC90EF2E-8DBD-4F73-92EE-799A1EF49E17}" name="Colonne10583"/>
    <tableColumn id="10595" xr3:uid="{25C57577-61BF-4A68-B9C1-3658D06CE7AE}" name="Colonne10584"/>
    <tableColumn id="10596" xr3:uid="{C14EF8E9-3D81-447E-9DDE-B6A90881E118}" name="Colonne10585"/>
    <tableColumn id="10597" xr3:uid="{D5ADA743-7687-44D5-8FBA-9E58A0457F97}" name="Colonne10586"/>
    <tableColumn id="10598" xr3:uid="{02019486-AD40-45FC-9ABB-1A886D3D7EE7}" name="Colonne10587"/>
    <tableColumn id="10599" xr3:uid="{AB72F72F-7CDE-41FE-912E-4C9C85534C13}" name="Colonne10588"/>
    <tableColumn id="10600" xr3:uid="{5633A5F1-09E1-4343-AA54-6B6D481D76C1}" name="Colonne10589"/>
    <tableColumn id="10601" xr3:uid="{C1BF49EC-11DF-4C4F-99EF-512194A56722}" name="Colonne10590"/>
    <tableColumn id="10602" xr3:uid="{8B854667-1BE6-4A82-A5CC-4AA20A049F60}" name="Colonne10591"/>
    <tableColumn id="10603" xr3:uid="{5B1F2507-744C-49EF-9560-CCD2C831C4DC}" name="Colonne10592"/>
    <tableColumn id="10604" xr3:uid="{3C67D44E-9A7C-489F-983E-DE97B340AF83}" name="Colonne10593"/>
    <tableColumn id="10605" xr3:uid="{67A0A99B-E57E-484C-BEBD-3DD0B17ACAA3}" name="Colonne10594"/>
    <tableColumn id="10606" xr3:uid="{DE0752E3-6C7E-44E2-94A3-031CE09FBF44}" name="Colonne10595"/>
    <tableColumn id="10607" xr3:uid="{721A6AD3-4563-4623-B4DE-45A6AC92D007}" name="Colonne10596"/>
    <tableColumn id="10608" xr3:uid="{DCC43006-8C07-4B33-BE07-936D49ED0715}" name="Colonne10597"/>
    <tableColumn id="10609" xr3:uid="{08470F53-8878-41AD-B077-FC2A982EE7F8}" name="Colonne10598"/>
    <tableColumn id="10610" xr3:uid="{9033D6F7-7FD3-4976-BD70-383B90B6B9F9}" name="Colonne10599"/>
    <tableColumn id="10611" xr3:uid="{C3692C07-3669-45EC-9EA5-8E9CB8783F9E}" name="Colonne10600"/>
    <tableColumn id="10612" xr3:uid="{7DBE72D2-F779-4C74-B34E-7D3F1F150866}" name="Colonne10601"/>
    <tableColumn id="10613" xr3:uid="{B0DF5A22-4F37-498B-B85F-744E4AA432AA}" name="Colonne10602"/>
    <tableColumn id="10614" xr3:uid="{D4D090BF-3A92-410A-9847-59EAE4A8A77E}" name="Colonne10603"/>
    <tableColumn id="10615" xr3:uid="{89486B13-5B14-4D63-A3A9-0DECB1FDC24C}" name="Colonne10604"/>
    <tableColumn id="10616" xr3:uid="{2BD4BADE-4910-4839-B657-6B5C03994E4F}" name="Colonne10605"/>
    <tableColumn id="10617" xr3:uid="{0D969D22-A5A3-4858-8B35-20D9D37834F0}" name="Colonne10606"/>
    <tableColumn id="10618" xr3:uid="{4A5A5336-5B7D-46F0-8527-D9102803E3F3}" name="Colonne10607"/>
    <tableColumn id="10619" xr3:uid="{66EDF919-4F80-45A3-8307-91BDA78FFD1A}" name="Colonne10608"/>
    <tableColumn id="10620" xr3:uid="{AE749243-DFE2-40E2-8456-DA02536072D1}" name="Colonne10609"/>
    <tableColumn id="10621" xr3:uid="{EA77037D-3312-4A58-97A3-32F7ED93E8FA}" name="Colonne10610"/>
    <tableColumn id="10622" xr3:uid="{4BCA23B9-F336-45CE-A7E9-B70A79E3C546}" name="Colonne10611"/>
    <tableColumn id="10623" xr3:uid="{06146B00-8F18-4816-AC56-2398A5B62EC1}" name="Colonne10612"/>
    <tableColumn id="10624" xr3:uid="{B8145A84-9EA8-4A7C-BE4D-72537684D222}" name="Colonne10613"/>
    <tableColumn id="10625" xr3:uid="{1B638807-64AA-4BEB-A269-B3058BCA6FBB}" name="Colonne10614"/>
    <tableColumn id="10626" xr3:uid="{924B15D3-16A8-4A5A-B363-73F965A115B4}" name="Colonne10615"/>
    <tableColumn id="10627" xr3:uid="{37273161-F991-4244-BF25-E674CF80737E}" name="Colonne10616"/>
    <tableColumn id="10628" xr3:uid="{BF47368C-42BA-4318-A6C3-8F3AA8B4BDA4}" name="Colonne10617"/>
    <tableColumn id="10629" xr3:uid="{AF6F0DD6-E9A1-44D5-A569-1FD3EA7A4B24}" name="Colonne10618"/>
    <tableColumn id="10630" xr3:uid="{49F5F399-1E7A-4F67-9F0E-95E04CD1F7D7}" name="Colonne10619"/>
    <tableColumn id="10631" xr3:uid="{C6003251-6173-4665-A745-4BF31D36B161}" name="Colonne10620"/>
    <tableColumn id="10632" xr3:uid="{CD4EE2B9-5BC9-44F3-A5E3-4449B77C189D}" name="Colonne10621"/>
    <tableColumn id="10633" xr3:uid="{334A87B2-3979-430A-8F2F-4091259D3C75}" name="Colonne10622"/>
    <tableColumn id="10634" xr3:uid="{6F671FD9-45A5-4D97-874A-6D494D95E7A6}" name="Colonne10623"/>
    <tableColumn id="10635" xr3:uid="{9AF9D3D1-185F-4742-874F-A1D86690F714}" name="Colonne10624"/>
    <tableColumn id="10636" xr3:uid="{95921DC5-E030-40D6-8215-A5FE2441E524}" name="Colonne10625"/>
    <tableColumn id="10637" xr3:uid="{B066B470-5FF0-4020-BA0E-BB803BF92DA6}" name="Colonne10626"/>
    <tableColumn id="10638" xr3:uid="{34F54E0A-33A8-4590-9FF4-61800BB0A6E3}" name="Colonne10627"/>
    <tableColumn id="10639" xr3:uid="{BDDE4E0B-8302-4F96-B2BD-F4EADDAF9942}" name="Colonne10628"/>
    <tableColumn id="10640" xr3:uid="{FE18BEB3-9D36-44EB-B992-49697284337C}" name="Colonne10629"/>
    <tableColumn id="10641" xr3:uid="{D2E45629-D009-4CDB-93D5-4503597BC9BC}" name="Colonne10630"/>
    <tableColumn id="10642" xr3:uid="{79417496-F3A8-40E6-96AC-E12C78F0ADB1}" name="Colonne10631"/>
    <tableColumn id="10643" xr3:uid="{74D11F67-2EE9-4644-B069-BF14D700D7A5}" name="Colonne10632"/>
    <tableColumn id="10644" xr3:uid="{58ADCE59-E4E0-4952-A0E9-A4FF9A27B484}" name="Colonne10633"/>
    <tableColumn id="10645" xr3:uid="{81737260-0683-459D-8A06-69DB6B775045}" name="Colonne10634"/>
    <tableColumn id="10646" xr3:uid="{0DFA5DCF-5EE2-4BEB-843B-1EFFE81ED5D7}" name="Colonne10635"/>
    <tableColumn id="10647" xr3:uid="{CEC28FBC-EACD-4E06-B523-AE34CC3F8EE3}" name="Colonne10636"/>
    <tableColumn id="10648" xr3:uid="{7268B870-C3D0-4D5A-8EEF-3864FFD67929}" name="Colonne10637"/>
    <tableColumn id="10649" xr3:uid="{11FBAB5D-499D-48F2-B53D-CABF82020413}" name="Colonne10638"/>
    <tableColumn id="10650" xr3:uid="{49731854-378B-4738-A736-87D740C04870}" name="Colonne10639"/>
    <tableColumn id="10651" xr3:uid="{12AE27FF-3752-47F0-94E4-1C7312F79FF1}" name="Colonne10640"/>
    <tableColumn id="10652" xr3:uid="{365180AF-B1FF-469A-9335-C73FC3EB031B}" name="Colonne10641"/>
    <tableColumn id="10653" xr3:uid="{B29517E0-9D70-4B75-8FC0-07A604FBE191}" name="Colonne10642"/>
    <tableColumn id="10654" xr3:uid="{688D72CE-2546-4452-8262-815766DD73B1}" name="Colonne10643"/>
    <tableColumn id="10655" xr3:uid="{CAD287BF-3CB4-4659-B587-42E67C13B6B2}" name="Colonne10644"/>
    <tableColumn id="10656" xr3:uid="{2F630E70-8EB4-4AEB-9A2F-B614D37A85DE}" name="Colonne10645"/>
    <tableColumn id="10657" xr3:uid="{D460D174-DCF8-4352-95D6-05ECA67FDB16}" name="Colonne10646"/>
    <tableColumn id="10658" xr3:uid="{31540B3A-3003-4E81-AD91-B366574B8648}" name="Colonne10647"/>
    <tableColumn id="10659" xr3:uid="{3E833E7D-2E52-4D7A-8230-14D19A33D1D8}" name="Colonne10648"/>
    <tableColumn id="10660" xr3:uid="{E6F81456-D1E6-48E5-803B-B6455B7C3FFA}" name="Colonne10649"/>
    <tableColumn id="10661" xr3:uid="{5BCD060B-8706-4C84-9EBD-AAEA543639DF}" name="Colonne10650"/>
    <tableColumn id="10662" xr3:uid="{5C82D223-83E0-4661-95FB-2812C1B817D5}" name="Colonne10651"/>
    <tableColumn id="10663" xr3:uid="{0DF7BBB2-E645-46BC-B794-D45A582E5AAF}" name="Colonne10652"/>
    <tableColumn id="10664" xr3:uid="{8569D3F9-6B20-494C-983D-FE77B602986A}" name="Colonne10653"/>
    <tableColumn id="10665" xr3:uid="{2A8C5D52-1134-427E-A854-3A072B630D08}" name="Colonne10654"/>
    <tableColumn id="10666" xr3:uid="{5703D739-78B8-4EE2-A50D-0DF8283ECBC9}" name="Colonne10655"/>
    <tableColumn id="10667" xr3:uid="{8DB458D4-7CAF-4DD7-A113-4E209246B53B}" name="Colonne10656"/>
    <tableColumn id="10668" xr3:uid="{A2CDAC63-E87B-40FA-AC5A-41A3E8BED74B}" name="Colonne10657"/>
    <tableColumn id="10669" xr3:uid="{402EE838-4D6B-4170-918D-7608895E0B13}" name="Colonne10658"/>
    <tableColumn id="10670" xr3:uid="{0F9CCBC5-E21A-405D-B48D-D778815BDD72}" name="Colonne10659"/>
    <tableColumn id="10671" xr3:uid="{C07B3B2C-47D4-43B6-A4C4-C2369296E692}" name="Colonne10660"/>
    <tableColumn id="10672" xr3:uid="{D1CCD211-D42C-4AF7-99FD-21C2D063FE5B}" name="Colonne10661"/>
    <tableColumn id="10673" xr3:uid="{C5C76001-8913-4E0F-8905-12A195BAC86A}" name="Colonne10662"/>
    <tableColumn id="10674" xr3:uid="{B2E87E2A-A8FE-43E6-9931-070C8855225F}" name="Colonne10663"/>
    <tableColumn id="10675" xr3:uid="{606E45D5-5DA9-41D7-AAC1-D83387F9A7D8}" name="Colonne10664"/>
    <tableColumn id="10676" xr3:uid="{44FC2B8B-D369-4AFE-AA05-B2A291D5BDF9}" name="Colonne10665"/>
    <tableColumn id="10677" xr3:uid="{CB89FD7B-2D96-4697-8370-DC007563E708}" name="Colonne10666"/>
    <tableColumn id="10678" xr3:uid="{F4D33153-8D86-44FF-9D9D-5E5ED2678D48}" name="Colonne10667"/>
    <tableColumn id="10679" xr3:uid="{84165EE4-CCAA-489B-9116-653C7FBE6F41}" name="Colonne10668"/>
    <tableColumn id="10680" xr3:uid="{1B80BC7D-6757-400B-8564-07A6944F275F}" name="Colonne10669"/>
    <tableColumn id="10681" xr3:uid="{457F4D2F-049F-4296-88F3-4FF689F4D7F6}" name="Colonne10670"/>
    <tableColumn id="10682" xr3:uid="{32E8863C-156D-41C1-A942-ADFC36D0BC0E}" name="Colonne10671"/>
    <tableColumn id="10683" xr3:uid="{23BEC319-53BD-409D-8601-82578688F9E9}" name="Colonne10672"/>
    <tableColumn id="10684" xr3:uid="{18DB298A-44B4-4B34-B303-AD1AB6F1F3DD}" name="Colonne10673"/>
    <tableColumn id="10685" xr3:uid="{E82B1D70-BEE9-4608-8F69-056D45CDF446}" name="Colonne10674"/>
    <tableColumn id="10686" xr3:uid="{27568719-B955-462F-8BF1-70214BFA19AC}" name="Colonne10675"/>
    <tableColumn id="10687" xr3:uid="{1734320B-E06C-470C-8B1D-74A5549AB5B4}" name="Colonne10676"/>
    <tableColumn id="10688" xr3:uid="{43CBFF5C-5DE5-4A93-A2A2-204FE1F5436A}" name="Colonne10677"/>
    <tableColumn id="10689" xr3:uid="{C9CF51DA-CA5F-4915-BA37-33F45131FAB7}" name="Colonne10678"/>
    <tableColumn id="10690" xr3:uid="{4DC52BBC-C3B5-4435-AE8F-AEBC42525928}" name="Colonne10679"/>
    <tableColumn id="10691" xr3:uid="{DA6B1287-B131-4B85-9A4F-B8CC4B508B7B}" name="Colonne10680"/>
    <tableColumn id="10692" xr3:uid="{A987B899-55F3-4A76-986C-0548AD5CBF84}" name="Colonne10681"/>
    <tableColumn id="10693" xr3:uid="{57AEB6B5-D077-48F9-8B86-A68EC993E093}" name="Colonne10682"/>
    <tableColumn id="10694" xr3:uid="{D2639CCD-40ED-49CC-903A-919A72592AF0}" name="Colonne10683"/>
    <tableColumn id="10695" xr3:uid="{762B76BD-4AD5-4B2A-8AF3-F51A9201CB3E}" name="Colonne10684"/>
    <tableColumn id="10696" xr3:uid="{9B206B81-C2B7-45FC-8A9F-582B82DA7B28}" name="Colonne10685"/>
    <tableColumn id="10697" xr3:uid="{CE4E0BF2-8323-4404-9E9C-6F65E8791363}" name="Colonne10686"/>
    <tableColumn id="10698" xr3:uid="{FDB62F7C-3389-415B-B0F3-B6E0F8A4CE7E}" name="Colonne10687"/>
    <tableColumn id="10699" xr3:uid="{E7D537CE-A345-4DBE-A2F2-B9001F242ECC}" name="Colonne10688"/>
    <tableColumn id="10700" xr3:uid="{2BA1A84D-3534-47CB-A566-80DB86FECF71}" name="Colonne10689"/>
    <tableColumn id="10701" xr3:uid="{B3EF0338-652F-410C-9265-399D533A7EBC}" name="Colonne10690"/>
    <tableColumn id="10702" xr3:uid="{E9755E1A-6BFA-4098-BCBB-82294AF71850}" name="Colonne10691"/>
    <tableColumn id="10703" xr3:uid="{D964F9D1-63F1-461F-88B5-A91C0F779C1B}" name="Colonne10692"/>
    <tableColumn id="10704" xr3:uid="{350C0C64-9754-4600-A35C-D88BC7BECC82}" name="Colonne10693"/>
    <tableColumn id="10705" xr3:uid="{EDB408FE-37BF-47B0-8304-0F05642CF072}" name="Colonne10694"/>
    <tableColumn id="10706" xr3:uid="{E4D82670-D9AE-4C3C-9984-B1BA77745E7C}" name="Colonne10695"/>
    <tableColumn id="10707" xr3:uid="{8EAD29CE-9F73-42EC-9507-6B146BC65D3A}" name="Colonne10696"/>
    <tableColumn id="10708" xr3:uid="{D8F6AEC7-8E27-4336-A9EE-E5BF6E0A4BF2}" name="Colonne10697"/>
    <tableColumn id="10709" xr3:uid="{84AB3ACE-CA12-4D42-B889-69D5ED9CD249}" name="Colonne10698"/>
    <tableColumn id="10710" xr3:uid="{AFEF37DF-BCE9-434E-9E85-7AD37DAD2220}" name="Colonne10699"/>
    <tableColumn id="10711" xr3:uid="{C34C16BF-FC98-49E6-AA96-DE1687299144}" name="Colonne10700"/>
    <tableColumn id="10712" xr3:uid="{556D8ADA-0468-4D4B-BE8D-8C371B37C888}" name="Colonne10701"/>
    <tableColumn id="10713" xr3:uid="{7892A7AC-E5A6-4D15-8A0A-20F4994C90F7}" name="Colonne10702"/>
    <tableColumn id="10714" xr3:uid="{45A45500-4A89-491C-9438-BFC66402A5BD}" name="Colonne10703"/>
    <tableColumn id="10715" xr3:uid="{73B7E61A-CFE8-494A-A064-9049CC58BB2C}" name="Colonne10704"/>
    <tableColumn id="10716" xr3:uid="{BCA6D483-7850-4F6C-AAD1-33FDD7A479EB}" name="Colonne10705"/>
    <tableColumn id="10717" xr3:uid="{9F5D8705-3ADA-46AD-B371-EE6784399E2C}" name="Colonne10706"/>
    <tableColumn id="10718" xr3:uid="{E90E5429-C487-462E-AD14-63AA4D3DE5AE}" name="Colonne10707"/>
    <tableColumn id="10719" xr3:uid="{A154C349-F375-4557-9162-3A820E1B1788}" name="Colonne10708"/>
    <tableColumn id="10720" xr3:uid="{5A60DEA6-34F8-496F-8FF0-A1D1D944C060}" name="Colonne10709"/>
    <tableColumn id="10721" xr3:uid="{52E163AB-480A-4A6C-83E6-897480D402F2}" name="Colonne10710"/>
    <tableColumn id="10722" xr3:uid="{E6FA0DC7-CD8E-473D-920F-CD205F8DB58E}" name="Colonne10711"/>
    <tableColumn id="10723" xr3:uid="{70EBAE30-4C3F-4CEB-94F6-915502EC7D14}" name="Colonne10712"/>
    <tableColumn id="10724" xr3:uid="{11560780-1FF6-40BC-9914-16BE00A2C4FA}" name="Colonne10713"/>
    <tableColumn id="10725" xr3:uid="{1D698F80-ECB1-42EB-9944-9E65ABAD2DA4}" name="Colonne10714"/>
    <tableColumn id="10726" xr3:uid="{086822B1-1271-4ED5-B43D-56780896D514}" name="Colonne10715"/>
    <tableColumn id="10727" xr3:uid="{600B8979-6939-4FD1-806F-A49A546052A3}" name="Colonne10716"/>
    <tableColumn id="10728" xr3:uid="{9138F748-5F04-4494-9E57-7B846BC7B44C}" name="Colonne10717"/>
    <tableColumn id="10729" xr3:uid="{4AF5E0CF-461B-4EA1-976D-CAE29F50B359}" name="Colonne10718"/>
    <tableColumn id="10730" xr3:uid="{6D9EFCE7-48B9-4FF8-B13D-4609D2155E7D}" name="Colonne10719"/>
    <tableColumn id="10731" xr3:uid="{124B4487-2411-4377-ABA9-A0D423107A08}" name="Colonne10720"/>
    <tableColumn id="10732" xr3:uid="{07D8677F-37BC-4AC7-BD19-49F212418D9C}" name="Colonne10721"/>
    <tableColumn id="10733" xr3:uid="{CF232698-91ED-4C19-A051-D62CA544657E}" name="Colonne10722"/>
    <tableColumn id="10734" xr3:uid="{0F362BE1-C8AC-4346-89B3-6E2E8D3F4FFC}" name="Colonne10723"/>
    <tableColumn id="10735" xr3:uid="{E666C0CE-0B1A-4B4E-934E-37CE2D37F174}" name="Colonne10724"/>
    <tableColumn id="10736" xr3:uid="{DBE47969-A835-4F13-8AF3-4C721EEB82CD}" name="Colonne10725"/>
    <tableColumn id="10737" xr3:uid="{CE814143-41CB-4659-84AE-3E3BF01F8E1B}" name="Colonne10726"/>
    <tableColumn id="10738" xr3:uid="{79B07E52-4E2D-4019-B5BC-0B9D467A3F37}" name="Colonne10727"/>
    <tableColumn id="10739" xr3:uid="{0C039721-DA5C-4E24-8FE5-82D9B38A03FA}" name="Colonne10728"/>
    <tableColumn id="10740" xr3:uid="{B43D3C26-7763-4C5A-A471-DB4E61ACF8ED}" name="Colonne10729"/>
    <tableColumn id="10741" xr3:uid="{BFCDADE7-B599-4D9A-B170-880BA8DA4717}" name="Colonne10730"/>
    <tableColumn id="10742" xr3:uid="{DB16456E-6D07-4D5E-BB92-9313AA343D07}" name="Colonne10731"/>
    <tableColumn id="10743" xr3:uid="{89DDE305-3A92-4CCD-B928-C9B1391AE448}" name="Colonne10732"/>
    <tableColumn id="10744" xr3:uid="{973291ED-1DEE-494B-B2E1-7F47B5CC1DF6}" name="Colonne10733"/>
    <tableColumn id="10745" xr3:uid="{366715BB-6850-4BF4-B555-88E75CB42E03}" name="Colonne10734"/>
    <tableColumn id="10746" xr3:uid="{B9BF499C-8007-4197-8F65-D95565BC482F}" name="Colonne10735"/>
    <tableColumn id="10747" xr3:uid="{B78FC7C3-DA71-4E38-983C-4A978690FDC2}" name="Colonne10736"/>
    <tableColumn id="10748" xr3:uid="{E452FCE3-D631-4C45-83B7-F1205AE09149}" name="Colonne10737"/>
    <tableColumn id="10749" xr3:uid="{1DE75E27-491F-49AE-887D-161571D45890}" name="Colonne10738"/>
    <tableColumn id="10750" xr3:uid="{F755899C-2051-4A4D-8CCE-001ABD6E131E}" name="Colonne10739"/>
    <tableColumn id="10751" xr3:uid="{23E47FF4-DE5E-4FC1-AA2E-902BA6D17E41}" name="Colonne10740"/>
    <tableColumn id="10752" xr3:uid="{61B48B23-88AC-4A38-93C8-17E481479664}" name="Colonne10741"/>
    <tableColumn id="10753" xr3:uid="{E43DBD03-CFB6-40D6-9CBA-DB4D42A5F7E7}" name="Colonne10742"/>
    <tableColumn id="10754" xr3:uid="{6809C0FE-367C-4917-A89F-EFC816BF15F4}" name="Colonne10743"/>
    <tableColumn id="10755" xr3:uid="{9B3F6DB9-A078-4C22-A630-683B2BC8F038}" name="Colonne10744"/>
    <tableColumn id="10756" xr3:uid="{FBE870D5-67FD-4E6F-B657-98D5DBD7CC79}" name="Colonne10745"/>
    <tableColumn id="10757" xr3:uid="{19C7219B-A81C-4040-A69A-3C23E504F256}" name="Colonne10746"/>
    <tableColumn id="10758" xr3:uid="{5EE169DA-F948-48A4-9683-60ACB83A2DD0}" name="Colonne10747"/>
    <tableColumn id="10759" xr3:uid="{51A86407-F6F7-4533-B30E-33C5A0089DC6}" name="Colonne10748"/>
    <tableColumn id="10760" xr3:uid="{A99364F8-7B25-4240-91D1-D9F10A4B8F67}" name="Colonne10749"/>
    <tableColumn id="10761" xr3:uid="{6127766B-3418-444E-896B-0706B1E8905A}" name="Colonne10750"/>
    <tableColumn id="10762" xr3:uid="{E627A322-ADD8-45F5-82C3-FF5F448C19B9}" name="Colonne10751"/>
    <tableColumn id="10763" xr3:uid="{8B36E2ED-F855-419F-8F8B-D64E1EC14AE3}" name="Colonne10752"/>
    <tableColumn id="10764" xr3:uid="{A98AC48E-DC5B-42E1-A877-0B7B284B482F}" name="Colonne10753"/>
    <tableColumn id="10765" xr3:uid="{B31FE87C-F3DF-458F-A481-7EC3A360F10E}" name="Colonne10754"/>
    <tableColumn id="10766" xr3:uid="{CB36FC1F-F962-4063-9A33-B0A3D45CDBD1}" name="Colonne10755"/>
    <tableColumn id="10767" xr3:uid="{03BCF157-EF4D-48CE-BFB5-4FF4C4459C2D}" name="Colonne10756"/>
    <tableColumn id="10768" xr3:uid="{085F3772-38A5-402C-8782-84D1B42453FD}" name="Colonne10757"/>
    <tableColumn id="10769" xr3:uid="{8D01DD87-EF0A-47B5-8E7C-00003A7073EB}" name="Colonne10758"/>
    <tableColumn id="10770" xr3:uid="{B0D69131-F863-447F-8E71-0B6A09E5AEEB}" name="Colonne10759"/>
    <tableColumn id="10771" xr3:uid="{322BCB3B-0860-491A-B574-B2A88A09648A}" name="Colonne10760"/>
    <tableColumn id="10772" xr3:uid="{2BA2684A-B48F-4520-8D52-EBB3C7A68C61}" name="Colonne10761"/>
    <tableColumn id="10773" xr3:uid="{68825D28-31F1-4BF7-B4AE-6C745222CB08}" name="Colonne10762"/>
    <tableColumn id="10774" xr3:uid="{EEE42859-EFB3-4B06-B219-CE7516F1B931}" name="Colonne10763"/>
    <tableColumn id="10775" xr3:uid="{2EE755A3-7E69-4758-ACCB-DD7DC9445996}" name="Colonne10764"/>
    <tableColumn id="10776" xr3:uid="{D4549980-590D-4036-B953-6504B5C8495D}" name="Colonne10765"/>
    <tableColumn id="10777" xr3:uid="{AF995DC7-D2CE-493C-B83C-413E1279D0B1}" name="Colonne10766"/>
    <tableColumn id="10778" xr3:uid="{1B56367D-3C46-4019-85CD-23EAA04387A0}" name="Colonne10767"/>
    <tableColumn id="10779" xr3:uid="{A63EDEA3-01AD-4328-836C-EDBAAE9E95C1}" name="Colonne10768"/>
    <tableColumn id="10780" xr3:uid="{32ACF30F-6EEC-49F6-84A3-83015DF5244B}" name="Colonne10769"/>
    <tableColumn id="10781" xr3:uid="{CEFA71D4-29F2-4E9A-8262-42B6611E705D}" name="Colonne10770"/>
    <tableColumn id="10782" xr3:uid="{A9ABCD64-B221-4798-82EA-AFAE67B7735F}" name="Colonne10771"/>
    <tableColumn id="10783" xr3:uid="{71CA1EC2-ABA5-456A-BD2C-BD9714E4176E}" name="Colonne10772"/>
    <tableColumn id="10784" xr3:uid="{500E232C-D403-4FD4-A566-194582EEB3EE}" name="Colonne10773"/>
    <tableColumn id="10785" xr3:uid="{A2579BFF-CEE2-40CB-AEA7-80EA24A30A45}" name="Colonne10774"/>
    <tableColumn id="10786" xr3:uid="{57D13BA0-60DB-4984-BBC2-31002E60FF3F}" name="Colonne10775"/>
    <tableColumn id="10787" xr3:uid="{791A7BB6-0621-478D-9EA4-84506E0121AE}" name="Colonne10776"/>
    <tableColumn id="10788" xr3:uid="{796084B4-97BA-4AE7-B962-F45026883309}" name="Colonne10777"/>
    <tableColumn id="10789" xr3:uid="{4F3519AE-4AB6-480F-AAD0-772014B0D839}" name="Colonne10778"/>
    <tableColumn id="10790" xr3:uid="{57945C9A-4DFE-423C-8138-93D0FA003863}" name="Colonne10779"/>
    <tableColumn id="10791" xr3:uid="{0A877463-CB42-46BB-B6A5-6E10591E0A67}" name="Colonne10780"/>
    <tableColumn id="10792" xr3:uid="{2679F87C-C712-44BC-84A9-4E7082DEF096}" name="Colonne10781"/>
    <tableColumn id="10793" xr3:uid="{154585D0-2CB8-4E5E-A6E5-B4A0C158B319}" name="Colonne10782"/>
    <tableColumn id="10794" xr3:uid="{9FC53FD2-06C6-47F7-BA7B-809719A1CACF}" name="Colonne10783"/>
    <tableColumn id="10795" xr3:uid="{3A7D5C7C-7722-4CC2-950B-D29E3667F3E2}" name="Colonne10784"/>
    <tableColumn id="10796" xr3:uid="{73F1569B-FDEB-431C-8838-1A7EE3EC4CAF}" name="Colonne10785"/>
    <tableColumn id="10797" xr3:uid="{FF234A2C-C61D-4B29-9FA0-66F6A035C7A2}" name="Colonne10786"/>
    <tableColumn id="10798" xr3:uid="{B531AF15-3433-497E-A49A-531A10DAF15D}" name="Colonne10787"/>
    <tableColumn id="10799" xr3:uid="{1DBA8887-6025-41D6-8809-86B5F5D21FF2}" name="Colonne10788"/>
    <tableColumn id="10800" xr3:uid="{026364A8-D1DD-4C94-870A-91B2DFA41B79}" name="Colonne10789"/>
    <tableColumn id="10801" xr3:uid="{230651D3-00C4-4330-82B3-36CFFF6183D4}" name="Colonne10790"/>
    <tableColumn id="10802" xr3:uid="{B570D3FA-60C7-4DE5-89F3-B6427C6AC498}" name="Colonne10791"/>
    <tableColumn id="10803" xr3:uid="{63A87F17-B163-4B72-BFF0-ECF81BE596CD}" name="Colonne10792"/>
    <tableColumn id="10804" xr3:uid="{3A996568-C970-4B4B-933D-8926080A776E}" name="Colonne10793"/>
    <tableColumn id="10805" xr3:uid="{0EBC9725-E21E-43A8-B3CE-85C78A137FA9}" name="Colonne10794"/>
    <tableColumn id="10806" xr3:uid="{2355B7D5-368D-45FE-BC33-E36ABBEC9689}" name="Colonne10795"/>
    <tableColumn id="10807" xr3:uid="{39688156-46A8-49C0-AC4B-938B440118A1}" name="Colonne10796"/>
    <tableColumn id="10808" xr3:uid="{60DFE268-0248-49E5-AD1C-4156381B88D1}" name="Colonne10797"/>
    <tableColumn id="10809" xr3:uid="{4B8D853B-DBD9-4CDC-B8E8-82864C4129A9}" name="Colonne10798"/>
    <tableColumn id="10810" xr3:uid="{A9F1DD26-43C1-4943-8AC4-15E1D516E304}" name="Colonne10799"/>
    <tableColumn id="10811" xr3:uid="{807A1880-ED8F-419E-9A6E-E43BE9396934}" name="Colonne10800"/>
    <tableColumn id="10812" xr3:uid="{3590E27C-5E2D-4622-BCA0-868BB8C9A98D}" name="Colonne10801"/>
    <tableColumn id="10813" xr3:uid="{1BDABF45-6F4A-44FD-B963-7EFBA83A96DF}" name="Colonne10802"/>
    <tableColumn id="10814" xr3:uid="{851FB9A7-692D-4A65-850C-1361AFEFC068}" name="Colonne10803"/>
    <tableColumn id="10815" xr3:uid="{8233143B-8A55-4D60-8E9F-EA7FC1738DD4}" name="Colonne10804"/>
    <tableColumn id="10816" xr3:uid="{386C161F-C570-4C93-9116-2B666EB0BF77}" name="Colonne10805"/>
    <tableColumn id="10817" xr3:uid="{4A428382-7128-4B3C-8C86-1ABF40EE7321}" name="Colonne10806"/>
    <tableColumn id="10818" xr3:uid="{1A432720-2D09-4AEE-BF7A-6D6D99AB90FB}" name="Colonne10807"/>
    <tableColumn id="10819" xr3:uid="{5CA96AA8-3D9C-4AC4-8978-D7D7B67D1BB1}" name="Colonne10808"/>
    <tableColumn id="10820" xr3:uid="{B13DFE00-63E3-420F-9EC3-7271620544C3}" name="Colonne10809"/>
    <tableColumn id="10821" xr3:uid="{4BD3E86C-27C0-44A5-9773-9457BEADB021}" name="Colonne10810"/>
    <tableColumn id="10822" xr3:uid="{32F9ACA3-B161-44DB-9187-308E52511E3E}" name="Colonne10811"/>
    <tableColumn id="10823" xr3:uid="{110C247E-22DD-49C5-A1CF-248978ABEEE0}" name="Colonne10812"/>
    <tableColumn id="10824" xr3:uid="{E9D6FFE5-8EB6-4BE2-ADA5-9D47CB0A566C}" name="Colonne10813"/>
    <tableColumn id="10825" xr3:uid="{91779004-E50A-47FF-B6DC-CBFDADACEA2F}" name="Colonne10814"/>
    <tableColumn id="10826" xr3:uid="{EF29351D-BC46-4E92-9B59-B4F22089DB11}" name="Colonne10815"/>
    <tableColumn id="10827" xr3:uid="{18831A10-DAAE-4B66-91D9-983BB000FBB5}" name="Colonne10816"/>
    <tableColumn id="10828" xr3:uid="{553C5BB5-2A08-4BF5-A493-D50FA04AAFD9}" name="Colonne10817"/>
    <tableColumn id="10829" xr3:uid="{F5554A45-4E87-49C7-8A2B-C744087EA67F}" name="Colonne10818"/>
    <tableColumn id="10830" xr3:uid="{406860AB-975E-4E1E-9D4E-44C54CED8A39}" name="Colonne10819"/>
    <tableColumn id="10831" xr3:uid="{6B509F48-10BA-4672-8DCE-3CB198CFD6D6}" name="Colonne10820"/>
    <tableColumn id="10832" xr3:uid="{497E0E40-9FEF-4173-9FE2-D88F5BEEC378}" name="Colonne10821"/>
    <tableColumn id="10833" xr3:uid="{21B66C0C-A319-437C-8262-8D356533F655}" name="Colonne10822"/>
    <tableColumn id="10834" xr3:uid="{F7CB794E-7B74-42E8-A194-D0EDEFF94578}" name="Colonne10823"/>
    <tableColumn id="10835" xr3:uid="{A987BC92-C262-4705-8525-CD4A546CCA32}" name="Colonne10824"/>
    <tableColumn id="10836" xr3:uid="{000228AA-ECBD-44CE-A3CA-558065E7E756}" name="Colonne10825"/>
    <tableColumn id="10837" xr3:uid="{441A5E12-9799-4F86-8C7C-28DC57CAD514}" name="Colonne10826"/>
    <tableColumn id="10838" xr3:uid="{E2E64C8D-E855-457A-8CEC-68AD5A745819}" name="Colonne10827"/>
    <tableColumn id="10839" xr3:uid="{71AD6164-326C-4198-93BB-6039840D4A0D}" name="Colonne10828"/>
    <tableColumn id="10840" xr3:uid="{0F9BDFE2-3BCD-41F4-9784-D975A0674C40}" name="Colonne10829"/>
    <tableColumn id="10841" xr3:uid="{771F2B1C-49E0-433D-AD59-D1015D271891}" name="Colonne10830"/>
    <tableColumn id="10842" xr3:uid="{9A0E096F-3D42-4898-9D6D-18CE9956074C}" name="Colonne10831"/>
    <tableColumn id="10843" xr3:uid="{9B3F964E-4FB6-4E6B-A8B2-191265194413}" name="Colonne10832"/>
    <tableColumn id="10844" xr3:uid="{72070A85-796B-4A1D-B99F-F77E94640314}" name="Colonne10833"/>
    <tableColumn id="10845" xr3:uid="{0529753B-B5FD-4F15-B085-2C91B7D76582}" name="Colonne10834"/>
    <tableColumn id="10846" xr3:uid="{1100CEB5-7DAF-4941-B341-770AC426690C}" name="Colonne10835"/>
    <tableColumn id="10847" xr3:uid="{E9FE9EB9-7D94-4FCA-A1E1-CE82A9C99B63}" name="Colonne10836"/>
    <tableColumn id="10848" xr3:uid="{BFB3FC46-CDE0-44A7-95A7-DA2973495EEF}" name="Colonne10837"/>
    <tableColumn id="10849" xr3:uid="{DB646844-FB57-4A92-A7E7-F67FCB084653}" name="Colonne10838"/>
    <tableColumn id="10850" xr3:uid="{4C40A4E7-8674-4876-92B2-392CA7F717B2}" name="Colonne10839"/>
    <tableColumn id="10851" xr3:uid="{B40A4B93-876B-41C2-AFF3-09C514C468CE}" name="Colonne10840"/>
    <tableColumn id="10852" xr3:uid="{598A874C-7C48-4AFA-B2AF-DC5078B09217}" name="Colonne10841"/>
    <tableColumn id="10853" xr3:uid="{3148540A-A3F5-4CEA-B1BC-10FED115CD05}" name="Colonne10842"/>
    <tableColumn id="10854" xr3:uid="{FF13D54A-7F6E-4EEF-929A-83E0699EDE69}" name="Colonne10843"/>
    <tableColumn id="10855" xr3:uid="{79BBC0A2-8DAB-4E7A-96BC-A1AA48717DCC}" name="Colonne10844"/>
    <tableColumn id="10856" xr3:uid="{A86B9394-43A7-4DA2-813E-5DADF1D70024}" name="Colonne10845"/>
    <tableColumn id="10857" xr3:uid="{570517D4-759B-4876-900A-8BD42EA7E851}" name="Colonne10846"/>
    <tableColumn id="10858" xr3:uid="{9DB3A5BF-C4B3-4717-87FD-1D1B3C4D21AF}" name="Colonne10847"/>
    <tableColumn id="10859" xr3:uid="{C5B7E0CC-D8BE-45AB-B748-F94FBB775DEB}" name="Colonne10848"/>
    <tableColumn id="10860" xr3:uid="{63C7D8A2-C8C7-4A1E-BBB1-47CA5B250411}" name="Colonne10849"/>
    <tableColumn id="10861" xr3:uid="{3A1D8DA9-37A9-4274-922A-233137AB6C15}" name="Colonne10850"/>
    <tableColumn id="10862" xr3:uid="{3F4F15AE-7C65-4137-ABA0-7A3D7E80C39D}" name="Colonne10851"/>
    <tableColumn id="10863" xr3:uid="{8491AE0C-D172-40BB-A5C4-7ADB4ED43F68}" name="Colonne10852"/>
    <tableColumn id="10864" xr3:uid="{3FF3C638-3521-4474-8CBD-7679DF789F15}" name="Colonne10853"/>
    <tableColumn id="10865" xr3:uid="{FF79FEE9-35D3-414C-B556-CA86CF425C7E}" name="Colonne10854"/>
    <tableColumn id="10866" xr3:uid="{FA21D2B3-70AF-49B9-878D-18EBE23EC246}" name="Colonne10855"/>
    <tableColumn id="10867" xr3:uid="{15CFAEC4-8388-4FA9-A903-E4980145FA19}" name="Colonne10856"/>
    <tableColumn id="10868" xr3:uid="{498CC7D4-3B05-419B-B596-31A4B107CD0F}" name="Colonne10857"/>
    <tableColumn id="10869" xr3:uid="{6F17C848-4158-4221-A50B-7A4EF3C4A7BE}" name="Colonne10858"/>
    <tableColumn id="10870" xr3:uid="{B469E23A-688B-454A-9384-28428C574ECB}" name="Colonne10859"/>
    <tableColumn id="10871" xr3:uid="{E1C7AC28-CD3D-4FF4-B949-E7E24D98EFC8}" name="Colonne10860"/>
    <tableColumn id="10872" xr3:uid="{08B7F8B5-054E-4D30-AE44-7A7FE7A38CA0}" name="Colonne10861"/>
    <tableColumn id="10873" xr3:uid="{17F37F3D-8A7D-4AD1-9A7C-602B98928459}" name="Colonne10862"/>
    <tableColumn id="10874" xr3:uid="{C259F9AA-72A8-48ED-9BB5-14AEA02A9CD4}" name="Colonne10863"/>
    <tableColumn id="10875" xr3:uid="{BA47CF60-E971-4715-AE56-6D998EB40213}" name="Colonne10864"/>
    <tableColumn id="10876" xr3:uid="{67FA2E42-3050-4722-B5DC-BA53469DFD0C}" name="Colonne10865"/>
    <tableColumn id="10877" xr3:uid="{5236ADE3-808B-4D56-9527-B11B2940B1E3}" name="Colonne10866"/>
    <tableColumn id="10878" xr3:uid="{9B9434FA-DA55-44F2-A26A-6FB5CD897246}" name="Colonne10867"/>
    <tableColumn id="10879" xr3:uid="{E7A87575-220B-42D5-9519-74AE6957124C}" name="Colonne10868"/>
    <tableColumn id="10880" xr3:uid="{63B946F0-337C-44A2-86F4-11444215C090}" name="Colonne10869"/>
    <tableColumn id="10881" xr3:uid="{FDD7DC6D-B30A-4A8E-A174-BEF7E29DB336}" name="Colonne10870"/>
    <tableColumn id="10882" xr3:uid="{B2B3C7CF-ABFB-413F-8D76-0ED5993B327B}" name="Colonne10871"/>
    <tableColumn id="10883" xr3:uid="{6FACD915-AF0D-405F-877D-FC17D49A409B}" name="Colonne10872"/>
    <tableColumn id="10884" xr3:uid="{2A039791-D4B8-40CA-98F7-D4B10A994199}" name="Colonne10873"/>
    <tableColumn id="10885" xr3:uid="{D7D7DF3F-C732-461A-8546-33B16ACC4926}" name="Colonne10874"/>
    <tableColumn id="10886" xr3:uid="{5151345A-A644-4D33-B938-884373F6E549}" name="Colonne10875"/>
    <tableColumn id="10887" xr3:uid="{7EECBC9A-A9EF-4B08-9068-62814DB877D7}" name="Colonne10876"/>
    <tableColumn id="10888" xr3:uid="{3E3B51D7-B02A-4477-AC4A-7B246B455A62}" name="Colonne10877"/>
    <tableColumn id="10889" xr3:uid="{2AA3B8F7-E5BA-42B2-91C1-973B49151C47}" name="Colonne10878"/>
    <tableColumn id="10890" xr3:uid="{E1B4F2B4-80AB-4872-B376-151D37746F3E}" name="Colonne10879"/>
    <tableColumn id="10891" xr3:uid="{286D2A30-5F9C-459B-8CB2-5D21FFB82CFE}" name="Colonne10880"/>
    <tableColumn id="10892" xr3:uid="{0A7A4CF9-4339-4BB6-BFE8-85ECA78AA60C}" name="Colonne10881"/>
    <tableColumn id="10893" xr3:uid="{1F107B40-EDB8-4154-9DF7-3568A403AFD3}" name="Colonne10882"/>
    <tableColumn id="10894" xr3:uid="{ACD161EA-45C4-4B77-84D0-A1B51185521B}" name="Colonne10883"/>
    <tableColumn id="10895" xr3:uid="{8E2D4681-94A0-4A8F-9611-56BB4F6479DD}" name="Colonne10884"/>
    <tableColumn id="10896" xr3:uid="{8994284F-FC1D-421C-B466-D656B451350D}" name="Colonne10885"/>
    <tableColumn id="10897" xr3:uid="{166E8641-24AE-43C4-835A-967FAB4D6700}" name="Colonne10886"/>
    <tableColumn id="10898" xr3:uid="{2DA581AB-A51F-4CF4-9097-3872AAFE090E}" name="Colonne10887"/>
    <tableColumn id="10899" xr3:uid="{6BBC06CC-48C8-4E75-8902-84ED82896BCB}" name="Colonne10888"/>
    <tableColumn id="10900" xr3:uid="{E2AC8FEF-934C-4ED8-8F81-B5A82601BC6B}" name="Colonne10889"/>
    <tableColumn id="10901" xr3:uid="{E5AFFF2E-7E70-4123-9709-068B35B715DB}" name="Colonne10890"/>
    <tableColumn id="10902" xr3:uid="{8E545A62-5FAF-4114-9A19-0559E48A0A06}" name="Colonne10891"/>
    <tableColumn id="10903" xr3:uid="{D924D498-7008-43C4-9F7D-D988EFA68988}" name="Colonne10892"/>
    <tableColumn id="10904" xr3:uid="{A3746734-D5D9-4D7A-99F5-C546192564B2}" name="Colonne10893"/>
    <tableColumn id="10905" xr3:uid="{208BAEDD-7D9E-4E1C-944E-3BB366CD47DC}" name="Colonne10894"/>
    <tableColumn id="10906" xr3:uid="{BC4EB269-C5CF-443F-BEF0-8FC69588E5B1}" name="Colonne10895"/>
    <tableColumn id="10907" xr3:uid="{1F852B6F-855D-48BD-9526-9F332A31AFB1}" name="Colonne10896"/>
    <tableColumn id="10908" xr3:uid="{A67FB110-A6E5-4225-85A9-83DAD45509ED}" name="Colonne10897"/>
    <tableColumn id="10909" xr3:uid="{7DD87251-ED37-416E-A5EF-E5674E889B21}" name="Colonne10898"/>
    <tableColumn id="10910" xr3:uid="{EF736FA7-A8C8-48E7-9AB0-002AD0978EF4}" name="Colonne10899"/>
    <tableColumn id="10911" xr3:uid="{3398442C-A7AE-4B66-BAB9-F480B391DBF9}" name="Colonne10900"/>
    <tableColumn id="10912" xr3:uid="{EF8970F3-F051-4FE6-824B-CBC15AE1DEE8}" name="Colonne10901"/>
    <tableColumn id="10913" xr3:uid="{1DF85500-CBB3-4BF9-8C45-590C790F28CD}" name="Colonne10902"/>
    <tableColumn id="10914" xr3:uid="{B3BB8CF1-FC0D-42D0-B73C-2DA891D887D3}" name="Colonne10903"/>
    <tableColumn id="10915" xr3:uid="{1E4CB734-A812-4D50-8618-5ADFC2BB997B}" name="Colonne10904"/>
    <tableColumn id="10916" xr3:uid="{EB44605F-E952-4C06-93E8-90290A1B1832}" name="Colonne10905"/>
    <tableColumn id="10917" xr3:uid="{0E1E5652-2753-445E-A8E5-C3C22DE1705D}" name="Colonne10906"/>
    <tableColumn id="10918" xr3:uid="{E1871B48-DD07-49EC-84A1-85F4BA6DF329}" name="Colonne10907"/>
    <tableColumn id="10919" xr3:uid="{9093502C-389B-4734-933A-5213A78586B1}" name="Colonne10908"/>
    <tableColumn id="10920" xr3:uid="{EBC38742-3632-4A39-A64D-A86C0DE12E06}" name="Colonne10909"/>
    <tableColumn id="10921" xr3:uid="{EAEEE80B-1AD1-4930-BB3C-9F380CE7B97A}" name="Colonne10910"/>
    <tableColumn id="10922" xr3:uid="{B051F6D1-8906-4E5A-9AC2-90AF505EEB07}" name="Colonne10911"/>
    <tableColumn id="10923" xr3:uid="{AA8F4BBC-9F8A-46DF-947E-D592568DF11E}" name="Colonne10912"/>
    <tableColumn id="10924" xr3:uid="{874B684E-E728-4C70-8A0A-3D866D107FA8}" name="Colonne10913"/>
    <tableColumn id="10925" xr3:uid="{A40569C3-261B-4F9A-BF7E-213267BBC8AE}" name="Colonne10914"/>
    <tableColumn id="10926" xr3:uid="{55B44AFA-D2AC-4E9B-A533-0A2FE349AE47}" name="Colonne10915"/>
    <tableColumn id="10927" xr3:uid="{262E24F6-F069-4E4F-AF7B-6298FCFA85C8}" name="Colonne10916"/>
    <tableColumn id="10928" xr3:uid="{0471B031-48CF-4AD9-A944-511930FE9C92}" name="Colonne10917"/>
    <tableColumn id="10929" xr3:uid="{BA2F2B03-FC9F-4A40-AE1B-8045553A2114}" name="Colonne10918"/>
    <tableColumn id="10930" xr3:uid="{A4FB6521-E185-48BA-B22A-D81EED2B1F34}" name="Colonne10919"/>
    <tableColumn id="10931" xr3:uid="{0A53DADD-4F48-4DB4-9E3D-8DCBEF4C8F65}" name="Colonne10920"/>
    <tableColumn id="10932" xr3:uid="{D4F8E7EB-2913-4F62-B796-039876C4C0C3}" name="Colonne10921"/>
    <tableColumn id="10933" xr3:uid="{226B5B80-B99B-4671-9F4C-5A04BB5F5D20}" name="Colonne10922"/>
    <tableColumn id="10934" xr3:uid="{487F38D0-A764-4FC7-9AFF-3219E4FA1EBF}" name="Colonne10923"/>
    <tableColumn id="10935" xr3:uid="{95758479-3C18-4178-BD7A-46C8720668AB}" name="Colonne10924"/>
    <tableColumn id="10936" xr3:uid="{9B85D8D3-BD42-43E2-BBB7-9E7E780E0A8D}" name="Colonne10925"/>
    <tableColumn id="10937" xr3:uid="{25CDF171-5592-48FC-A772-7610B6997300}" name="Colonne10926"/>
    <tableColumn id="10938" xr3:uid="{008EA1BA-B7F7-4A2D-B8DF-DBF8496A1462}" name="Colonne10927"/>
    <tableColumn id="10939" xr3:uid="{C123CEFC-9DB7-4E49-9581-ABC2020B3D3B}" name="Colonne10928"/>
    <tableColumn id="10940" xr3:uid="{3DD3803B-7AC7-4D71-A867-AAFD3B0AC87E}" name="Colonne10929"/>
    <tableColumn id="10941" xr3:uid="{38A9AF51-60A9-481F-B300-42E296860447}" name="Colonne10930"/>
    <tableColumn id="10942" xr3:uid="{61D45804-F147-4314-80B9-A57A4C2E419B}" name="Colonne10931"/>
    <tableColumn id="10943" xr3:uid="{A0EBCD0B-6BC7-49B4-84B8-6E727D350A5F}" name="Colonne10932"/>
    <tableColumn id="10944" xr3:uid="{F2F416B4-9110-4A33-B839-8513E5998D9F}" name="Colonne10933"/>
    <tableColumn id="10945" xr3:uid="{14A0C40F-32B6-4836-A92E-03D6B2D56B3E}" name="Colonne10934"/>
    <tableColumn id="10946" xr3:uid="{9BAF8BE8-42CC-4757-B068-B98059496973}" name="Colonne10935"/>
    <tableColumn id="10947" xr3:uid="{3497E1F3-EDEF-43CA-B2D3-65763C4574C2}" name="Colonne10936"/>
    <tableColumn id="10948" xr3:uid="{21CABF17-81A0-4273-9F46-76C084933CB2}" name="Colonne10937"/>
    <tableColumn id="10949" xr3:uid="{E91B7128-A791-4B49-B368-52E0FEB820C1}" name="Colonne10938"/>
    <tableColumn id="10950" xr3:uid="{EA00E64E-D0FE-4F9D-9FE1-0639E16557C5}" name="Colonne10939"/>
    <tableColumn id="10951" xr3:uid="{C4424700-3B35-48D3-9AAD-C5E93CC7911E}" name="Colonne10940"/>
    <tableColumn id="10952" xr3:uid="{3E7D8EC9-C721-474E-8401-FE0E37AB2A6D}" name="Colonne10941"/>
    <tableColumn id="10953" xr3:uid="{963C40AD-038E-4FC0-BD3E-5E75E9B297FD}" name="Colonne10942"/>
    <tableColumn id="10954" xr3:uid="{F30EC265-4FD4-45CB-B674-CC7A5174A0C1}" name="Colonne10943"/>
    <tableColumn id="10955" xr3:uid="{0917E109-3F01-4FD7-B3F0-ECD3B758B185}" name="Colonne10944"/>
    <tableColumn id="10956" xr3:uid="{5E9FB8C9-B140-4108-BDFB-6D6A2ED2A2BE}" name="Colonne10945"/>
    <tableColumn id="10957" xr3:uid="{8064A38E-58A9-46B9-AA10-A104AE8952F6}" name="Colonne10946"/>
    <tableColumn id="10958" xr3:uid="{812AD20E-CD46-4CCC-BD0B-2B04C4A83D7A}" name="Colonne10947"/>
    <tableColumn id="10959" xr3:uid="{35B9687D-BA79-468B-9E7C-F9B6C16CCDAE}" name="Colonne10948"/>
    <tableColumn id="10960" xr3:uid="{7EB6DBDD-DB60-47FE-B60D-113DE2A861C3}" name="Colonne10949"/>
    <tableColumn id="10961" xr3:uid="{248C2962-8C89-462D-ACF0-43A533F4160B}" name="Colonne10950"/>
    <tableColumn id="10962" xr3:uid="{ADAE0718-89C1-4B2D-94FE-C6B9BE8D003F}" name="Colonne10951"/>
    <tableColumn id="10963" xr3:uid="{8452040B-63B9-4597-A267-178D1F970FFF}" name="Colonne10952"/>
    <tableColumn id="10964" xr3:uid="{634FBDE3-3756-42FF-8B48-F85C895490A9}" name="Colonne10953"/>
    <tableColumn id="10965" xr3:uid="{98B7DF14-B9FA-4339-B7BA-97D99B99C762}" name="Colonne10954"/>
    <tableColumn id="10966" xr3:uid="{8B202A9F-7EC0-4B6A-8D93-1415A055F91D}" name="Colonne10955"/>
    <tableColumn id="10967" xr3:uid="{C612DF02-C426-43B1-9879-47BEFE8EB54E}" name="Colonne10956"/>
    <tableColumn id="10968" xr3:uid="{96B8012C-9DE1-4912-8BB5-7FE569514994}" name="Colonne10957"/>
    <tableColumn id="10969" xr3:uid="{535E64EF-D6AB-42EA-9903-E727ECE7E0B0}" name="Colonne10958"/>
    <tableColumn id="10970" xr3:uid="{F4DD985F-4235-4EDE-802C-AFB321A2F628}" name="Colonne10959"/>
    <tableColumn id="10971" xr3:uid="{F78A2BC5-3EC8-41F9-BD1E-2F584C6A98DA}" name="Colonne10960"/>
    <tableColumn id="10972" xr3:uid="{9DA06B1A-A794-4F05-906B-98D307439F15}" name="Colonne10961"/>
    <tableColumn id="10973" xr3:uid="{DE93319B-C3B2-4842-B53E-2B17777274DD}" name="Colonne10962"/>
    <tableColumn id="10974" xr3:uid="{D706B1F6-FF2C-429C-AB24-DBBBE72614A4}" name="Colonne10963"/>
    <tableColumn id="10975" xr3:uid="{EF832513-B5F9-4CCE-8189-EAD98478DA11}" name="Colonne10964"/>
    <tableColumn id="10976" xr3:uid="{7E5F2706-3886-4603-BAF4-AA3ACEAB29A1}" name="Colonne10965"/>
    <tableColumn id="10977" xr3:uid="{71783890-D887-4D6A-9018-2AF4D3238CE5}" name="Colonne10966"/>
    <tableColumn id="10978" xr3:uid="{7C54D5A7-690A-43D4-8675-15C4FEE56D4C}" name="Colonne10967"/>
    <tableColumn id="10979" xr3:uid="{C77C8A28-888C-49C9-BF25-0D8A2531A32B}" name="Colonne10968"/>
    <tableColumn id="10980" xr3:uid="{8166AC89-06E4-4ACC-B8A2-9C9CB38F15E0}" name="Colonne10969"/>
    <tableColumn id="10981" xr3:uid="{13AFC165-B480-40FF-B918-26B0F1AF5692}" name="Colonne10970"/>
    <tableColumn id="10982" xr3:uid="{2D553F29-153C-4180-ABC9-CFCEADBC000F}" name="Colonne10971"/>
    <tableColumn id="10983" xr3:uid="{2BECCE88-39BF-439B-9060-48190E0259E2}" name="Colonne10972"/>
    <tableColumn id="10984" xr3:uid="{35382088-E270-4CDE-9845-DC18E05D318B}" name="Colonne10973"/>
    <tableColumn id="10985" xr3:uid="{3EB89682-9A67-4A5F-A30B-1FEE2BF16FA1}" name="Colonne10974"/>
    <tableColumn id="10986" xr3:uid="{ACEC5EE4-82C4-442D-BAD1-A98E907B8CF6}" name="Colonne10975"/>
    <tableColumn id="10987" xr3:uid="{9E76BD75-65E1-4A35-8EA3-B9CC99E55C87}" name="Colonne10976"/>
    <tableColumn id="10988" xr3:uid="{1BB5B1D3-8F94-4FAB-8C3A-5E5BF58B68E0}" name="Colonne10977"/>
    <tableColumn id="10989" xr3:uid="{EFF4478B-A7DF-4E0B-B71D-4DBB8AD7B4C2}" name="Colonne10978"/>
    <tableColumn id="10990" xr3:uid="{57F796FC-093F-4ABE-9B7A-3608BC77525D}" name="Colonne10979"/>
    <tableColumn id="10991" xr3:uid="{81C4E8D4-4A35-4AA9-A95A-52CFE9B1C1E0}" name="Colonne10980"/>
    <tableColumn id="10992" xr3:uid="{98A265EC-62BA-4CAC-B8E6-A382B9BAF54E}" name="Colonne10981"/>
    <tableColumn id="10993" xr3:uid="{65456D5F-200A-4B71-ACC4-DAE8C25B6082}" name="Colonne10982"/>
    <tableColumn id="10994" xr3:uid="{6C1A6517-99A6-4AD7-89CC-E712B35F5958}" name="Colonne10983"/>
    <tableColumn id="10995" xr3:uid="{CCC122C5-D67C-4636-AC0F-DAD164F71374}" name="Colonne10984"/>
    <tableColumn id="10996" xr3:uid="{1E1323FD-BF5F-44D0-817F-EE1E41C39B6B}" name="Colonne10985"/>
    <tableColumn id="10997" xr3:uid="{DED9A44A-7CD6-4B87-B670-FBD2BF38D5D2}" name="Colonne10986"/>
    <tableColumn id="10998" xr3:uid="{E3E9E31C-C019-4FD0-A248-B0895D1F7B84}" name="Colonne10987"/>
    <tableColumn id="10999" xr3:uid="{213BBD4C-1977-4B2C-B654-31C729854C77}" name="Colonne10988"/>
    <tableColumn id="11000" xr3:uid="{0B2C006B-2663-4B08-9098-81A903FCDB10}" name="Colonne10989"/>
    <tableColumn id="11001" xr3:uid="{F1C50AD1-4F44-4F64-AC5B-BFF529356179}" name="Colonne10990"/>
    <tableColumn id="11002" xr3:uid="{8D23BB31-8915-4262-9823-AFEB5BDC67EB}" name="Colonne10991"/>
    <tableColumn id="11003" xr3:uid="{BB621471-91A3-4AEE-BACA-62A16390FFE5}" name="Colonne10992"/>
    <tableColumn id="11004" xr3:uid="{893AC341-D032-4345-8DE4-EC5DA3B5ED1D}" name="Colonne10993"/>
    <tableColumn id="11005" xr3:uid="{476A8DE7-66A6-4DCE-96E7-7915DA1B2DB6}" name="Colonne10994"/>
    <tableColumn id="11006" xr3:uid="{01FED33B-5BAC-41AD-BEFE-D305B9C31237}" name="Colonne10995"/>
    <tableColumn id="11007" xr3:uid="{2274E9CE-5EB3-4ABB-B2B8-3CCC0D2E53F7}" name="Colonne10996"/>
    <tableColumn id="11008" xr3:uid="{168ACF97-755D-45F7-B379-6B1C7962E779}" name="Colonne10997"/>
    <tableColumn id="11009" xr3:uid="{B16FBFAD-2F57-44C5-80ED-60693F9791E7}" name="Colonne10998"/>
    <tableColumn id="11010" xr3:uid="{1F40D712-20DD-4C70-A80C-043416D0E1D5}" name="Colonne10999"/>
    <tableColumn id="11011" xr3:uid="{08DEBEFC-0E44-4CC1-8DDB-16B5FA4B52D1}" name="Colonne11000"/>
    <tableColumn id="11012" xr3:uid="{5799C4D0-E004-404D-993A-8AD4DB818A53}" name="Colonne11001"/>
    <tableColumn id="11013" xr3:uid="{80C8CB63-77FA-40F8-8A65-1C087F2BB0D1}" name="Colonne11002"/>
    <tableColumn id="11014" xr3:uid="{1361264B-0878-4D68-ABFF-097FE5B31038}" name="Colonne11003"/>
    <tableColumn id="11015" xr3:uid="{074FE658-410C-493D-8D3E-853A82C77175}" name="Colonne11004"/>
    <tableColumn id="11016" xr3:uid="{E3D8A082-E9F7-44E1-814C-92E5676BA683}" name="Colonne11005"/>
    <tableColumn id="11017" xr3:uid="{6B5E5D0C-025E-4C7C-8394-7649627F63FD}" name="Colonne11006"/>
    <tableColumn id="11018" xr3:uid="{4B2CA4A7-A599-4289-BE3A-1F2A3C64CC15}" name="Colonne11007"/>
    <tableColumn id="11019" xr3:uid="{D2545BCD-C592-4044-8AF0-AB81C2D686CE}" name="Colonne11008"/>
    <tableColumn id="11020" xr3:uid="{A23A1B40-E652-4099-8573-0AA0CDF6F1F7}" name="Colonne11009"/>
    <tableColumn id="11021" xr3:uid="{60920A84-2ABF-4F16-A949-3D25D220C93E}" name="Colonne11010"/>
    <tableColumn id="11022" xr3:uid="{0174AFD7-381D-4237-9B96-E5094774B839}" name="Colonne11011"/>
    <tableColumn id="11023" xr3:uid="{6778476C-F63C-4427-94A6-DAE26C7A9D60}" name="Colonne11012"/>
    <tableColumn id="11024" xr3:uid="{14CC2048-EA9B-4243-A341-45CB8DF6132E}" name="Colonne11013"/>
    <tableColumn id="11025" xr3:uid="{9860160D-009E-4E5C-9ECB-1B1B99BD71E3}" name="Colonne11014"/>
    <tableColumn id="11026" xr3:uid="{F02B44A8-2749-43C9-A99A-0F8A6EF4FB14}" name="Colonne11015"/>
    <tableColumn id="11027" xr3:uid="{EB1826DB-9A08-42EE-8243-BB2D38293D48}" name="Colonne11016"/>
    <tableColumn id="11028" xr3:uid="{205874BE-CBF3-48E1-B516-A645E5206774}" name="Colonne11017"/>
    <tableColumn id="11029" xr3:uid="{A0DB977C-4FA4-4B56-BB59-26469441BA08}" name="Colonne11018"/>
    <tableColumn id="11030" xr3:uid="{47EC241B-92D9-42FE-9B70-0BCCEA0AB1F3}" name="Colonne11019"/>
    <tableColumn id="11031" xr3:uid="{4D0DA6E7-C41B-41CE-AF06-19ED9E722F3A}" name="Colonne11020"/>
    <tableColumn id="11032" xr3:uid="{AF757C3C-D42B-429B-8599-51EB3DD8EDBE}" name="Colonne11021"/>
    <tableColumn id="11033" xr3:uid="{53F4C26A-3786-4C75-87B4-A5179069BB00}" name="Colonne11022"/>
    <tableColumn id="11034" xr3:uid="{0FFEA772-7E99-4BDB-A306-9D26D129A6CE}" name="Colonne11023"/>
    <tableColumn id="11035" xr3:uid="{14D7EE19-C2CC-4373-AB20-40C9A241E8BD}" name="Colonne11024"/>
    <tableColumn id="11036" xr3:uid="{42B2882F-20FB-42C4-9469-E66D04660209}" name="Colonne11025"/>
    <tableColumn id="11037" xr3:uid="{0BC4D9F5-635D-4DD6-A334-9EF07A240C53}" name="Colonne11026"/>
    <tableColumn id="11038" xr3:uid="{312A8CA4-DE89-4573-9656-6399D7F274A4}" name="Colonne11027"/>
    <tableColumn id="11039" xr3:uid="{AF8D0D49-F845-4CBC-B80A-2613324C6D06}" name="Colonne11028"/>
    <tableColumn id="11040" xr3:uid="{CDF3CCBB-8444-4FD6-86FA-D1C4C8A0AFF5}" name="Colonne11029"/>
    <tableColumn id="11041" xr3:uid="{880BE590-993C-499E-8A77-E9305555C588}" name="Colonne11030"/>
    <tableColumn id="11042" xr3:uid="{B9A18A4D-0F71-4E06-8A43-F260327C8199}" name="Colonne11031"/>
    <tableColumn id="11043" xr3:uid="{B16EA54D-A326-4349-9EA8-C540E6F206FE}" name="Colonne11032"/>
    <tableColumn id="11044" xr3:uid="{F211F034-08B8-4A83-8440-151182F7D4FD}" name="Colonne11033"/>
    <tableColumn id="11045" xr3:uid="{808E9633-E8B7-441F-A62F-FE02F2B99BA9}" name="Colonne11034"/>
    <tableColumn id="11046" xr3:uid="{2C7DDE83-3F7D-4B55-A29F-A11CC49EE421}" name="Colonne11035"/>
    <tableColumn id="11047" xr3:uid="{95BB0EE6-7A0D-45C2-BBA4-970F416CE31F}" name="Colonne11036"/>
    <tableColumn id="11048" xr3:uid="{61CF9253-C9A7-48EA-83B5-51B5997343FA}" name="Colonne11037"/>
    <tableColumn id="11049" xr3:uid="{C68AF7E4-7819-465F-9B12-21C50FB60D70}" name="Colonne11038"/>
    <tableColumn id="11050" xr3:uid="{6030036C-8C85-4CF1-8B2F-E2E0455579E4}" name="Colonne11039"/>
    <tableColumn id="11051" xr3:uid="{697FD2C0-2D3D-4153-9980-A403C086C0FE}" name="Colonne11040"/>
    <tableColumn id="11052" xr3:uid="{0E4BFF15-83F5-4A6B-B8B0-733430C96FF4}" name="Colonne11041"/>
    <tableColumn id="11053" xr3:uid="{B12FBF53-37EA-45C7-8EE8-9DE7202EB725}" name="Colonne11042"/>
    <tableColumn id="11054" xr3:uid="{EB8209A3-BE67-45C4-A57B-9EDC5DD88D57}" name="Colonne11043"/>
    <tableColumn id="11055" xr3:uid="{D5703C05-0875-4BBC-95CA-91F59E627A31}" name="Colonne11044"/>
    <tableColumn id="11056" xr3:uid="{EEE6072F-BEE6-41FA-B00D-5E9D2C022349}" name="Colonne11045"/>
    <tableColumn id="11057" xr3:uid="{4664D475-65BB-4CC5-8548-D9C7A585CF19}" name="Colonne11046"/>
    <tableColumn id="11058" xr3:uid="{8C8E4608-BBA9-474D-8AC9-8CBF9BF0602F}" name="Colonne11047"/>
    <tableColumn id="11059" xr3:uid="{09C66945-AA94-4E68-8DE3-432AFFCED463}" name="Colonne11048"/>
    <tableColumn id="11060" xr3:uid="{93FCC9DF-6D1B-479D-9623-CAF0D0AE218E}" name="Colonne11049"/>
    <tableColumn id="11061" xr3:uid="{717238BB-1C9F-4537-821A-CE90DB549DEF}" name="Colonne11050"/>
    <tableColumn id="11062" xr3:uid="{8BD05F9D-6346-4892-9BD4-BFDCBEFE418D}" name="Colonne11051"/>
    <tableColumn id="11063" xr3:uid="{76CBAC80-8D56-4401-86B3-4022ACAA84E6}" name="Colonne11052"/>
    <tableColumn id="11064" xr3:uid="{5CDAFF5A-C93A-40A4-BC3C-1137EBA3A90A}" name="Colonne11053"/>
    <tableColumn id="11065" xr3:uid="{37580B41-74F0-4952-A89E-6CA751A45B35}" name="Colonne11054"/>
    <tableColumn id="11066" xr3:uid="{30BD1123-4DE5-4259-8BEC-1B1AFFFD716D}" name="Colonne11055"/>
    <tableColumn id="11067" xr3:uid="{00E73BD6-9C1F-4816-B750-2D926A999CE8}" name="Colonne11056"/>
    <tableColumn id="11068" xr3:uid="{E94491B6-F702-4064-9AEF-61109C224B06}" name="Colonne11057"/>
    <tableColumn id="11069" xr3:uid="{E45A252F-4E6E-43A4-BB20-61B6B25882B1}" name="Colonne11058"/>
    <tableColumn id="11070" xr3:uid="{183BFCC7-543B-44B9-A77C-38FB600719BA}" name="Colonne11059"/>
    <tableColumn id="11071" xr3:uid="{BD9C978B-E39A-44F7-8428-AF78115983A7}" name="Colonne11060"/>
    <tableColumn id="11072" xr3:uid="{38AB37DB-5888-49B5-8E2D-E73BF41B1E20}" name="Colonne11061"/>
    <tableColumn id="11073" xr3:uid="{2B3A8C8B-00BE-44F9-9358-266A323708D2}" name="Colonne11062"/>
    <tableColumn id="11074" xr3:uid="{5C24AB76-A3C3-4FE1-9951-B9F976A27F52}" name="Colonne11063"/>
    <tableColumn id="11075" xr3:uid="{C2634217-09CD-4324-9A53-EB9CC33B9236}" name="Colonne11064"/>
    <tableColumn id="11076" xr3:uid="{F5EB7B36-50A5-43AA-B4F5-59A693B7AB01}" name="Colonne11065"/>
    <tableColumn id="11077" xr3:uid="{F34A449C-180C-44E8-AF87-668F6A048E8D}" name="Colonne11066"/>
    <tableColumn id="11078" xr3:uid="{A712BA4C-26DE-484F-820E-A31D8254F312}" name="Colonne11067"/>
    <tableColumn id="11079" xr3:uid="{261E4B40-53F4-4CF6-AF26-786CBD8C2290}" name="Colonne11068"/>
    <tableColumn id="11080" xr3:uid="{16B46AEF-1EA0-4668-9159-14DA88D7EEFC}" name="Colonne11069"/>
    <tableColumn id="11081" xr3:uid="{8305C218-C8AA-49D2-907A-62D69139FC5C}" name="Colonne11070"/>
    <tableColumn id="11082" xr3:uid="{41A0895C-2129-49C5-9344-06C22687BBD4}" name="Colonne11071"/>
    <tableColumn id="11083" xr3:uid="{6DA00159-B232-4C06-9D7A-CA551CE13D5F}" name="Colonne11072"/>
    <tableColumn id="11084" xr3:uid="{173531FC-8DF9-4E60-B349-A79A5F01D21C}" name="Colonne11073"/>
    <tableColumn id="11085" xr3:uid="{AE91909C-431D-42D5-89B9-A3C07F9F9C85}" name="Colonne11074"/>
    <tableColumn id="11086" xr3:uid="{4804E52B-CC74-41A8-A02F-0B68FD7CF2C1}" name="Colonne11075"/>
    <tableColumn id="11087" xr3:uid="{3E60704F-470F-430E-8F03-13384276C27C}" name="Colonne11076"/>
    <tableColumn id="11088" xr3:uid="{15E4C252-D9B7-4373-AB95-B5463952EABA}" name="Colonne11077"/>
    <tableColumn id="11089" xr3:uid="{0935515E-FD4D-4142-A1F5-48406185677C}" name="Colonne11078"/>
    <tableColumn id="11090" xr3:uid="{C8E1074B-95AE-49B0-A0C5-25BC8389954E}" name="Colonne11079"/>
    <tableColumn id="11091" xr3:uid="{D647217B-D81B-470D-8772-F8B95688F4B5}" name="Colonne11080"/>
    <tableColumn id="11092" xr3:uid="{6D64DA4A-635B-4BD3-801F-9432307BA925}" name="Colonne11081"/>
    <tableColumn id="11093" xr3:uid="{B4D83075-1320-46D4-A30F-061D1C45BDDB}" name="Colonne11082"/>
    <tableColumn id="11094" xr3:uid="{859BFED1-F170-4539-A13B-B106BA7251E3}" name="Colonne11083"/>
    <tableColumn id="11095" xr3:uid="{F261F368-2B01-4291-A10C-6605D4B4BA8B}" name="Colonne11084"/>
    <tableColumn id="11096" xr3:uid="{2D1A1346-F6DF-48A7-9E94-A0BF6B868B41}" name="Colonne11085"/>
    <tableColumn id="11097" xr3:uid="{C45EC5EB-AC87-49DF-B04D-5CDC48354D21}" name="Colonne11086"/>
    <tableColumn id="11098" xr3:uid="{7AB53194-428D-450C-A9AA-B05E3F4D6923}" name="Colonne11087"/>
    <tableColumn id="11099" xr3:uid="{ABCDD0D5-5E7E-4628-8A89-733BC8DA7133}" name="Colonne11088"/>
    <tableColumn id="11100" xr3:uid="{73E8E75F-1687-4C3D-BCB3-F0B40BFAA886}" name="Colonne11089"/>
    <tableColumn id="11101" xr3:uid="{CC2AC8CE-0B8B-4506-8F01-F4C3B5A0E875}" name="Colonne11090"/>
    <tableColumn id="11102" xr3:uid="{8CB5BBE6-2405-4903-A92A-23EFDCF5F938}" name="Colonne11091"/>
    <tableColumn id="11103" xr3:uid="{BA5393F1-AF71-4113-8B08-C4D4D7412A83}" name="Colonne11092"/>
    <tableColumn id="11104" xr3:uid="{DFA11AA5-4659-4CA5-A270-38645FE867AB}" name="Colonne11093"/>
    <tableColumn id="11105" xr3:uid="{C6BA96F3-7E78-469F-B9A5-7770387DD40A}" name="Colonne11094"/>
    <tableColumn id="11106" xr3:uid="{18327608-2D61-41BD-BD4A-6F6637144247}" name="Colonne11095"/>
    <tableColumn id="11107" xr3:uid="{E3E9E0BD-C233-46F6-98A1-EB43D5BC4E61}" name="Colonne11096"/>
    <tableColumn id="11108" xr3:uid="{FD5FBDD1-E6F8-4562-9185-0AAC396F323A}" name="Colonne11097"/>
    <tableColumn id="11109" xr3:uid="{A090E5C4-CDA9-4381-BB8A-D369EEE1DCAE}" name="Colonne11098"/>
    <tableColumn id="11110" xr3:uid="{BB4EE9EF-DD31-4270-87B3-3A64377A19DA}" name="Colonne11099"/>
    <tableColumn id="11111" xr3:uid="{C167130A-3738-4E9B-BECE-883EA113338C}" name="Colonne11100"/>
    <tableColumn id="11112" xr3:uid="{77AEACF5-55FF-424F-A086-E9187D097843}" name="Colonne11101"/>
    <tableColumn id="11113" xr3:uid="{7C15F142-997B-4A62-B0FE-C8C4FEA85E3D}" name="Colonne11102"/>
    <tableColumn id="11114" xr3:uid="{26404275-7C03-4AAD-BE8D-19789E11CE15}" name="Colonne11103"/>
    <tableColumn id="11115" xr3:uid="{5EA0196C-B798-42B9-8907-BEEA8EA0AE59}" name="Colonne11104"/>
    <tableColumn id="11116" xr3:uid="{5E678A0B-C17C-42BB-B688-3B611EC6D1B0}" name="Colonne11105"/>
    <tableColumn id="11117" xr3:uid="{8FC19592-3FF7-4138-A59E-EB888D4C8771}" name="Colonne11106"/>
    <tableColumn id="11118" xr3:uid="{EB01992A-FA4E-4559-8E5E-18DC26E7057B}" name="Colonne11107"/>
    <tableColumn id="11119" xr3:uid="{611AED6C-A3E1-48A7-AEF4-6E916D2A85D7}" name="Colonne11108"/>
    <tableColumn id="11120" xr3:uid="{AADF61C8-FC57-4DA5-974A-927CFDD683B6}" name="Colonne11109"/>
    <tableColumn id="11121" xr3:uid="{DCFE1D7E-F63E-46E4-9F0C-912FFF4FD617}" name="Colonne11110"/>
    <tableColumn id="11122" xr3:uid="{6FC747C2-C84E-4800-8596-F67A631E9C85}" name="Colonne11111"/>
    <tableColumn id="11123" xr3:uid="{839B030B-8357-442B-B5D7-F73236D7A639}" name="Colonne11112"/>
    <tableColumn id="11124" xr3:uid="{88277959-DCE1-4EE9-B713-CFBAFCAE63F1}" name="Colonne11113"/>
    <tableColumn id="11125" xr3:uid="{FF9780D2-5EB4-4B37-887D-213B718C2122}" name="Colonne11114"/>
    <tableColumn id="11126" xr3:uid="{A23B7AE4-C853-4229-97F8-30F77BF4EF95}" name="Colonne11115"/>
    <tableColumn id="11127" xr3:uid="{29665B69-1DFF-41A0-8B6F-3C2C744D8E3E}" name="Colonne11116"/>
    <tableColumn id="11128" xr3:uid="{D3CE4582-E0A6-49A0-86E2-5E9CBFA51CAC}" name="Colonne11117"/>
    <tableColumn id="11129" xr3:uid="{149B661C-C01D-4D4F-A6C1-BB4B6E0710B3}" name="Colonne11118"/>
    <tableColumn id="11130" xr3:uid="{9B833C5A-8172-4FEB-84DF-52358337D0A5}" name="Colonne11119"/>
    <tableColumn id="11131" xr3:uid="{1C6686D4-47FD-40E7-ADB5-7B581C3C1D35}" name="Colonne11120"/>
    <tableColumn id="11132" xr3:uid="{F060C4C9-AFF6-4AAB-ADB9-86DA63AD116B}" name="Colonne11121"/>
    <tableColumn id="11133" xr3:uid="{11D62009-0D5F-4B03-97D1-9477FDAC0209}" name="Colonne11122"/>
    <tableColumn id="11134" xr3:uid="{1A75C540-3D38-424F-A4B3-112F015CADAF}" name="Colonne11123"/>
    <tableColumn id="11135" xr3:uid="{D61BD9A3-9EC2-44E6-91B9-1D7068ECBC5B}" name="Colonne11124"/>
    <tableColumn id="11136" xr3:uid="{A71C50BE-2D56-43BC-A13E-6B3691F0D32A}" name="Colonne11125"/>
    <tableColumn id="11137" xr3:uid="{4C3AF76A-3C97-48AE-A6E0-FFE89E4B98BC}" name="Colonne11126"/>
    <tableColumn id="11138" xr3:uid="{B8FF2B38-C657-4367-A045-5E1E14A38AF2}" name="Colonne11127"/>
    <tableColumn id="11139" xr3:uid="{D91CA177-4650-4091-84C5-68B165BE324C}" name="Colonne11128"/>
    <tableColumn id="11140" xr3:uid="{85224CE1-8164-4A31-9B7F-BEF4C1F2945E}" name="Colonne11129"/>
    <tableColumn id="11141" xr3:uid="{FC74777E-F381-4CD7-8CE5-33A297B53530}" name="Colonne11130"/>
    <tableColumn id="11142" xr3:uid="{9030620C-7E85-4A5E-BC60-D0741AC278FF}" name="Colonne11131"/>
    <tableColumn id="11143" xr3:uid="{7508D7CA-35BF-45E4-AF72-07DDD0C7BEC5}" name="Colonne11132"/>
    <tableColumn id="11144" xr3:uid="{C1AB3CAB-2C68-49B1-939E-9269EA4A4F72}" name="Colonne11133"/>
    <tableColumn id="11145" xr3:uid="{8D1255E9-12B3-49FD-9C84-4F75E4CAFC95}" name="Colonne11134"/>
    <tableColumn id="11146" xr3:uid="{0F43E263-1C41-45C3-9884-785EC3EEBEA7}" name="Colonne11135"/>
    <tableColumn id="11147" xr3:uid="{8EFD1777-4438-4A51-B089-FD34B15A1B0F}" name="Colonne11136"/>
    <tableColumn id="11148" xr3:uid="{91891CCC-FE67-4EE6-810A-ED07871F19AB}" name="Colonne11137"/>
    <tableColumn id="11149" xr3:uid="{C2C76A05-D144-4A7A-9D7D-D2A0FAE83FBC}" name="Colonne11138"/>
    <tableColumn id="11150" xr3:uid="{FBD8DF94-9465-4B7E-85A9-5F0ACEB612E0}" name="Colonne11139"/>
    <tableColumn id="11151" xr3:uid="{8CB49AAF-353D-47D3-B9EB-6025B4266FD4}" name="Colonne11140"/>
    <tableColumn id="11152" xr3:uid="{DEF030CE-6BD4-4FBA-85FA-546E9C76634E}" name="Colonne11141"/>
    <tableColumn id="11153" xr3:uid="{0FDDFC25-46C5-413D-BE6E-C5E93EE6F7E6}" name="Colonne11142"/>
    <tableColumn id="11154" xr3:uid="{EB2FB1A9-BD6E-4748-96BB-0548327409A2}" name="Colonne11143"/>
    <tableColumn id="11155" xr3:uid="{90FB9492-2764-4BA9-AC1A-872A5B4464F4}" name="Colonne11144"/>
    <tableColumn id="11156" xr3:uid="{2FC66F10-68FE-48E6-A6D1-1CBD64CC1978}" name="Colonne11145"/>
    <tableColumn id="11157" xr3:uid="{01C65C66-9B2D-4583-8F87-2641089DEA2B}" name="Colonne11146"/>
    <tableColumn id="11158" xr3:uid="{E56CDC87-3ACD-469D-9307-969F7B8471DF}" name="Colonne11147"/>
    <tableColumn id="11159" xr3:uid="{B30D9AC8-FC5D-4A94-A078-4B1B980B2080}" name="Colonne11148"/>
    <tableColumn id="11160" xr3:uid="{DE6CBE4B-3FBF-47AC-B88D-F8B1F2E8294E}" name="Colonne11149"/>
    <tableColumn id="11161" xr3:uid="{3BE9C39E-4B91-4450-ABBE-7CE584C610DE}" name="Colonne11150"/>
    <tableColumn id="11162" xr3:uid="{B5BCD795-E648-4A30-9FB2-4B98C20D882E}" name="Colonne11151"/>
    <tableColumn id="11163" xr3:uid="{65D41C34-7252-4A3A-B0EC-D347789BB4D6}" name="Colonne11152"/>
    <tableColumn id="11164" xr3:uid="{F2985BFA-4DF6-4415-B7C1-1699A63A93F9}" name="Colonne11153"/>
    <tableColumn id="11165" xr3:uid="{088E8A13-D97A-4440-932C-8F35D22663E7}" name="Colonne11154"/>
    <tableColumn id="11166" xr3:uid="{FCBE604A-46CE-4E9D-AD5C-34D97DF76A7B}" name="Colonne11155"/>
    <tableColumn id="11167" xr3:uid="{43A3033B-F984-4756-A3DE-022430F72A99}" name="Colonne11156"/>
    <tableColumn id="11168" xr3:uid="{DE2F46E3-52FE-4E2C-A9C2-972C34A12430}" name="Colonne11157"/>
    <tableColumn id="11169" xr3:uid="{60325D53-F377-4D36-BCD0-225E2FE91ECF}" name="Colonne11158"/>
    <tableColumn id="11170" xr3:uid="{57335982-D5DB-4C42-B3DE-141EE126B805}" name="Colonne11159"/>
    <tableColumn id="11171" xr3:uid="{71322188-6DE2-42C1-B246-8351100C5CA7}" name="Colonne11160"/>
    <tableColumn id="11172" xr3:uid="{2343CB1B-B286-43FE-A31A-960C7F70D979}" name="Colonne11161"/>
    <tableColumn id="11173" xr3:uid="{C20758DA-8AE7-4BB1-B87A-1B7DCAE498A4}" name="Colonne11162"/>
    <tableColumn id="11174" xr3:uid="{55CE95FC-F0D3-4481-B5AF-1BD90AD20BC5}" name="Colonne11163"/>
    <tableColumn id="11175" xr3:uid="{CA74439D-DE2D-4D29-8C18-F9728ECCA54B}" name="Colonne11164"/>
    <tableColumn id="11176" xr3:uid="{F502952B-014E-4349-BD44-CAAF2116BDC6}" name="Colonne11165"/>
    <tableColumn id="11177" xr3:uid="{9DC723B5-D558-4202-8EC8-1DEEE5717AB8}" name="Colonne11166"/>
    <tableColumn id="11178" xr3:uid="{514550FA-063F-4676-B04E-6337304F956F}" name="Colonne11167"/>
    <tableColumn id="11179" xr3:uid="{76FA8A6D-15A5-435D-831B-FB832DFEE64F}" name="Colonne11168"/>
    <tableColumn id="11180" xr3:uid="{3598BB0B-1ADF-45DC-A96F-D6F1502C71BB}" name="Colonne11169"/>
    <tableColumn id="11181" xr3:uid="{1F77D25D-7073-4026-AEC6-14365FF241B1}" name="Colonne11170"/>
    <tableColumn id="11182" xr3:uid="{84852282-EC92-42E4-AB54-5527EAFEF6CC}" name="Colonne11171"/>
    <tableColumn id="11183" xr3:uid="{15EDE39A-EAE4-434E-A04F-C7953A19D00C}" name="Colonne11172"/>
    <tableColumn id="11184" xr3:uid="{16508CB8-0CC0-4D3C-A94A-EFC0FFBA2DD2}" name="Colonne11173"/>
    <tableColumn id="11185" xr3:uid="{99035A89-CF02-47A7-8AEA-B56A62163888}" name="Colonne11174"/>
    <tableColumn id="11186" xr3:uid="{2DDF146D-574E-4251-A646-C9ECAE1A09BD}" name="Colonne11175"/>
    <tableColumn id="11187" xr3:uid="{AB191D4D-0693-4959-BA65-95DB2CC071DD}" name="Colonne11176"/>
    <tableColumn id="11188" xr3:uid="{CC1199CB-606F-4AC8-B05C-65097C32FD68}" name="Colonne11177"/>
    <tableColumn id="11189" xr3:uid="{FCB4E91A-9929-4A49-B62A-51CF7E97D244}" name="Colonne11178"/>
    <tableColumn id="11190" xr3:uid="{9E7EC7BC-76D8-43E3-AE5D-D518447574DE}" name="Colonne11179"/>
    <tableColumn id="11191" xr3:uid="{F9BF28EE-7E60-431C-82C4-017D63DB888A}" name="Colonne11180"/>
    <tableColumn id="11192" xr3:uid="{E9AD7A96-80FE-4C4C-B8B4-E5931181CB93}" name="Colonne11181"/>
    <tableColumn id="11193" xr3:uid="{E1C13A58-D70B-48CE-9EF1-DEAF569254D3}" name="Colonne11182"/>
    <tableColumn id="11194" xr3:uid="{B1146784-53C3-46E9-AC11-5DEE95B2D34F}" name="Colonne11183"/>
    <tableColumn id="11195" xr3:uid="{80D48F6D-8233-41AC-A38F-0DDC834E56AF}" name="Colonne11184"/>
    <tableColumn id="11196" xr3:uid="{7B566DB2-77A8-4A7B-BBCE-3991D17035CC}" name="Colonne11185"/>
    <tableColumn id="11197" xr3:uid="{4B1A101B-98BC-4C8E-8FAA-726B46D85F87}" name="Colonne11186"/>
    <tableColumn id="11198" xr3:uid="{45BE44B0-1264-416F-B133-0F4FCFBF6DA0}" name="Colonne11187"/>
    <tableColumn id="11199" xr3:uid="{83F6E188-1E80-407C-ACF5-6A55576A8798}" name="Colonne11188"/>
    <tableColumn id="11200" xr3:uid="{31DD5CB7-07C1-4B5F-9D7A-596E9C09F3A7}" name="Colonne11189"/>
    <tableColumn id="11201" xr3:uid="{D972816F-1554-47CF-BECC-116638DD5915}" name="Colonne11190"/>
    <tableColumn id="11202" xr3:uid="{D17B7F55-5821-4A88-A53E-EE5ECC231675}" name="Colonne11191"/>
    <tableColumn id="11203" xr3:uid="{D87847E7-D56A-47B3-A825-9C9ABD590887}" name="Colonne11192"/>
    <tableColumn id="11204" xr3:uid="{027AE064-D117-441B-8A58-9A5D884E8E44}" name="Colonne11193"/>
    <tableColumn id="11205" xr3:uid="{6CA887EA-F3DA-4F61-BF5D-70AFBA2D0A3C}" name="Colonne11194"/>
    <tableColumn id="11206" xr3:uid="{F4694ABA-9D06-43D9-AFCD-5B20F4B46DF7}" name="Colonne11195"/>
    <tableColumn id="11207" xr3:uid="{D6831765-2317-47DF-884C-AE9A2092CF7F}" name="Colonne11196"/>
    <tableColumn id="11208" xr3:uid="{D743AF08-4946-4489-BC85-34D72C6BCA11}" name="Colonne11197"/>
    <tableColumn id="11209" xr3:uid="{6AF65AA5-8774-49A8-B454-117CEC3BD259}" name="Colonne11198"/>
    <tableColumn id="11210" xr3:uid="{92225D84-3177-4A9D-B228-4A638909B011}" name="Colonne11199"/>
    <tableColumn id="11211" xr3:uid="{759F733D-EF06-4934-A226-73A28D48DB8F}" name="Colonne11200"/>
    <tableColumn id="11212" xr3:uid="{EC991226-75CB-459E-AD22-3F37495A73B9}" name="Colonne11201"/>
    <tableColumn id="11213" xr3:uid="{E694BBDA-E37F-48AB-8C1F-CD54A24C1E47}" name="Colonne11202"/>
    <tableColumn id="11214" xr3:uid="{A195A94F-0BD4-46DE-B2C7-0197F122D721}" name="Colonne11203"/>
    <tableColumn id="11215" xr3:uid="{E0F5CA11-D627-4042-968A-C23C8A1F5C3A}" name="Colonne11204"/>
    <tableColumn id="11216" xr3:uid="{E7BD7E42-2A14-4731-BE04-FA552277FCD7}" name="Colonne11205"/>
    <tableColumn id="11217" xr3:uid="{03E2D804-8994-4075-94F1-16DFF011AEF5}" name="Colonne11206"/>
    <tableColumn id="11218" xr3:uid="{65F2C5F2-0E83-4D89-9BE9-138C2F4DA347}" name="Colonne11207"/>
    <tableColumn id="11219" xr3:uid="{9F1DF012-600F-43B1-BFBE-885D904B66E6}" name="Colonne11208"/>
    <tableColumn id="11220" xr3:uid="{16A87FA1-F2DF-465F-8BD6-672D02D76E02}" name="Colonne11209"/>
    <tableColumn id="11221" xr3:uid="{248637A8-FB5F-4A92-BD24-B909FEED78FE}" name="Colonne11210"/>
    <tableColumn id="11222" xr3:uid="{18F81DE8-6A15-44A1-843F-76041FF94243}" name="Colonne11211"/>
    <tableColumn id="11223" xr3:uid="{20F10974-BA1A-4A83-9F82-0FB284400F39}" name="Colonne11212"/>
    <tableColumn id="11224" xr3:uid="{0439DA1E-1A8B-4F4E-832E-55591A95AC89}" name="Colonne11213"/>
    <tableColumn id="11225" xr3:uid="{5D1CCEAA-A3C2-4D02-A708-73C62F799D63}" name="Colonne11214"/>
    <tableColumn id="11226" xr3:uid="{53140027-2C45-4BC7-9A83-CA01B0804CFB}" name="Colonne11215"/>
    <tableColumn id="11227" xr3:uid="{9C39B1C1-DF87-4A83-AE71-FCCDA0E0553E}" name="Colonne11216"/>
    <tableColumn id="11228" xr3:uid="{0DD9894A-7654-4FD4-BF12-05846F8B74EE}" name="Colonne11217"/>
    <tableColumn id="11229" xr3:uid="{C414FB89-2CE6-44AC-9C1A-D4B22F662BF3}" name="Colonne11218"/>
    <tableColumn id="11230" xr3:uid="{2481B5C9-F67A-4BD0-BAED-011339ABB086}" name="Colonne11219"/>
    <tableColumn id="11231" xr3:uid="{559DDD46-22A0-4759-B76E-0AE878BFB367}" name="Colonne11220"/>
    <tableColumn id="11232" xr3:uid="{02B11AFB-B39D-4CC8-94B5-38488A96098A}" name="Colonne11221"/>
    <tableColumn id="11233" xr3:uid="{A7169E85-6782-44A3-BD40-011590DCD561}" name="Colonne11222"/>
    <tableColumn id="11234" xr3:uid="{7FE66CF4-9FBC-47D0-8CB9-AD492EDFD174}" name="Colonne11223"/>
    <tableColumn id="11235" xr3:uid="{E48BABCB-F501-47D6-A153-FED72D8D29D2}" name="Colonne11224"/>
    <tableColumn id="11236" xr3:uid="{1C61E0EF-3D5F-46F5-9293-9BCF5EE9D68B}" name="Colonne11225"/>
    <tableColumn id="11237" xr3:uid="{15CDE8DE-AA99-469D-B5D8-2DB0DACBC9CB}" name="Colonne11226"/>
    <tableColumn id="11238" xr3:uid="{7B7A5BF0-22B7-41A7-89D3-B3548A42FDA3}" name="Colonne11227"/>
    <tableColumn id="11239" xr3:uid="{F91D0467-1A13-4AA7-BF88-BC019206768D}" name="Colonne11228"/>
    <tableColumn id="11240" xr3:uid="{128A22F3-AAB4-419F-8946-A04DD608C72E}" name="Colonne11229"/>
    <tableColumn id="11241" xr3:uid="{46D429E8-981C-47E6-9125-B99E8FC1EE80}" name="Colonne11230"/>
    <tableColumn id="11242" xr3:uid="{6FF10ACD-1C7F-4150-85BF-9E992A0C58F1}" name="Colonne11231"/>
    <tableColumn id="11243" xr3:uid="{9D316C90-6D86-4A60-A0ED-ACEAE51780D8}" name="Colonne11232"/>
    <tableColumn id="11244" xr3:uid="{5D54C6A4-69E4-41D0-B144-78C73EC84481}" name="Colonne11233"/>
    <tableColumn id="11245" xr3:uid="{03874F8F-1D73-40F6-BA4E-D7492EDA0201}" name="Colonne11234"/>
    <tableColumn id="11246" xr3:uid="{781BD11B-F5B4-454F-A947-D25E22ACAFAE}" name="Colonne11235"/>
    <tableColumn id="11247" xr3:uid="{A038376C-B874-4854-ACA7-7B1D1FA8B71B}" name="Colonne11236"/>
    <tableColumn id="11248" xr3:uid="{3B2CAE55-500D-41B6-A36E-62B6565411A0}" name="Colonne11237"/>
    <tableColumn id="11249" xr3:uid="{D03273DA-FA62-49CC-B2C7-5B34D2A074BF}" name="Colonne11238"/>
    <tableColumn id="11250" xr3:uid="{99826E51-009F-41B2-88C3-57A10666573D}" name="Colonne11239"/>
    <tableColumn id="11251" xr3:uid="{1BCE59EC-4A30-412C-8FE6-5302AADCAB0E}" name="Colonne11240"/>
    <tableColumn id="11252" xr3:uid="{69DE6A7F-DB48-439F-96E1-1B053B646022}" name="Colonne11241"/>
    <tableColumn id="11253" xr3:uid="{C63346EF-48D4-40FA-BCE4-773258A378D5}" name="Colonne11242"/>
    <tableColumn id="11254" xr3:uid="{3079F872-E3C6-4E91-8AFD-64C5456FB384}" name="Colonne11243"/>
    <tableColumn id="11255" xr3:uid="{E0D78B41-C290-4B9E-987E-FA2A301E8D0B}" name="Colonne11244"/>
    <tableColumn id="11256" xr3:uid="{BD85C6ED-ACA6-415C-9F45-B0D68D215A28}" name="Colonne11245"/>
    <tableColumn id="11257" xr3:uid="{813300B7-669D-48D2-B631-398F2751B653}" name="Colonne11246"/>
    <tableColumn id="11258" xr3:uid="{CC69865D-D02F-4A1F-9F49-68D38D44D433}" name="Colonne11247"/>
    <tableColumn id="11259" xr3:uid="{5B52468E-1DF0-4475-B088-D3051A3D7CD6}" name="Colonne11248"/>
    <tableColumn id="11260" xr3:uid="{A2930501-9B9B-4CEF-A325-5D3B20AB5ADD}" name="Colonne11249"/>
    <tableColumn id="11261" xr3:uid="{EC0809D9-DA68-41F1-B4F3-F85E3C43D09D}" name="Colonne11250"/>
    <tableColumn id="11262" xr3:uid="{F259CF66-5E6C-4F85-8C61-8D0EB05926CB}" name="Colonne11251"/>
    <tableColumn id="11263" xr3:uid="{FE325B45-96C4-42C2-8056-35E0EA151C18}" name="Colonne11252"/>
    <tableColumn id="11264" xr3:uid="{B48981A2-1E33-4BC1-818C-233AAF400E2B}" name="Colonne11253"/>
    <tableColumn id="11265" xr3:uid="{6D12F87F-F12C-4994-9EE0-2539B24F959C}" name="Colonne11254"/>
    <tableColumn id="11266" xr3:uid="{6BFCA2E2-F471-48AC-8EA7-E91479DD0DEE}" name="Colonne11255"/>
    <tableColumn id="11267" xr3:uid="{42C105A7-4E3A-4013-8F0C-10F3A2E52B9E}" name="Colonne11256"/>
    <tableColumn id="11268" xr3:uid="{8EF6C714-340D-4536-AC6E-E867693F582C}" name="Colonne11257"/>
    <tableColumn id="11269" xr3:uid="{A0411533-B4A0-407E-9012-6683E61291A2}" name="Colonne11258"/>
    <tableColumn id="11270" xr3:uid="{7DC9B579-D95E-46E6-BB87-C4F8CFE95C9A}" name="Colonne11259"/>
    <tableColumn id="11271" xr3:uid="{0ECE495D-76E2-43D9-8C3F-22C8ECB32CAD}" name="Colonne11260"/>
    <tableColumn id="11272" xr3:uid="{7F31DC8A-3807-42AC-881C-95EE6FBFF5B6}" name="Colonne11261"/>
    <tableColumn id="11273" xr3:uid="{93CA2585-FD8E-42BC-B98E-B6DF0078A1B7}" name="Colonne11262"/>
    <tableColumn id="11274" xr3:uid="{BFBC9225-DE43-4C89-907A-019577F204FB}" name="Colonne11263"/>
    <tableColumn id="11275" xr3:uid="{05640502-18FD-4428-9252-BC7743044294}" name="Colonne11264"/>
    <tableColumn id="11276" xr3:uid="{B6DFB68B-7672-4F35-ADC0-071D661A5D26}" name="Colonne11265"/>
    <tableColumn id="11277" xr3:uid="{27A62A2E-5B6F-4963-83F0-983131A1CE27}" name="Colonne11266"/>
    <tableColumn id="11278" xr3:uid="{639645A2-A047-49BF-ABB5-C51842E1C555}" name="Colonne11267"/>
    <tableColumn id="11279" xr3:uid="{9AC9021D-4F4A-4837-90A7-4FA433E8F65E}" name="Colonne11268"/>
    <tableColumn id="11280" xr3:uid="{B2AE18F0-5218-4F15-8109-4283676627EC}" name="Colonne11269"/>
    <tableColumn id="11281" xr3:uid="{DA2C829C-960C-4F53-8339-F30C0CAE7F6B}" name="Colonne11270"/>
    <tableColumn id="11282" xr3:uid="{6A7723D9-4651-417D-B790-F064B86D721F}" name="Colonne11271"/>
    <tableColumn id="11283" xr3:uid="{A9D1A15C-8B35-44BE-90C0-24B408FE61B2}" name="Colonne11272"/>
    <tableColumn id="11284" xr3:uid="{7509EA90-B04B-41E3-8AFD-5126BE79EF79}" name="Colonne11273"/>
    <tableColumn id="11285" xr3:uid="{0EC2A171-D149-46A2-BD62-31B21ED17134}" name="Colonne11274"/>
    <tableColumn id="11286" xr3:uid="{A57842C3-2615-460D-BD5C-99A5155727CC}" name="Colonne11275"/>
    <tableColumn id="11287" xr3:uid="{503E9A4B-74D2-4313-BF62-ED930997BD57}" name="Colonne11276"/>
    <tableColumn id="11288" xr3:uid="{07622EBF-584D-444D-8D6C-F0065BE32C66}" name="Colonne11277"/>
    <tableColumn id="11289" xr3:uid="{7F20FDFA-A097-4961-8AD2-4ADA926FBEA1}" name="Colonne11278"/>
    <tableColumn id="11290" xr3:uid="{61B0027F-B4ED-458F-9845-2EC4A3D48E67}" name="Colonne11279"/>
    <tableColumn id="11291" xr3:uid="{6C766991-A869-41F5-BE2C-C8EF0D8D5512}" name="Colonne11280"/>
    <tableColumn id="11292" xr3:uid="{79CDDF2E-137F-47C3-BC49-7184CD26F256}" name="Colonne11281"/>
    <tableColumn id="11293" xr3:uid="{DD23D56E-75E4-4FAE-9DCA-AC2CC2EDBF44}" name="Colonne11282"/>
    <tableColumn id="11294" xr3:uid="{93E4C267-6A93-4191-8C06-F3F4CED57C20}" name="Colonne11283"/>
    <tableColumn id="11295" xr3:uid="{F4AC2805-2ED6-480B-BB53-D551446A2193}" name="Colonne11284"/>
    <tableColumn id="11296" xr3:uid="{E3A23AF0-00AF-41DD-8629-28C27BDEC460}" name="Colonne11285"/>
    <tableColumn id="11297" xr3:uid="{E4AE1820-BA52-4407-9CD1-D1E6943C7DC5}" name="Colonne11286"/>
    <tableColumn id="11298" xr3:uid="{C6BF9403-1D8D-4482-BE8B-F7750CFDDD63}" name="Colonne11287"/>
    <tableColumn id="11299" xr3:uid="{F98E8351-57E6-40D2-A73A-9495478AB0F4}" name="Colonne11288"/>
    <tableColumn id="11300" xr3:uid="{27698F13-5A20-4883-8E75-E26EAD669546}" name="Colonne11289"/>
    <tableColumn id="11301" xr3:uid="{5732D510-2009-48B0-94DD-D28185EFF892}" name="Colonne11290"/>
    <tableColumn id="11302" xr3:uid="{5C72F75E-A9F1-4133-A991-4572F866665F}" name="Colonne11291"/>
    <tableColumn id="11303" xr3:uid="{382F0A27-B005-4912-89C1-3B5D28C01778}" name="Colonne11292"/>
    <tableColumn id="11304" xr3:uid="{D2EA9688-E792-4520-8E3A-06994237AFEE}" name="Colonne11293"/>
    <tableColumn id="11305" xr3:uid="{D932B016-BC17-4188-8E2C-43E75E7509CD}" name="Colonne11294"/>
    <tableColumn id="11306" xr3:uid="{425E2BC6-8DF5-4BEB-B164-E4B05C661ABF}" name="Colonne11295"/>
    <tableColumn id="11307" xr3:uid="{F7D5071A-7D18-4740-A8BA-76C0CAB8B379}" name="Colonne11296"/>
    <tableColumn id="11308" xr3:uid="{BD1B31C1-B841-415F-9E55-2E31C4C16739}" name="Colonne11297"/>
    <tableColumn id="11309" xr3:uid="{1E58F5CC-86D1-4C6B-8FD4-E6CC401DA518}" name="Colonne11298"/>
    <tableColumn id="11310" xr3:uid="{8207574A-C7AE-42C8-A514-233015B00650}" name="Colonne11299"/>
    <tableColumn id="11311" xr3:uid="{578573F8-1BB8-4929-A8F5-B3205EBDF650}" name="Colonne11300"/>
    <tableColumn id="11312" xr3:uid="{38325012-DAC7-4185-8914-EC04C29DC091}" name="Colonne11301"/>
    <tableColumn id="11313" xr3:uid="{01F01FF9-0F24-49EC-928A-757C1D693004}" name="Colonne11302"/>
    <tableColumn id="11314" xr3:uid="{E2938530-B241-4E07-805D-339A24EA8B39}" name="Colonne11303"/>
    <tableColumn id="11315" xr3:uid="{6A849E9B-76A4-4C24-824A-5A40070B1C3F}" name="Colonne11304"/>
    <tableColumn id="11316" xr3:uid="{0AA8AD4D-8626-4F4E-9BBB-457F25B71E8B}" name="Colonne11305"/>
    <tableColumn id="11317" xr3:uid="{DBD3272E-5856-4505-B702-D5AAB4609DCA}" name="Colonne11306"/>
    <tableColumn id="11318" xr3:uid="{950BB34E-A520-41AF-8781-6DE2A8BFFE69}" name="Colonne11307"/>
    <tableColumn id="11319" xr3:uid="{1AEBE2B1-F307-4352-AD83-B39040DF88B5}" name="Colonne11308"/>
    <tableColumn id="11320" xr3:uid="{6F488655-710E-4F90-B6FE-23856201D56D}" name="Colonne11309"/>
    <tableColumn id="11321" xr3:uid="{D947E012-36C3-428E-9FBC-3F25A2ABBB79}" name="Colonne11310"/>
    <tableColumn id="11322" xr3:uid="{87D681F4-5252-430A-93F7-1B11D8919102}" name="Colonne11311"/>
    <tableColumn id="11323" xr3:uid="{CF87DDBE-4499-4D36-89D9-31769808929C}" name="Colonne11312"/>
    <tableColumn id="11324" xr3:uid="{168E91F0-804C-4C5E-80CE-359A7518D1D5}" name="Colonne11313"/>
    <tableColumn id="11325" xr3:uid="{3F7F4CBB-D661-4C50-86D5-FDE7FE2C2AD3}" name="Colonne11314"/>
    <tableColumn id="11326" xr3:uid="{55CAD379-946B-45F7-B4ED-7CE629CACDBB}" name="Colonne11315"/>
    <tableColumn id="11327" xr3:uid="{9B0AF136-9B0F-4A0D-88B3-57062C0CE932}" name="Colonne11316"/>
    <tableColumn id="11328" xr3:uid="{1133CAC5-B5CB-4767-A1E6-5623E4B3A30C}" name="Colonne11317"/>
    <tableColumn id="11329" xr3:uid="{C1C1434E-4D3A-4519-B5E5-FAE0D7B8CCF0}" name="Colonne11318"/>
    <tableColumn id="11330" xr3:uid="{69818325-CA91-4A6A-A2D7-7B75F1A032A5}" name="Colonne11319"/>
    <tableColumn id="11331" xr3:uid="{1CDD1E64-8C22-4C50-AACA-D5C177531BA0}" name="Colonne11320"/>
    <tableColumn id="11332" xr3:uid="{7DD2DA70-863E-46C0-B78C-692F9972D438}" name="Colonne11321"/>
    <tableColumn id="11333" xr3:uid="{D4FB6F5F-4F5E-468A-A90D-322464846304}" name="Colonne11322"/>
    <tableColumn id="11334" xr3:uid="{C3F70529-4CE5-44A0-B88F-F0BD34CC9A50}" name="Colonne11323"/>
    <tableColumn id="11335" xr3:uid="{B87436A5-5BA4-4A47-AD3A-C0373A635032}" name="Colonne11324"/>
    <tableColumn id="11336" xr3:uid="{0FC4AB07-54ED-4C40-A88F-806E6DFA7AF2}" name="Colonne11325"/>
    <tableColumn id="11337" xr3:uid="{A83DC80D-04D9-4475-9514-79C24F0A66A7}" name="Colonne11326"/>
    <tableColumn id="11338" xr3:uid="{60CC5D9C-923C-4804-8E95-C5DB516539C4}" name="Colonne11327"/>
    <tableColumn id="11339" xr3:uid="{4088741A-071C-452D-B653-9F2B205B1795}" name="Colonne11328"/>
    <tableColumn id="11340" xr3:uid="{EF6F1E70-0003-44DF-BBD3-89DC8FB72C9C}" name="Colonne11329"/>
    <tableColumn id="11341" xr3:uid="{215D26FA-99B5-431A-BB12-192F983FF41B}" name="Colonne11330"/>
    <tableColumn id="11342" xr3:uid="{370259B5-107B-4D2C-8321-AF033E74AE4D}" name="Colonne11331"/>
    <tableColumn id="11343" xr3:uid="{3905E2D4-8015-4403-88BE-7BFFF60E80AB}" name="Colonne11332"/>
    <tableColumn id="11344" xr3:uid="{FA1F7998-6A00-48B5-B51C-051AD9E57E13}" name="Colonne11333"/>
    <tableColumn id="11345" xr3:uid="{E4BC6D3D-14F4-41FE-A0D6-A6CC8AEC874B}" name="Colonne11334"/>
    <tableColumn id="11346" xr3:uid="{26A3C332-46B7-452E-9C48-98C04F3E5B7D}" name="Colonne11335"/>
    <tableColumn id="11347" xr3:uid="{DBA0DB1B-750A-4DCC-879C-55675033324C}" name="Colonne11336"/>
    <tableColumn id="11348" xr3:uid="{353060C1-492D-4BD5-B87F-CEC615F45F51}" name="Colonne11337"/>
    <tableColumn id="11349" xr3:uid="{D9E51F02-DD06-440A-A39E-77FCE900F586}" name="Colonne11338"/>
    <tableColumn id="11350" xr3:uid="{A900F0D1-37B7-40F0-84F6-D7504DECA98A}" name="Colonne11339"/>
    <tableColumn id="11351" xr3:uid="{3DEC317F-645D-4383-8175-85FC38B6A67D}" name="Colonne11340"/>
    <tableColumn id="11352" xr3:uid="{3EC3C9B3-D70F-4D7A-8238-AC25E9A1772C}" name="Colonne11341"/>
    <tableColumn id="11353" xr3:uid="{F617EC8A-7C5E-4EC2-B2DC-23FDA6A68A90}" name="Colonne11342"/>
    <tableColumn id="11354" xr3:uid="{9F8BA766-622C-4D3C-A5F8-270C73C275BB}" name="Colonne11343"/>
    <tableColumn id="11355" xr3:uid="{1C63A278-65C6-485E-87F6-56099F2F2FFE}" name="Colonne11344"/>
    <tableColumn id="11356" xr3:uid="{547AE09C-F69E-4EAD-8B97-92CB92B9714D}" name="Colonne11345"/>
    <tableColumn id="11357" xr3:uid="{4056D3E8-7C2D-4B36-B38A-1D229881E5F3}" name="Colonne11346"/>
    <tableColumn id="11358" xr3:uid="{80126994-A342-4B04-8DB3-191C977948A9}" name="Colonne11347"/>
    <tableColumn id="11359" xr3:uid="{A7C7C585-3C40-4A74-B1CF-8089C5CAD1B8}" name="Colonne11348"/>
    <tableColumn id="11360" xr3:uid="{E72DB515-7E4C-4818-981F-A71A362E70D8}" name="Colonne11349"/>
    <tableColumn id="11361" xr3:uid="{1A389B93-AEA3-424F-8DEA-7F0E0CB98160}" name="Colonne11350"/>
    <tableColumn id="11362" xr3:uid="{781829A2-3BE1-494A-B1C5-055FCA9BD8B3}" name="Colonne11351"/>
    <tableColumn id="11363" xr3:uid="{A94C3837-460F-4F61-9573-7F8FA1CA66FF}" name="Colonne11352"/>
    <tableColumn id="11364" xr3:uid="{089B5479-9E6B-453B-8B93-C3C1D39E2275}" name="Colonne11353"/>
    <tableColumn id="11365" xr3:uid="{B831576D-8792-48D0-BB2A-A257F16BAD79}" name="Colonne11354"/>
    <tableColumn id="11366" xr3:uid="{F854DD86-C199-4885-9B67-F0B2F7FA1DB5}" name="Colonne11355"/>
    <tableColumn id="11367" xr3:uid="{5DA96358-88FB-4D53-AA95-81E701A9F064}" name="Colonne11356"/>
    <tableColumn id="11368" xr3:uid="{3DEE84C7-A962-4DDE-A027-B51EFDF2AE7A}" name="Colonne11357"/>
    <tableColumn id="11369" xr3:uid="{7211CABF-6A18-480D-88ED-1927A4BCA55D}" name="Colonne11358"/>
    <tableColumn id="11370" xr3:uid="{8DB8F110-5E41-46BA-8CE0-13ED648CB6BB}" name="Colonne11359"/>
    <tableColumn id="11371" xr3:uid="{073A84B6-4AE8-49DA-A8A4-0F9DC5B14580}" name="Colonne11360"/>
    <tableColumn id="11372" xr3:uid="{FE85A984-F6D4-475A-8682-B935FFD93CD2}" name="Colonne11361"/>
    <tableColumn id="11373" xr3:uid="{1A1C38BD-ECE2-42F7-886B-B23567C8F5FD}" name="Colonne11362"/>
    <tableColumn id="11374" xr3:uid="{54FB41FD-6D99-4F01-838B-AA524FB875FD}" name="Colonne11363"/>
    <tableColumn id="11375" xr3:uid="{CCB3F7BC-0EB9-49FD-A3BC-DDBB8672A15A}" name="Colonne11364"/>
    <tableColumn id="11376" xr3:uid="{DDDB73C5-442F-44E8-AF2E-A16F4A34C328}" name="Colonne11365"/>
    <tableColumn id="11377" xr3:uid="{A19C5D4A-1A1C-447C-8901-F03CDF7A3F17}" name="Colonne11366"/>
    <tableColumn id="11378" xr3:uid="{01A5B538-FC57-49E2-A03D-84418D42C5ED}" name="Colonne11367"/>
    <tableColumn id="11379" xr3:uid="{3BA907E1-4341-41A6-A8E6-7EC60C46A8AF}" name="Colonne11368"/>
    <tableColumn id="11380" xr3:uid="{A095E455-1E49-4CC8-8724-F61013EBD3B4}" name="Colonne11369"/>
    <tableColumn id="11381" xr3:uid="{39A2CBED-E195-42BA-9465-5432D87532AF}" name="Colonne11370"/>
    <tableColumn id="11382" xr3:uid="{2D7910A3-F9C0-457A-A0B2-696D20888025}" name="Colonne11371"/>
    <tableColumn id="11383" xr3:uid="{2C90B597-16BC-4CFA-B9A2-A6D4D1A10E71}" name="Colonne11372"/>
    <tableColumn id="11384" xr3:uid="{49ED3734-4491-4D7E-8738-AD9D97EE9D6F}" name="Colonne11373"/>
    <tableColumn id="11385" xr3:uid="{7831FE46-1411-4AC9-9873-2F00FF851B02}" name="Colonne11374"/>
    <tableColumn id="11386" xr3:uid="{57CEF429-725F-43D5-ADB5-4D4E4A717F5A}" name="Colonne11375"/>
    <tableColumn id="11387" xr3:uid="{105D7A49-72E9-40AD-B1AC-46757B4EFF87}" name="Colonne11376"/>
    <tableColumn id="11388" xr3:uid="{8CFFAF7B-D5F0-429E-AC42-229D506722E2}" name="Colonne11377"/>
    <tableColumn id="11389" xr3:uid="{67FD0D5B-9256-41B6-AB21-1EDBF9A07160}" name="Colonne11378"/>
    <tableColumn id="11390" xr3:uid="{75AE5AD4-E4F4-4D84-9C3B-28E5342D6BC5}" name="Colonne11379"/>
    <tableColumn id="11391" xr3:uid="{EBA2C20B-42D5-44C2-9BF8-6593A89C4219}" name="Colonne11380"/>
    <tableColumn id="11392" xr3:uid="{DECB69B4-1BB5-4C6D-9484-1451B4656906}" name="Colonne11381"/>
    <tableColumn id="11393" xr3:uid="{BCD187D1-98F7-4DF1-A8CB-0B274F8A0155}" name="Colonne11382"/>
    <tableColumn id="11394" xr3:uid="{B4DFC522-962C-4951-8480-986CEB9DBD30}" name="Colonne11383"/>
    <tableColumn id="11395" xr3:uid="{D4A1A21B-B975-45DB-ADD2-CC56E742CD46}" name="Colonne11384"/>
    <tableColumn id="11396" xr3:uid="{422BFBA4-E638-4A7F-A11F-9C1BBC4232CE}" name="Colonne11385"/>
    <tableColumn id="11397" xr3:uid="{5948FD3E-702F-455F-97A8-0CF03DC69FF6}" name="Colonne11386"/>
    <tableColumn id="11398" xr3:uid="{B7D71050-5084-4E94-9332-70A062BD41E5}" name="Colonne11387"/>
    <tableColumn id="11399" xr3:uid="{86AD99DD-7961-4FBB-A8B0-19984C2CC3BE}" name="Colonne11388"/>
    <tableColumn id="11400" xr3:uid="{54E92A83-E1B7-4F94-B9F0-AC1EED36BAB0}" name="Colonne11389"/>
    <tableColumn id="11401" xr3:uid="{025988EC-5D8E-4419-A045-8B1C1AAC8C91}" name="Colonne11390"/>
    <tableColumn id="11402" xr3:uid="{1C995351-92AD-488F-8474-FED247989397}" name="Colonne11391"/>
    <tableColumn id="11403" xr3:uid="{E8EE1B5D-CC85-4D26-8037-5FA224AAFB9D}" name="Colonne11392"/>
    <tableColumn id="11404" xr3:uid="{EE0A63D3-E7F5-46A0-8F54-A38FAEB338A8}" name="Colonne11393"/>
    <tableColumn id="11405" xr3:uid="{934AEEC1-A36D-46DB-A603-A3F52D0CC7E1}" name="Colonne11394"/>
    <tableColumn id="11406" xr3:uid="{74196CC0-D2BD-46D6-9035-A85F021B20B3}" name="Colonne11395"/>
    <tableColumn id="11407" xr3:uid="{A41D2B0B-58DD-4992-ABD9-2FEF5A776BCA}" name="Colonne11396"/>
    <tableColumn id="11408" xr3:uid="{880404DF-E112-4694-A510-69AE5CC0CAF4}" name="Colonne11397"/>
    <tableColumn id="11409" xr3:uid="{189E81C8-1C58-4911-9D6E-04AE350EE90E}" name="Colonne11398"/>
    <tableColumn id="11410" xr3:uid="{F94A8C85-EC03-4E51-8B81-875F9D10B37B}" name="Colonne11399"/>
    <tableColumn id="11411" xr3:uid="{5C06A164-64FC-43BC-B114-C8B084758624}" name="Colonne11400"/>
    <tableColumn id="11412" xr3:uid="{83DBC6E2-DB07-4671-9897-94BCC690E3B5}" name="Colonne11401"/>
    <tableColumn id="11413" xr3:uid="{EA4860EF-3FBB-40AF-B3DD-576862DABB7B}" name="Colonne11402"/>
    <tableColumn id="11414" xr3:uid="{9127579F-913D-40A5-AE94-C28A024B2F51}" name="Colonne11403"/>
    <tableColumn id="11415" xr3:uid="{89AD71FC-565C-49BE-9934-FE9A61FD3E11}" name="Colonne11404"/>
    <tableColumn id="11416" xr3:uid="{139E6CF3-3E75-4104-B590-5379C2055B0E}" name="Colonne11405"/>
    <tableColumn id="11417" xr3:uid="{CAA0B564-9EEA-4EEF-AD03-EEFF300F1257}" name="Colonne11406"/>
    <tableColumn id="11418" xr3:uid="{B1BBA504-BFD3-4B0F-AAE3-6315034AEC47}" name="Colonne11407"/>
    <tableColumn id="11419" xr3:uid="{EF38FE13-1BDB-4290-B6A1-8238393609C2}" name="Colonne11408"/>
    <tableColumn id="11420" xr3:uid="{1C6CDD73-B230-4DD3-BB58-91DB5A3129D7}" name="Colonne11409"/>
    <tableColumn id="11421" xr3:uid="{D894F944-990B-426D-825F-5C40F69CF936}" name="Colonne11410"/>
    <tableColumn id="11422" xr3:uid="{1C4DD4EE-6DDF-4A6C-9F14-D70653A86170}" name="Colonne11411"/>
    <tableColumn id="11423" xr3:uid="{87FE461B-55BE-4ACE-B9E7-8AA0433C97FA}" name="Colonne11412"/>
    <tableColumn id="11424" xr3:uid="{9B657ED4-3490-4E98-956D-F0AD0679AAEC}" name="Colonne11413"/>
    <tableColumn id="11425" xr3:uid="{90817B80-5660-4084-811B-62AF8B912B4A}" name="Colonne11414"/>
    <tableColumn id="11426" xr3:uid="{4BAB4630-39AA-4643-B31C-FD9682F45C9B}" name="Colonne11415"/>
    <tableColumn id="11427" xr3:uid="{590084FC-A5A7-48C5-B35A-B17457AF814A}" name="Colonne11416"/>
    <tableColumn id="11428" xr3:uid="{04996B2B-7501-417D-9158-BAA786858F45}" name="Colonne11417"/>
    <tableColumn id="11429" xr3:uid="{FA0CAD7F-250D-4675-8975-B6AF14EB7929}" name="Colonne11418"/>
    <tableColumn id="11430" xr3:uid="{B51653A2-B371-4556-B660-C33C576EAD51}" name="Colonne11419"/>
    <tableColumn id="11431" xr3:uid="{0E740513-E093-43A7-950D-FEADD70068FF}" name="Colonne11420"/>
    <tableColumn id="11432" xr3:uid="{CF553B61-63E8-4436-AAAB-04A630FBF35C}" name="Colonne11421"/>
    <tableColumn id="11433" xr3:uid="{C3CA5A5D-6CB2-4DF7-A9D4-8D7AEE322B66}" name="Colonne11422"/>
    <tableColumn id="11434" xr3:uid="{B21DEC2C-5DA7-4F0C-AFDB-09D4A9AFDBB2}" name="Colonne11423"/>
    <tableColumn id="11435" xr3:uid="{4D7D3C8A-319D-40F9-A26D-9CEB0E72212A}" name="Colonne11424"/>
    <tableColumn id="11436" xr3:uid="{E174B84C-384E-4E70-AEED-388578C58EAA}" name="Colonne11425"/>
    <tableColumn id="11437" xr3:uid="{980588C6-9EB3-48D5-81D9-78F440C0D1D0}" name="Colonne11426"/>
    <tableColumn id="11438" xr3:uid="{7E25CC1B-5567-41BF-A4AD-622EF43C58DB}" name="Colonne11427"/>
    <tableColumn id="11439" xr3:uid="{DC839F0F-ECA6-43C9-8DBE-AFCBD3162B0B}" name="Colonne11428"/>
    <tableColumn id="11440" xr3:uid="{D1C4C6A2-983B-463C-966A-88559AB9C812}" name="Colonne11429"/>
    <tableColumn id="11441" xr3:uid="{976A4248-AED9-47D6-BAD1-37FD8EC6EC09}" name="Colonne11430"/>
    <tableColumn id="11442" xr3:uid="{E88FF589-0E4C-4033-8AE3-2D671177EA81}" name="Colonne11431"/>
    <tableColumn id="11443" xr3:uid="{26128967-3CB9-4B6C-9155-F0A209B8BF05}" name="Colonne11432"/>
    <tableColumn id="11444" xr3:uid="{2DD4DA5F-A2B2-4541-9B5F-A58FAD3B42B0}" name="Colonne11433"/>
    <tableColumn id="11445" xr3:uid="{62522E6D-A9F7-4A3B-89A3-F12E133A5670}" name="Colonne11434"/>
    <tableColumn id="11446" xr3:uid="{552E0228-E6FC-4631-B38B-DF44D62FED85}" name="Colonne11435"/>
    <tableColumn id="11447" xr3:uid="{3DE96876-98BE-4FB7-96AE-4E05A066F91E}" name="Colonne11436"/>
    <tableColumn id="11448" xr3:uid="{D63127A8-05A9-416A-BBE8-E94B81F0A7E9}" name="Colonne11437"/>
    <tableColumn id="11449" xr3:uid="{DFA375D3-62BE-4AC3-B6D5-6BE961B8913C}" name="Colonne11438"/>
    <tableColumn id="11450" xr3:uid="{C39C32B1-4045-4846-96A4-A00DC50F1C68}" name="Colonne11439"/>
    <tableColumn id="11451" xr3:uid="{5B12B18D-8FBB-49AF-80BB-BD252A99AFB1}" name="Colonne11440"/>
    <tableColumn id="11452" xr3:uid="{114FBDF0-3210-46A2-B2A7-62F754755488}" name="Colonne11441"/>
    <tableColumn id="11453" xr3:uid="{EB5E0949-AED6-46D6-A15F-3AB1D3762BFE}" name="Colonne11442"/>
    <tableColumn id="11454" xr3:uid="{9A4F0C45-5169-4BFC-B381-68D4287023B4}" name="Colonne11443"/>
    <tableColumn id="11455" xr3:uid="{0201B170-D82E-4FDB-8A16-A66D07CCF669}" name="Colonne11444"/>
    <tableColumn id="11456" xr3:uid="{A3FDB04B-A96A-4A50-A237-69F4DF337F01}" name="Colonne11445"/>
    <tableColumn id="11457" xr3:uid="{C1540507-56BA-435C-87B7-BCEB0E83E0ED}" name="Colonne11446"/>
    <tableColumn id="11458" xr3:uid="{19164D61-B0C3-45BE-9F68-E07C5B3F1C96}" name="Colonne11447"/>
    <tableColumn id="11459" xr3:uid="{8AB00334-12F1-499A-B59E-4699FA1E30B7}" name="Colonne11448"/>
    <tableColumn id="11460" xr3:uid="{BA2043F2-C897-40BF-ADDB-028CBC088259}" name="Colonne11449"/>
    <tableColumn id="11461" xr3:uid="{1E61D273-6CFD-474D-8622-DAC77F150D5E}" name="Colonne11450"/>
    <tableColumn id="11462" xr3:uid="{BFC86125-8C17-46F9-A63D-962B2E341D0E}" name="Colonne11451"/>
    <tableColumn id="11463" xr3:uid="{9A8EDAA6-6E30-481D-A047-1C863C99B745}" name="Colonne11452"/>
    <tableColumn id="11464" xr3:uid="{3B9D5A16-9900-401B-B372-71AFA0DF6F91}" name="Colonne11453"/>
    <tableColumn id="11465" xr3:uid="{D6614B6A-21D3-4DAB-BE9A-F138D57DA37D}" name="Colonne11454"/>
    <tableColumn id="11466" xr3:uid="{E1C00D6D-2C1F-466D-951E-5F7976BBAB48}" name="Colonne11455"/>
    <tableColumn id="11467" xr3:uid="{30A92BB2-6B66-4923-BD9D-5E28813C6115}" name="Colonne11456"/>
    <tableColumn id="11468" xr3:uid="{4E89F2D6-E5E9-47EA-98D5-0582374F64B9}" name="Colonne11457"/>
    <tableColumn id="11469" xr3:uid="{89F08AA6-6D91-447E-AB1E-F4CB5A25119A}" name="Colonne11458"/>
    <tableColumn id="11470" xr3:uid="{CDF9CF46-92FA-46EA-B483-B5EC9D76AF4F}" name="Colonne11459"/>
    <tableColumn id="11471" xr3:uid="{7B206F1D-95D4-4F2C-B873-F8DFCB2D4134}" name="Colonne11460"/>
    <tableColumn id="11472" xr3:uid="{4FFFA230-5FCD-4DAD-9A25-58BD936E4677}" name="Colonne11461"/>
    <tableColumn id="11473" xr3:uid="{D93C42B5-4DD1-494E-A0A5-FBA1797A585B}" name="Colonne11462"/>
    <tableColumn id="11474" xr3:uid="{453996E2-D1CA-4E2F-99A3-6D47E076F49A}" name="Colonne11463"/>
    <tableColumn id="11475" xr3:uid="{FD242BDD-3417-45CB-9C85-AD3B5EF379C6}" name="Colonne11464"/>
    <tableColumn id="11476" xr3:uid="{56AA3BE3-02DB-48AF-A5AB-6721C13C0524}" name="Colonne11465"/>
    <tableColumn id="11477" xr3:uid="{C3AD79AB-4C23-4BC9-A9AD-1FEFFC713879}" name="Colonne11466"/>
    <tableColumn id="11478" xr3:uid="{985CF767-6B97-4F8B-B0F1-8914764FDDD6}" name="Colonne11467"/>
    <tableColumn id="11479" xr3:uid="{D0AEEB28-C8DE-4ECC-96CE-CBDE33C2EE8C}" name="Colonne11468"/>
    <tableColumn id="11480" xr3:uid="{23A71246-E6A7-4A80-B4B6-01D66791F5B7}" name="Colonne11469"/>
    <tableColumn id="11481" xr3:uid="{6A036502-65D5-43EC-B82F-29D2A669BD87}" name="Colonne11470"/>
    <tableColumn id="11482" xr3:uid="{8F8C6F85-1D92-4A93-909E-7624CEC5B663}" name="Colonne11471"/>
    <tableColumn id="11483" xr3:uid="{9634071B-CF16-482A-9EAA-92DE8CAF7119}" name="Colonne11472"/>
    <tableColumn id="11484" xr3:uid="{546CF3F6-E2A9-4C15-9347-7B7A73AC6290}" name="Colonne11473"/>
    <tableColumn id="11485" xr3:uid="{9B6C9C3A-D02A-4EA2-A413-8A048F901FF8}" name="Colonne11474"/>
    <tableColumn id="11486" xr3:uid="{B57265A0-E177-4296-AC6B-3AFF4C1679CD}" name="Colonne11475"/>
    <tableColumn id="11487" xr3:uid="{C0523CD0-8747-454C-AD77-1A9370E24951}" name="Colonne11476"/>
    <tableColumn id="11488" xr3:uid="{ACB0312F-7EE9-46F2-8132-D9A770212DE6}" name="Colonne11477"/>
    <tableColumn id="11489" xr3:uid="{F4F17DF7-27C4-4E23-9FF0-2CAC325CA144}" name="Colonne11478"/>
    <tableColumn id="11490" xr3:uid="{6321C5B2-6D29-4898-996A-A68D3BF5DB91}" name="Colonne11479"/>
    <tableColumn id="11491" xr3:uid="{5F721D60-5031-4A84-9DC1-A5BAFCD5435E}" name="Colonne11480"/>
    <tableColumn id="11492" xr3:uid="{79358CF9-7A1A-4419-B3C7-E290E0E1C78B}" name="Colonne11481"/>
    <tableColumn id="11493" xr3:uid="{355155D7-276F-4620-AA66-79CA07FD02E5}" name="Colonne11482"/>
    <tableColumn id="11494" xr3:uid="{B98E372D-273F-4A3C-8288-6751D5DF31E8}" name="Colonne11483"/>
    <tableColumn id="11495" xr3:uid="{CFA35E74-E8EA-475C-94D4-08DD83FC649D}" name="Colonne11484"/>
    <tableColumn id="11496" xr3:uid="{78A0525A-3F0F-4138-BD0B-C5BC5DDC0161}" name="Colonne11485"/>
    <tableColumn id="11497" xr3:uid="{3384E329-78E7-4D28-99E3-37E975A69AE2}" name="Colonne11486"/>
    <tableColumn id="11498" xr3:uid="{C8133F68-E961-4D47-BB6D-1D9137527BF3}" name="Colonne11487"/>
    <tableColumn id="11499" xr3:uid="{DC3B90BD-F545-4F8F-85F0-AF9F79EC4FC0}" name="Colonne11488"/>
    <tableColumn id="11500" xr3:uid="{40736CCD-52F2-48C7-88A3-0401D3469DE9}" name="Colonne11489"/>
    <tableColumn id="11501" xr3:uid="{E8432264-2C79-4602-9C7C-3ECB64FD570F}" name="Colonne11490"/>
    <tableColumn id="11502" xr3:uid="{4E6D31BF-C8F2-489B-B033-BA69A1B68654}" name="Colonne11491"/>
    <tableColumn id="11503" xr3:uid="{59056CA0-666C-4C9C-8C40-9C8C0411B08C}" name="Colonne11492"/>
    <tableColumn id="11504" xr3:uid="{DCD3B2CF-AD7D-42A6-9929-3D3642A1D2C8}" name="Colonne11493"/>
    <tableColumn id="11505" xr3:uid="{D8BDA2CB-D2DB-422F-9676-BF93135CA7F9}" name="Colonne11494"/>
    <tableColumn id="11506" xr3:uid="{7FD9D851-7CCB-48C9-9773-94B2A7187C6F}" name="Colonne11495"/>
    <tableColumn id="11507" xr3:uid="{55692508-CABC-4292-9530-E8ED2E104C95}" name="Colonne11496"/>
    <tableColumn id="11508" xr3:uid="{F26DAE34-8565-4617-8BB4-4FDD3BE65618}" name="Colonne11497"/>
    <tableColumn id="11509" xr3:uid="{12A8BFCD-28EC-4A42-B0D8-20F8BFED1219}" name="Colonne11498"/>
    <tableColumn id="11510" xr3:uid="{F7F70F31-C7D9-4E64-A57E-6F628B59FF6E}" name="Colonne11499"/>
    <tableColumn id="11511" xr3:uid="{7DFF5D48-E89F-44EC-9DA0-06518E7AAC79}" name="Colonne11500"/>
    <tableColumn id="11512" xr3:uid="{9E6EBE07-F105-4A4C-90FF-F909B3D27F96}" name="Colonne11501"/>
    <tableColumn id="11513" xr3:uid="{BC519C1D-BFEF-4B05-969C-77D553A0DC94}" name="Colonne11502"/>
    <tableColumn id="11514" xr3:uid="{9D90C285-88E1-4B35-80B1-2F9BD0E70E16}" name="Colonne11503"/>
    <tableColumn id="11515" xr3:uid="{F2E9C18D-7CF2-4698-BEDD-49DDD24973F8}" name="Colonne11504"/>
    <tableColumn id="11516" xr3:uid="{72FDCADF-9156-41FA-817E-89E960053343}" name="Colonne11505"/>
    <tableColumn id="11517" xr3:uid="{EBCD4D67-7F27-4B12-A48F-68E296A8E55B}" name="Colonne11506"/>
    <tableColumn id="11518" xr3:uid="{1A497911-7B95-4B20-8D27-F95ADFBC5E1B}" name="Colonne11507"/>
    <tableColumn id="11519" xr3:uid="{F3638E9A-A054-4349-A068-138A5DE54322}" name="Colonne11508"/>
    <tableColumn id="11520" xr3:uid="{F9EE41A6-20DE-4182-B249-F6A9E173CE61}" name="Colonne11509"/>
    <tableColumn id="11521" xr3:uid="{5849789A-8AD9-4E98-9F0D-4AAE5CF5A81E}" name="Colonne11510"/>
    <tableColumn id="11522" xr3:uid="{F4569CB2-0F88-4D92-AC54-79547A43ABC4}" name="Colonne11511"/>
    <tableColumn id="11523" xr3:uid="{092B7987-EB37-4C0C-B1F8-B57E6022FE0E}" name="Colonne11512"/>
    <tableColumn id="11524" xr3:uid="{C3DEED23-A443-48FB-B39B-7336AE3AD894}" name="Colonne11513"/>
    <tableColumn id="11525" xr3:uid="{B43D8E96-1878-4FB4-AE73-A6A7B545400A}" name="Colonne11514"/>
    <tableColumn id="11526" xr3:uid="{887ADF81-8B42-4686-BBE0-A64EE8A11D8B}" name="Colonne11515"/>
    <tableColumn id="11527" xr3:uid="{6EBB4C97-C724-459D-8F33-BB8C5CCCEE7F}" name="Colonne11516"/>
    <tableColumn id="11528" xr3:uid="{7786E346-3884-49C7-B9BA-4615FA8893BA}" name="Colonne11517"/>
    <tableColumn id="11529" xr3:uid="{663EF813-AAC5-455D-B4AD-A1CA49FA6BEF}" name="Colonne11518"/>
    <tableColumn id="11530" xr3:uid="{794BEF2A-F4F8-4230-B739-B4CFC3607C89}" name="Colonne11519"/>
    <tableColumn id="11531" xr3:uid="{FFA71972-00EA-4499-97F6-799F7A4690E4}" name="Colonne11520"/>
    <tableColumn id="11532" xr3:uid="{6811D326-E8E6-4962-9C10-9E44F93DAE6A}" name="Colonne11521"/>
    <tableColumn id="11533" xr3:uid="{8CCB88EB-9838-4B2D-8C19-0D9BF218285D}" name="Colonne11522"/>
    <tableColumn id="11534" xr3:uid="{1BF3CB7D-7B60-4F7E-9DA5-39BC55AAF7DA}" name="Colonne11523"/>
    <tableColumn id="11535" xr3:uid="{888C3FB6-2BBE-4ED5-BBF7-E789F89E236A}" name="Colonne11524"/>
    <tableColumn id="11536" xr3:uid="{6236182F-AA9C-41F0-A7D1-9BC2A3680F60}" name="Colonne11525"/>
    <tableColumn id="11537" xr3:uid="{68B7BD27-3DBC-4BD0-8EF1-C5D8659DCADB}" name="Colonne11526"/>
    <tableColumn id="11538" xr3:uid="{32DB63AC-1FB9-4115-ADC4-8B1EE06E8B11}" name="Colonne11527"/>
    <tableColumn id="11539" xr3:uid="{44106F9B-CB9C-4481-9410-4F6EC3D65EF7}" name="Colonne11528"/>
    <tableColumn id="11540" xr3:uid="{2E5DD202-6825-461F-80EE-536916792284}" name="Colonne11529"/>
    <tableColumn id="11541" xr3:uid="{43B1BA66-9E44-43CB-A503-CBE9AE783F3A}" name="Colonne11530"/>
    <tableColumn id="11542" xr3:uid="{E0D99AC7-1DAC-4A0D-94D1-D41AA73DFE03}" name="Colonne11531"/>
    <tableColumn id="11543" xr3:uid="{E8AD320F-11AE-466D-909C-731C65317692}" name="Colonne11532"/>
    <tableColumn id="11544" xr3:uid="{886F2D23-82E1-4227-80F0-B10EDC1729D5}" name="Colonne11533"/>
    <tableColumn id="11545" xr3:uid="{90FA7DE6-FFD1-4CB2-9209-DA7A6AAD7416}" name="Colonne11534"/>
    <tableColumn id="11546" xr3:uid="{81FAD686-90AE-4830-BE4F-66546577DF14}" name="Colonne11535"/>
    <tableColumn id="11547" xr3:uid="{811AB6D3-BFD4-4AA6-B207-8FBFD7D164BD}" name="Colonne11536"/>
    <tableColumn id="11548" xr3:uid="{F6F4E762-717C-4CE4-94AB-F73561098AD2}" name="Colonne11537"/>
    <tableColumn id="11549" xr3:uid="{7A9796F4-F3F7-4764-96C8-7DA6900AD6C8}" name="Colonne11538"/>
    <tableColumn id="11550" xr3:uid="{CB3FE304-D8C2-4BAB-80C9-5094A1DCF8DF}" name="Colonne11539"/>
    <tableColumn id="11551" xr3:uid="{07C8E995-2C01-4A9E-9C53-86E5FB3D5B65}" name="Colonne11540"/>
    <tableColumn id="11552" xr3:uid="{648A892C-E66F-4071-ACAD-BAB9CC839301}" name="Colonne11541"/>
    <tableColumn id="11553" xr3:uid="{56F66D40-F03D-4D5A-9FD4-2A7DA8F842F2}" name="Colonne11542"/>
    <tableColumn id="11554" xr3:uid="{1659F86E-FC1D-41A5-882A-793E368A04A0}" name="Colonne11543"/>
    <tableColumn id="11555" xr3:uid="{04DDF1C5-388E-4F75-AA9D-449ACE26C5C9}" name="Colonne11544"/>
    <tableColumn id="11556" xr3:uid="{34E89EF5-8003-4DEB-9BFA-DF4D2F5F7A36}" name="Colonne11545"/>
    <tableColumn id="11557" xr3:uid="{04A8A214-C4F3-4152-A988-C0CA91E15E78}" name="Colonne11546"/>
    <tableColumn id="11558" xr3:uid="{CDB1DA07-EBE8-407C-A710-37F5C18DD7CA}" name="Colonne11547"/>
    <tableColumn id="11559" xr3:uid="{E30BBD68-CED5-4543-8249-247686F0E887}" name="Colonne11548"/>
    <tableColumn id="11560" xr3:uid="{A2368260-EDB7-42A1-8B9E-DA4A140B69A9}" name="Colonne11549"/>
    <tableColumn id="11561" xr3:uid="{B97464E8-7213-4020-A06F-69F8A302F02F}" name="Colonne11550"/>
    <tableColumn id="11562" xr3:uid="{1B0E109B-ED86-4D33-A28B-3C6B63410D50}" name="Colonne11551"/>
    <tableColumn id="11563" xr3:uid="{00DB93D8-87F6-481B-A509-1490DA5AED32}" name="Colonne11552"/>
    <tableColumn id="11564" xr3:uid="{FAC331C8-4319-4EFC-88AB-4E574B40C0CB}" name="Colonne11553"/>
    <tableColumn id="11565" xr3:uid="{D6AA43FA-1580-4479-9ACD-A541244848EB}" name="Colonne11554"/>
    <tableColumn id="11566" xr3:uid="{815DE0C3-1B2B-494B-8342-445826726259}" name="Colonne11555"/>
    <tableColumn id="11567" xr3:uid="{281D9570-F4ED-4906-AA20-AB17AE2D6E83}" name="Colonne11556"/>
    <tableColumn id="11568" xr3:uid="{A2612768-F1FF-47D6-B167-640558333F20}" name="Colonne11557"/>
    <tableColumn id="11569" xr3:uid="{3278CDC6-716B-436D-86D5-F64F3CAFF05C}" name="Colonne11558"/>
    <tableColumn id="11570" xr3:uid="{AA12DC4D-E030-46AB-9016-0E92E3C5DB2E}" name="Colonne11559"/>
    <tableColumn id="11571" xr3:uid="{9B7CC21B-41FE-468C-90AB-B6E9E7BFF235}" name="Colonne11560"/>
    <tableColumn id="11572" xr3:uid="{C36C6647-00F3-4A19-A478-8FE627B7C5D4}" name="Colonne11561"/>
    <tableColumn id="11573" xr3:uid="{E25A38AD-28F6-4699-AE49-E162A0D8E883}" name="Colonne11562"/>
    <tableColumn id="11574" xr3:uid="{F3281DDA-E48F-479D-8066-32888E03E9FF}" name="Colonne11563"/>
    <tableColumn id="11575" xr3:uid="{D661072A-D489-497B-9D2F-D36FF43F17A6}" name="Colonne11564"/>
    <tableColumn id="11576" xr3:uid="{B5C5BD96-65E8-49F9-8B29-3DE79395CAE8}" name="Colonne11565"/>
    <tableColumn id="11577" xr3:uid="{9CBFCA40-CCC2-4D7B-92CC-62926AA912B3}" name="Colonne11566"/>
    <tableColumn id="11578" xr3:uid="{C47EF41D-F330-41E3-AB42-B00B458043D7}" name="Colonne11567"/>
    <tableColumn id="11579" xr3:uid="{4E8C9C7A-01CD-4460-920F-5E5AB800C5E9}" name="Colonne11568"/>
    <tableColumn id="11580" xr3:uid="{8F32F283-FE0E-4A77-A4E7-1AB131154A24}" name="Colonne11569"/>
    <tableColumn id="11581" xr3:uid="{E9E85351-4857-465B-AE33-E62D5430C56B}" name="Colonne11570"/>
    <tableColumn id="11582" xr3:uid="{85960660-F632-449E-80F6-14BEAE00D36A}" name="Colonne11571"/>
    <tableColumn id="11583" xr3:uid="{2A0406D3-79DE-4182-8214-E051620A14BC}" name="Colonne11572"/>
    <tableColumn id="11584" xr3:uid="{9C24AA92-87E0-44A3-BCC6-4F9491E3719C}" name="Colonne11573"/>
    <tableColumn id="11585" xr3:uid="{E598DEA4-F2D1-40AC-AA5A-C5E88EA540BC}" name="Colonne11574"/>
    <tableColumn id="11586" xr3:uid="{B4D7D84F-C99D-4C4D-BE00-E7368DB767D7}" name="Colonne11575"/>
    <tableColumn id="11587" xr3:uid="{59509162-009E-464F-91B4-2CADCC00DD5B}" name="Colonne11576"/>
    <tableColumn id="11588" xr3:uid="{B6885DA0-EE88-4E18-BF82-792EE73B7E43}" name="Colonne11577"/>
    <tableColumn id="11589" xr3:uid="{8D031CB9-B683-43C3-B4C6-995FE86ED239}" name="Colonne11578"/>
    <tableColumn id="11590" xr3:uid="{8423A652-F7E5-44D2-81D1-9729843DE0AE}" name="Colonne11579"/>
    <tableColumn id="11591" xr3:uid="{D2AC89A6-DCED-4CD5-BFB8-FCD2BC841EFB}" name="Colonne11580"/>
    <tableColumn id="11592" xr3:uid="{8777BC84-B52B-4FF3-BFA3-F2EA8FC8FB78}" name="Colonne11581"/>
    <tableColumn id="11593" xr3:uid="{6354E62A-DE27-4EC6-845C-82D6E67FD69F}" name="Colonne11582"/>
    <tableColumn id="11594" xr3:uid="{A24870CF-C95D-4CCE-B8D9-BC9C6A112D81}" name="Colonne11583"/>
    <tableColumn id="11595" xr3:uid="{76E1E344-A41B-48BB-B52B-83FD8D63BDE8}" name="Colonne11584"/>
    <tableColumn id="11596" xr3:uid="{69B46BEA-AF8C-48E1-B438-35CA50CDA9D1}" name="Colonne11585"/>
    <tableColumn id="11597" xr3:uid="{5E19C486-AA0A-4E0F-84EA-84F7D89ED118}" name="Colonne11586"/>
    <tableColumn id="11598" xr3:uid="{E16D4636-9154-4688-80B6-B82722B27D30}" name="Colonne11587"/>
    <tableColumn id="11599" xr3:uid="{BD76BF3B-7078-4D33-A775-7113E2244954}" name="Colonne11588"/>
    <tableColumn id="11600" xr3:uid="{A8260C07-3C34-4365-8949-F513E3C6EF3D}" name="Colonne11589"/>
    <tableColumn id="11601" xr3:uid="{25958F9D-90C3-403B-81FA-946D8F41D08E}" name="Colonne11590"/>
    <tableColumn id="11602" xr3:uid="{61835E7F-03ED-4BFA-8326-ED815941FC16}" name="Colonne11591"/>
    <tableColumn id="11603" xr3:uid="{DA2698D6-2650-4679-80C4-BFF40515D367}" name="Colonne11592"/>
    <tableColumn id="11604" xr3:uid="{AA3B3488-F83B-4F51-8952-E41B2B02C7FC}" name="Colonne11593"/>
    <tableColumn id="11605" xr3:uid="{EB3BB59C-5470-43B4-92B7-1523A8D5178D}" name="Colonne11594"/>
    <tableColumn id="11606" xr3:uid="{F7A739D4-80A6-4262-BC76-10865C257300}" name="Colonne11595"/>
    <tableColumn id="11607" xr3:uid="{0E9EDB47-819E-45AB-9AE1-93A19957D1C6}" name="Colonne11596"/>
    <tableColumn id="11608" xr3:uid="{9FA2908E-9C9C-417D-9449-ABF97BB7FB6F}" name="Colonne11597"/>
    <tableColumn id="11609" xr3:uid="{5D229588-C53C-404D-83D1-55E5F190A441}" name="Colonne11598"/>
    <tableColumn id="11610" xr3:uid="{2ECA06EA-B7B7-44B5-B0C9-BFEC79604221}" name="Colonne11599"/>
    <tableColumn id="11611" xr3:uid="{E1DECB94-4CD9-4CC8-8530-38CA37743088}" name="Colonne11600"/>
    <tableColumn id="11612" xr3:uid="{591B4426-97A0-41D0-84F0-DE1928C7B021}" name="Colonne11601"/>
    <tableColumn id="11613" xr3:uid="{3E9E381C-60AD-4B38-98D0-0C55516724AB}" name="Colonne11602"/>
    <tableColumn id="11614" xr3:uid="{4884E946-0295-49F7-88C1-E07B2E85C1F8}" name="Colonne11603"/>
    <tableColumn id="11615" xr3:uid="{835AE401-D272-4787-8FCF-06DD96BF4737}" name="Colonne11604"/>
    <tableColumn id="11616" xr3:uid="{B174BC14-B3CB-4DE6-A001-79F4CC379508}" name="Colonne11605"/>
    <tableColumn id="11617" xr3:uid="{BE9388F7-E54E-4EA1-9CA4-3BAFA22A14AD}" name="Colonne11606"/>
    <tableColumn id="11618" xr3:uid="{0EA087D5-F893-4B81-8996-BF61E92DB26D}" name="Colonne11607"/>
    <tableColumn id="11619" xr3:uid="{FDF11E27-FE77-4224-9BF9-E6D2B9B9627A}" name="Colonne11608"/>
    <tableColumn id="11620" xr3:uid="{EB1E9DBC-404B-4EEC-8442-A91527099C56}" name="Colonne11609"/>
    <tableColumn id="11621" xr3:uid="{45DFA306-8B8E-4C32-8A2E-686218879C3B}" name="Colonne11610"/>
    <tableColumn id="11622" xr3:uid="{7AB37D21-CF5D-4621-96CA-7A5E6549383A}" name="Colonne11611"/>
    <tableColumn id="11623" xr3:uid="{E905F999-0A4B-4610-96F7-6D1B3C54E611}" name="Colonne11612"/>
    <tableColumn id="11624" xr3:uid="{065A790F-41A8-4B40-8BC7-7BF6BA48A360}" name="Colonne11613"/>
    <tableColumn id="11625" xr3:uid="{C8F02B69-6946-4819-8E20-2D8301D50482}" name="Colonne11614"/>
    <tableColumn id="11626" xr3:uid="{A3DF631A-5A8F-4577-B598-678DE32C5C4A}" name="Colonne11615"/>
    <tableColumn id="11627" xr3:uid="{D34F88B5-F349-456F-9F4E-3A7964806B17}" name="Colonne11616"/>
    <tableColumn id="11628" xr3:uid="{450E86A3-1124-49E9-8A6E-B8B3320ACF11}" name="Colonne11617"/>
    <tableColumn id="11629" xr3:uid="{C1CFB735-F4C5-4FF8-99B3-5E6078219B99}" name="Colonne11618"/>
    <tableColumn id="11630" xr3:uid="{74166DB5-71B9-4CB6-BB5E-F520778569E4}" name="Colonne11619"/>
    <tableColumn id="11631" xr3:uid="{86B4C3E0-CCAC-4159-A699-86874FE4EC55}" name="Colonne11620"/>
    <tableColumn id="11632" xr3:uid="{A8F53A0F-418F-4482-98E4-E4658C134F96}" name="Colonne11621"/>
    <tableColumn id="11633" xr3:uid="{96BE1669-F5EF-4546-9C07-3DCC40F13AF7}" name="Colonne11622"/>
    <tableColumn id="11634" xr3:uid="{7D8EE5CC-5635-4E8B-A034-B1559E35E2D5}" name="Colonne11623"/>
    <tableColumn id="11635" xr3:uid="{84151493-7F59-4682-BC12-C3525FE64BBA}" name="Colonne11624"/>
    <tableColumn id="11636" xr3:uid="{45A78F92-DE5C-4C24-BD8B-DBA27AFE33EF}" name="Colonne11625"/>
    <tableColumn id="11637" xr3:uid="{D99773B7-D824-4927-8D1E-A51AE3EB75F0}" name="Colonne11626"/>
    <tableColumn id="11638" xr3:uid="{0D12A738-8C0B-4827-B782-B09166487F8B}" name="Colonne11627"/>
    <tableColumn id="11639" xr3:uid="{6E2B32C4-BF0B-4692-81ED-B2FA79C8DD32}" name="Colonne11628"/>
    <tableColumn id="11640" xr3:uid="{3D16D854-7EA4-482C-95F9-F8F54F7FA6B3}" name="Colonne11629"/>
    <tableColumn id="11641" xr3:uid="{83C2E2EE-239E-4343-A250-ADB316FEFB7C}" name="Colonne11630"/>
    <tableColumn id="11642" xr3:uid="{9E4DDC04-014E-4E81-825C-5A27DA687382}" name="Colonne11631"/>
    <tableColumn id="11643" xr3:uid="{8869C4B1-738B-41AD-ACA2-FD18C138E486}" name="Colonne11632"/>
    <tableColumn id="11644" xr3:uid="{8D9B6636-9EB5-45BC-9AA4-CF2254517E13}" name="Colonne11633"/>
    <tableColumn id="11645" xr3:uid="{1AA594C0-3602-4BAC-8753-B05F1E432E20}" name="Colonne11634"/>
    <tableColumn id="11646" xr3:uid="{9D241953-7D0A-413C-B5B9-10BAEEF4E59D}" name="Colonne11635"/>
    <tableColumn id="11647" xr3:uid="{4DCB66F6-0D91-41A7-B3F6-07D792913497}" name="Colonne11636"/>
    <tableColumn id="11648" xr3:uid="{E87A42BC-EEF8-4F51-9855-54FB23E90B0B}" name="Colonne11637"/>
    <tableColumn id="11649" xr3:uid="{A68E5DD0-33FB-4D05-974D-0261E6B09EDC}" name="Colonne11638"/>
    <tableColumn id="11650" xr3:uid="{2CB1F95A-0EF3-4BDA-B125-E6D9E0A44725}" name="Colonne11639"/>
    <tableColumn id="11651" xr3:uid="{9173E92A-6CA4-46DC-8CA8-42921A2EE092}" name="Colonne11640"/>
    <tableColumn id="11652" xr3:uid="{5153E776-74C8-4758-ABDC-8CBF0D2F9CB9}" name="Colonne11641"/>
    <tableColumn id="11653" xr3:uid="{A098D9AD-A63D-4659-BD3A-8DE5A63135D5}" name="Colonne11642"/>
    <tableColumn id="11654" xr3:uid="{208E8D1F-842D-4A09-AF2F-BA00B03C7F4D}" name="Colonne11643"/>
    <tableColumn id="11655" xr3:uid="{BB1463E9-A35F-49E1-8593-C5442A973164}" name="Colonne11644"/>
    <tableColumn id="11656" xr3:uid="{4C83306D-25E1-415E-BE07-45A18A179E19}" name="Colonne11645"/>
    <tableColumn id="11657" xr3:uid="{3A316DE3-176B-408B-90B6-68F0A66E62F0}" name="Colonne11646"/>
    <tableColumn id="11658" xr3:uid="{238A52F3-CF7A-4E07-9CC9-54BD39626D12}" name="Colonne11647"/>
    <tableColumn id="11659" xr3:uid="{56CAB9B6-016C-4F2C-93CE-F1102E0B9649}" name="Colonne11648"/>
    <tableColumn id="11660" xr3:uid="{A53CA77A-5A30-41F3-A82F-23BEEAE35D1F}" name="Colonne11649"/>
    <tableColumn id="11661" xr3:uid="{9F7FF7C4-C326-42B6-9A90-2C071DEDC24A}" name="Colonne11650"/>
    <tableColumn id="11662" xr3:uid="{F36F1DE4-DF33-492D-8608-AC9E84AFC11E}" name="Colonne11651"/>
    <tableColumn id="11663" xr3:uid="{05EDD2F4-7629-495A-A17A-CEA5DD7521AF}" name="Colonne11652"/>
    <tableColumn id="11664" xr3:uid="{FA6C2765-8A0C-40DD-A2DC-5B329E15A839}" name="Colonne11653"/>
    <tableColumn id="11665" xr3:uid="{328D3C1E-D38D-428E-BC4C-BAE93B28C1FC}" name="Colonne11654"/>
    <tableColumn id="11666" xr3:uid="{F2D7DD2E-76BE-400F-B98E-1D07A8D210CE}" name="Colonne11655"/>
    <tableColumn id="11667" xr3:uid="{06753239-BD4C-4B21-B583-1BCDDECBD1AB}" name="Colonne11656"/>
    <tableColumn id="11668" xr3:uid="{1E8966B2-2A0C-4AD2-828C-B3A904DC5844}" name="Colonne11657"/>
    <tableColumn id="11669" xr3:uid="{F85405F7-7091-4C1C-9067-4523DF151246}" name="Colonne11658"/>
    <tableColumn id="11670" xr3:uid="{D41C18CB-0095-48B6-955E-978A94010EA7}" name="Colonne11659"/>
    <tableColumn id="11671" xr3:uid="{5E930CC0-BC86-4E49-B473-CE5F9356483B}" name="Colonne11660"/>
    <tableColumn id="11672" xr3:uid="{581CF17D-C6BA-4F19-89A2-28675591E1BC}" name="Colonne11661"/>
    <tableColumn id="11673" xr3:uid="{1B58D1AC-6AB5-4967-928A-4856F56FA9F6}" name="Colonne11662"/>
    <tableColumn id="11674" xr3:uid="{ABF6B560-E9D8-417B-8AD8-D7B25AE1397F}" name="Colonne11663"/>
    <tableColumn id="11675" xr3:uid="{E653B301-6F55-44BA-9F31-8522CF0E2A40}" name="Colonne11664"/>
    <tableColumn id="11676" xr3:uid="{60772836-833B-49A9-AF00-9BA1C8975590}" name="Colonne11665"/>
    <tableColumn id="11677" xr3:uid="{1BAB9799-0DEB-49DF-9586-4F9B4A8F8998}" name="Colonne11666"/>
    <tableColumn id="11678" xr3:uid="{67ECB5B4-A1AD-41B9-9CD2-50F0FC3E4A31}" name="Colonne11667"/>
    <tableColumn id="11679" xr3:uid="{84FABBED-46DD-46C5-911A-26536BF9F656}" name="Colonne11668"/>
    <tableColumn id="11680" xr3:uid="{F053B3F5-656C-4428-940A-5273157DF7EE}" name="Colonne11669"/>
    <tableColumn id="11681" xr3:uid="{A03495F7-B0D6-404B-8860-AC6930AAD2B8}" name="Colonne11670"/>
    <tableColumn id="11682" xr3:uid="{CB0A5901-3368-449B-9DF2-902279977088}" name="Colonne11671"/>
    <tableColumn id="11683" xr3:uid="{D81E3FD1-300F-4B2C-82E3-346F0F51AA36}" name="Colonne11672"/>
    <tableColumn id="11684" xr3:uid="{CD290C6E-8CE5-430A-834F-393CE747503F}" name="Colonne11673"/>
    <tableColumn id="11685" xr3:uid="{4AA65F4B-6EE8-44EF-9C45-82B8B68B81DC}" name="Colonne11674"/>
    <tableColumn id="11686" xr3:uid="{FC4FDAAE-89A4-43C6-B73E-917B33F8F22A}" name="Colonne11675"/>
    <tableColumn id="11687" xr3:uid="{D1401FAF-EF72-45FB-BB79-BB88B9815927}" name="Colonne11676"/>
    <tableColumn id="11688" xr3:uid="{98BB14CB-F387-47B5-AD91-D07FDACE3980}" name="Colonne11677"/>
    <tableColumn id="11689" xr3:uid="{F381636B-FDA3-44B8-828E-43E672C7829E}" name="Colonne11678"/>
    <tableColumn id="11690" xr3:uid="{459B01D5-592D-4840-AE4F-9177B2C1598C}" name="Colonne11679"/>
    <tableColumn id="11691" xr3:uid="{C2C350E2-71EA-425A-8368-574BBA48CAFA}" name="Colonne11680"/>
    <tableColumn id="11692" xr3:uid="{1D8527BC-C560-4CBA-95E2-63AE9CC4344A}" name="Colonne11681"/>
    <tableColumn id="11693" xr3:uid="{16F79B74-F46E-4ADD-BA99-B9829CCAEF6A}" name="Colonne11682"/>
    <tableColumn id="11694" xr3:uid="{EF96ADFF-9407-40B9-BAC7-0BF24F2502FA}" name="Colonne11683"/>
    <tableColumn id="11695" xr3:uid="{B2D68AE4-35DB-4396-9BD0-7D4B3B586D38}" name="Colonne11684"/>
    <tableColumn id="11696" xr3:uid="{0E960736-3419-4F6F-99F7-56F799E71425}" name="Colonne11685"/>
    <tableColumn id="11697" xr3:uid="{C94A0835-9238-4BB4-AE6D-6D023941A376}" name="Colonne11686"/>
    <tableColumn id="11698" xr3:uid="{2B7CD466-9F37-41E0-8F27-F79B757F2134}" name="Colonne11687"/>
    <tableColumn id="11699" xr3:uid="{43D8EFF8-8B0D-47A4-8701-7D8E8A0B588C}" name="Colonne11688"/>
    <tableColumn id="11700" xr3:uid="{813A8488-436E-4C9E-B9E9-C23BEB8AEB4E}" name="Colonne11689"/>
    <tableColumn id="11701" xr3:uid="{6DD40C76-6AC0-482C-BC33-80D53DD89775}" name="Colonne11690"/>
    <tableColumn id="11702" xr3:uid="{B79E7702-2F49-4F35-9CF4-89071C9F2A15}" name="Colonne11691"/>
    <tableColumn id="11703" xr3:uid="{23ECB113-129D-4704-A217-22784064A632}" name="Colonne11692"/>
    <tableColumn id="11704" xr3:uid="{45EF1384-79A9-4082-9E5D-3BDE9C91240C}" name="Colonne11693"/>
    <tableColumn id="11705" xr3:uid="{9B00AB75-52F4-42B3-BCA3-EC8FF592DCBE}" name="Colonne11694"/>
    <tableColumn id="11706" xr3:uid="{CB122BAE-1920-45B9-B244-D6EFAC082C09}" name="Colonne11695"/>
    <tableColumn id="11707" xr3:uid="{46698A1C-E706-4D11-8240-2A96C888AD6A}" name="Colonne11696"/>
    <tableColumn id="11708" xr3:uid="{DDA98027-A6A7-4EA9-95D4-61B3CB6D0150}" name="Colonne11697"/>
    <tableColumn id="11709" xr3:uid="{31A7BB6D-F700-489A-8AF6-5FF441E7062E}" name="Colonne11698"/>
    <tableColumn id="11710" xr3:uid="{6BA8D0D4-D09A-4F9D-9BE7-C93DDFCD8B69}" name="Colonne11699"/>
    <tableColumn id="11711" xr3:uid="{535D404A-3A6D-4682-9048-6A3CB2F9CFC8}" name="Colonne11700"/>
    <tableColumn id="11712" xr3:uid="{02A5EDB1-2788-42E0-AA0E-DD48D2F34404}" name="Colonne11701"/>
    <tableColumn id="11713" xr3:uid="{D8CACC31-EE7D-432D-BF9B-7F96FE9E8D18}" name="Colonne11702"/>
    <tableColumn id="11714" xr3:uid="{610619AB-6381-4B8C-8D29-B9E93B78FB62}" name="Colonne11703"/>
    <tableColumn id="11715" xr3:uid="{F4EA63CE-D9A8-49FA-9542-2DA92CF7F96D}" name="Colonne11704"/>
    <tableColumn id="11716" xr3:uid="{601A040D-9812-4058-884D-02556D7CDBA5}" name="Colonne11705"/>
    <tableColumn id="11717" xr3:uid="{1DC532E7-83C4-42E1-AC5C-07D0DAB8E1CA}" name="Colonne11706"/>
    <tableColumn id="11718" xr3:uid="{D6819AB5-8BB7-4947-984F-A2033CF82C69}" name="Colonne11707"/>
    <tableColumn id="11719" xr3:uid="{453CF005-200A-41E1-8399-37CB1BF23741}" name="Colonne11708"/>
    <tableColumn id="11720" xr3:uid="{2198672B-4B75-4EE0-A85A-5FCD2C54290F}" name="Colonne11709"/>
    <tableColumn id="11721" xr3:uid="{EA74A266-7DDB-472F-9891-DF91C7B332F0}" name="Colonne11710"/>
    <tableColumn id="11722" xr3:uid="{4B42EDD9-CC5F-4E92-8A3A-2040A3C20357}" name="Colonne11711"/>
    <tableColumn id="11723" xr3:uid="{0E0614C1-C3A2-41F2-A9D5-401B85096D88}" name="Colonne11712"/>
    <tableColumn id="11724" xr3:uid="{FD442C16-9EA1-4DA2-B956-1362F0F0829C}" name="Colonne11713"/>
    <tableColumn id="11725" xr3:uid="{A133C40B-3FF4-416C-9DB2-A0057CA18160}" name="Colonne11714"/>
    <tableColumn id="11726" xr3:uid="{1CA5EEF4-593E-4235-880A-6397C38D315A}" name="Colonne11715"/>
    <tableColumn id="11727" xr3:uid="{5FE0A15C-E6A5-4637-8327-46A13D15FDBE}" name="Colonne11716"/>
    <tableColumn id="11728" xr3:uid="{45EB7B95-988E-4B2C-B1F0-58EF547E40A2}" name="Colonne11717"/>
    <tableColumn id="11729" xr3:uid="{14F1C3F4-D825-4B63-9911-88DBCADB001D}" name="Colonne11718"/>
    <tableColumn id="11730" xr3:uid="{57AF9567-04C0-4603-87F7-13E2D2B80BBC}" name="Colonne11719"/>
    <tableColumn id="11731" xr3:uid="{A850B62F-5C6C-432C-872D-ED3465CC92AA}" name="Colonne11720"/>
    <tableColumn id="11732" xr3:uid="{16729951-72BB-4D67-B7E1-E293151AE36E}" name="Colonne11721"/>
    <tableColumn id="11733" xr3:uid="{6D58D42A-C6E1-42DF-9F15-DAC4F4A700B4}" name="Colonne11722"/>
    <tableColumn id="11734" xr3:uid="{3D3739C1-A9AE-4872-A321-25A2743848ED}" name="Colonne11723"/>
    <tableColumn id="11735" xr3:uid="{4F18199B-F422-44F4-BA0D-B664383DA85C}" name="Colonne11724"/>
    <tableColumn id="11736" xr3:uid="{95D942E3-851E-4A0C-A79D-E690B247CA67}" name="Colonne11725"/>
    <tableColumn id="11737" xr3:uid="{726E0003-B777-4648-925F-38BCC9BC9ACE}" name="Colonne11726"/>
    <tableColumn id="11738" xr3:uid="{87CFD467-199B-4728-BEA9-65A03CA6B5FA}" name="Colonne11727"/>
    <tableColumn id="11739" xr3:uid="{146B9A2F-B5B3-40E5-A98C-6F48F3B06948}" name="Colonne11728"/>
    <tableColumn id="11740" xr3:uid="{6EBB1A01-6D18-4BF8-A768-0B3B766097AE}" name="Colonne11729"/>
    <tableColumn id="11741" xr3:uid="{4DE8BB1C-A329-4AEB-8B8F-ED94A96C58A0}" name="Colonne11730"/>
    <tableColumn id="11742" xr3:uid="{57EA6B26-839E-4371-A453-3C2D42F23863}" name="Colonne11731"/>
    <tableColumn id="11743" xr3:uid="{898EA0C1-4ABC-4BD5-918C-4263C103E7DC}" name="Colonne11732"/>
    <tableColumn id="11744" xr3:uid="{21C8E00D-578A-4B86-9FD7-1F13B22870CF}" name="Colonne11733"/>
    <tableColumn id="11745" xr3:uid="{85D9333E-8F72-4363-AAD7-5EAD95089F14}" name="Colonne11734"/>
    <tableColumn id="11746" xr3:uid="{6AEDCD96-F963-4AB3-9A63-4EE77CC10464}" name="Colonne11735"/>
    <tableColumn id="11747" xr3:uid="{2DD8EEE4-33D7-4508-BAA8-10A79350D832}" name="Colonne11736"/>
    <tableColumn id="11748" xr3:uid="{3B8A8253-315D-4A1D-BB5D-47A8408D05F2}" name="Colonne11737"/>
    <tableColumn id="11749" xr3:uid="{D1449561-1B7B-4B3E-B6ED-EF726D611452}" name="Colonne11738"/>
    <tableColumn id="11750" xr3:uid="{7301D987-3287-4DA9-B2D7-CBC2306A0284}" name="Colonne11739"/>
    <tableColumn id="11751" xr3:uid="{114833FA-D802-484F-B627-BDFC9F4F0AA9}" name="Colonne11740"/>
    <tableColumn id="11752" xr3:uid="{84F284FC-9091-4B5A-A0A8-EBBFD8E01A27}" name="Colonne11741"/>
    <tableColumn id="11753" xr3:uid="{8D99430D-5E42-4166-A5B6-C62C69F33823}" name="Colonne11742"/>
    <tableColumn id="11754" xr3:uid="{894D585B-0F08-49B6-A89B-441F1DEDCD7B}" name="Colonne11743"/>
    <tableColumn id="11755" xr3:uid="{E8826248-6394-4CA0-BD58-3A8A7935F4C0}" name="Colonne11744"/>
    <tableColumn id="11756" xr3:uid="{C5C62C5E-A80E-4248-8B41-E10D8C61E2F2}" name="Colonne11745"/>
    <tableColumn id="11757" xr3:uid="{DD7B1BAC-F6B0-4A31-892E-056F91872A9D}" name="Colonne11746"/>
    <tableColumn id="11758" xr3:uid="{616F506B-E7A9-44B9-A81D-1B587639B136}" name="Colonne11747"/>
    <tableColumn id="11759" xr3:uid="{1B7FCB46-5B26-40F2-9CCA-05383817044D}" name="Colonne11748"/>
    <tableColumn id="11760" xr3:uid="{80BF09BD-E999-4760-98B0-7265613A53BF}" name="Colonne11749"/>
    <tableColumn id="11761" xr3:uid="{31E58128-CBA0-4701-A498-00A9D0A19A19}" name="Colonne11750"/>
    <tableColumn id="11762" xr3:uid="{5BB48961-791E-474B-915F-7858C3477B16}" name="Colonne11751"/>
    <tableColumn id="11763" xr3:uid="{B0DD4363-3754-482E-B222-58B9A0E1774B}" name="Colonne11752"/>
    <tableColumn id="11764" xr3:uid="{A7CABD4C-7856-4FAA-A3FE-B30FBD26C9E3}" name="Colonne11753"/>
    <tableColumn id="11765" xr3:uid="{6CA42FC3-A868-43AC-A364-85A75493431C}" name="Colonne11754"/>
    <tableColumn id="11766" xr3:uid="{B07B48AF-FA1E-4C0B-9492-7AC3C1602830}" name="Colonne11755"/>
    <tableColumn id="11767" xr3:uid="{6C55034F-243B-4F21-9600-D76BAA5D33CF}" name="Colonne11756"/>
    <tableColumn id="11768" xr3:uid="{10852C1F-32E5-4E82-A681-2BB8A7C703E7}" name="Colonne11757"/>
    <tableColumn id="11769" xr3:uid="{FB7A0E8D-42EB-40BA-AF78-91F75660714B}" name="Colonne11758"/>
    <tableColumn id="11770" xr3:uid="{28CAD83B-3678-404C-B7B9-E57E79116809}" name="Colonne11759"/>
    <tableColumn id="11771" xr3:uid="{7CAE94E9-A162-4839-BEEE-6BCEC3B22FA8}" name="Colonne11760"/>
    <tableColumn id="11772" xr3:uid="{15EDD87A-C21E-4A1A-B8A6-1B4CA7B5163D}" name="Colonne11761"/>
    <tableColumn id="11773" xr3:uid="{338F3F50-D34A-4F97-BD3D-6DD691D25C87}" name="Colonne11762"/>
    <tableColumn id="11774" xr3:uid="{0183369D-23FE-4A5C-AAE2-E6DA632D41C9}" name="Colonne11763"/>
    <tableColumn id="11775" xr3:uid="{A4E8DD03-E656-4103-8E12-46EAF7EBE112}" name="Colonne11764"/>
    <tableColumn id="11776" xr3:uid="{EF1B9716-0633-4B26-8752-33DCBC06C09E}" name="Colonne11765"/>
    <tableColumn id="11777" xr3:uid="{68774ED5-88AF-415C-9654-38F75546BB99}" name="Colonne11766"/>
    <tableColumn id="11778" xr3:uid="{D2656C89-1869-4E9D-BC20-7531E4102243}" name="Colonne11767"/>
    <tableColumn id="11779" xr3:uid="{206201C6-8502-40E9-947E-EF337B21F021}" name="Colonne11768"/>
    <tableColumn id="11780" xr3:uid="{D47C6CF7-7461-4FD8-991D-B20D89193C6F}" name="Colonne11769"/>
    <tableColumn id="11781" xr3:uid="{6177F797-3266-41B5-B02E-B0F6476023E1}" name="Colonne11770"/>
    <tableColumn id="11782" xr3:uid="{28363DCD-6149-4893-B346-D523E7C87C5A}" name="Colonne11771"/>
    <tableColumn id="11783" xr3:uid="{E846D3B8-D74A-45BC-BFEF-F3BDCDFE73AB}" name="Colonne11772"/>
    <tableColumn id="11784" xr3:uid="{443A4E28-A559-44D7-AD5F-CD10174B45DB}" name="Colonne11773"/>
    <tableColumn id="11785" xr3:uid="{63B465F1-995D-4A97-BC9C-2688B38825EE}" name="Colonne11774"/>
    <tableColumn id="11786" xr3:uid="{91C82FC0-624E-4119-B387-F6019ACB62EC}" name="Colonne11775"/>
    <tableColumn id="11787" xr3:uid="{982AD3EE-814B-4E1B-8DA8-823A0D99DFF8}" name="Colonne11776"/>
    <tableColumn id="11788" xr3:uid="{7B6F7CAC-2659-4A70-B395-1D4489A302C8}" name="Colonne11777"/>
    <tableColumn id="11789" xr3:uid="{BF738AB9-B5BD-4C64-97C3-F2BF1B718651}" name="Colonne11778"/>
    <tableColumn id="11790" xr3:uid="{FE755440-8F2B-47D5-9B3D-B70552C00EB6}" name="Colonne11779"/>
    <tableColumn id="11791" xr3:uid="{BC22BE06-98F2-4EDA-A34A-DC95776A7675}" name="Colonne11780"/>
    <tableColumn id="11792" xr3:uid="{4C284BA5-215F-41DE-92E4-F21C08D904BE}" name="Colonne11781"/>
    <tableColumn id="11793" xr3:uid="{57781AD0-648F-4432-91DD-DCCAB91EE19B}" name="Colonne11782"/>
    <tableColumn id="11794" xr3:uid="{7E9A85D9-475D-42CF-81F1-6C330390F72B}" name="Colonne11783"/>
    <tableColumn id="11795" xr3:uid="{A7810F46-B26E-4B45-8BB0-6827C99492ED}" name="Colonne11784"/>
    <tableColumn id="11796" xr3:uid="{91F26F03-2753-49AB-8B9B-B3713C52652E}" name="Colonne11785"/>
    <tableColumn id="11797" xr3:uid="{1B7B6D65-A3E3-4632-893D-25B546D82B40}" name="Colonne11786"/>
    <tableColumn id="11798" xr3:uid="{3CFFAC68-E3AF-4232-AA05-B786B6CF632E}" name="Colonne11787"/>
    <tableColumn id="11799" xr3:uid="{3E6098B3-9A92-41DA-B0DA-FD51F4906B74}" name="Colonne11788"/>
    <tableColumn id="11800" xr3:uid="{7B8E323C-A65F-404F-BBE9-6108CBE471E2}" name="Colonne11789"/>
    <tableColumn id="11801" xr3:uid="{A1816F92-0863-4FC1-8AAB-4746782BF03C}" name="Colonne11790"/>
    <tableColumn id="11802" xr3:uid="{6839B4CD-A7A5-49DD-811F-2886D26E9B54}" name="Colonne11791"/>
    <tableColumn id="11803" xr3:uid="{15B43CA7-955D-4A9E-9B57-77A8DA842A29}" name="Colonne11792"/>
    <tableColumn id="11804" xr3:uid="{4DE93AFD-C33D-4B9E-AA9F-985B450A8CBE}" name="Colonne11793"/>
    <tableColumn id="11805" xr3:uid="{3E4BF877-68B3-4DD4-8C96-FFCE58CBAC35}" name="Colonne11794"/>
    <tableColumn id="11806" xr3:uid="{A018C1D7-8BF5-411D-9D75-A0EE90A12270}" name="Colonne11795"/>
    <tableColumn id="11807" xr3:uid="{39DD272D-EF8D-4C7E-86FA-E427F3E69951}" name="Colonne11796"/>
    <tableColumn id="11808" xr3:uid="{FE168F9E-C942-4D70-8DBF-60D1E8834C0C}" name="Colonne11797"/>
    <tableColumn id="11809" xr3:uid="{60B26E2E-A8B9-49F9-BF37-E1C11410711D}" name="Colonne11798"/>
    <tableColumn id="11810" xr3:uid="{610C2935-55C3-40E3-A0B8-8FC426C74B32}" name="Colonne11799"/>
    <tableColumn id="11811" xr3:uid="{8959C36E-C682-4B1F-87EB-0776E4E4ED0E}" name="Colonne11800"/>
    <tableColumn id="11812" xr3:uid="{FD5AF42C-A674-407A-B973-650A51B1BF53}" name="Colonne11801"/>
    <tableColumn id="11813" xr3:uid="{4E941B53-4737-484D-B57D-7EB61B174DFB}" name="Colonne11802"/>
    <tableColumn id="11814" xr3:uid="{AECFAA86-FC01-4FE8-923F-076A6CAAAEF0}" name="Colonne11803"/>
    <tableColumn id="11815" xr3:uid="{23AFC9EB-997A-41F5-B541-2BD825F9A8C1}" name="Colonne11804"/>
    <tableColumn id="11816" xr3:uid="{10B5F028-06F9-4CF0-8489-738E1C794D3F}" name="Colonne11805"/>
    <tableColumn id="11817" xr3:uid="{F8263440-E9EB-41CA-8BAE-A142A501F9AD}" name="Colonne11806"/>
    <tableColumn id="11818" xr3:uid="{63D86544-1A25-47B6-BA84-47307C8555EC}" name="Colonne11807"/>
    <tableColumn id="11819" xr3:uid="{022BA2B0-216E-4AC8-B945-D0A9D5A66A4A}" name="Colonne11808"/>
    <tableColumn id="11820" xr3:uid="{A47BA537-02E1-4667-8D80-CFA80FFFD3C4}" name="Colonne11809"/>
    <tableColumn id="11821" xr3:uid="{EC56400E-6DF3-4EC7-9FD8-A8C95437E9AA}" name="Colonne11810"/>
    <tableColumn id="11822" xr3:uid="{722C1022-02BA-4001-8714-119B71263440}" name="Colonne11811"/>
    <tableColumn id="11823" xr3:uid="{03DC5463-EBD3-4E79-A053-B419BC87D870}" name="Colonne11812"/>
    <tableColumn id="11824" xr3:uid="{263FA275-AD5D-4604-AB97-798AD95F9C7A}" name="Colonne11813"/>
    <tableColumn id="11825" xr3:uid="{8927880F-897B-4DF0-9479-7EF6B9A0971A}" name="Colonne11814"/>
    <tableColumn id="11826" xr3:uid="{662B1900-C18A-45C1-A72D-5998FB9EC8C1}" name="Colonne11815"/>
    <tableColumn id="11827" xr3:uid="{CB3B14A6-941F-4E22-A309-EC1E4BEB6C85}" name="Colonne11816"/>
    <tableColumn id="11828" xr3:uid="{BF354FA5-3CA1-4533-9275-BE4F1703CEB1}" name="Colonne11817"/>
    <tableColumn id="11829" xr3:uid="{56A8EA96-5F0B-4190-B988-691218EF1098}" name="Colonne11818"/>
    <tableColumn id="11830" xr3:uid="{1B6FE0E6-FE0E-4E2B-B85A-850AC4A331AB}" name="Colonne11819"/>
    <tableColumn id="11831" xr3:uid="{7B258D05-EB31-41B1-B485-CF373FA75BFB}" name="Colonne11820"/>
    <tableColumn id="11832" xr3:uid="{316CB15B-4497-4EFA-962B-437FFD248FCE}" name="Colonne11821"/>
    <tableColumn id="11833" xr3:uid="{7988ACF5-D971-441E-BDDF-C8D7F6F4F89E}" name="Colonne11822"/>
    <tableColumn id="11834" xr3:uid="{0FB03205-7C04-418B-BDCC-95660B3E4BAE}" name="Colonne11823"/>
    <tableColumn id="11835" xr3:uid="{78881C53-816E-42E6-86A3-4BC3931A3F81}" name="Colonne11824"/>
    <tableColumn id="11836" xr3:uid="{1EE22477-95D2-49E6-83D5-341A11E0F24B}" name="Colonne11825"/>
    <tableColumn id="11837" xr3:uid="{AE854257-CED7-44FA-B3D8-4A97DCC986BB}" name="Colonne11826"/>
    <tableColumn id="11838" xr3:uid="{900B05FD-ADA8-4856-AA72-78CEACD6349A}" name="Colonne11827"/>
    <tableColumn id="11839" xr3:uid="{E3650B0B-E463-4F02-9D4C-A1752A62AA77}" name="Colonne11828"/>
    <tableColumn id="11840" xr3:uid="{6C250A78-E8E1-4B77-815C-68CAF8AE4222}" name="Colonne11829"/>
    <tableColumn id="11841" xr3:uid="{574D2A77-B4D4-4B46-AE43-96DA9D8C1ACB}" name="Colonne11830"/>
    <tableColumn id="11842" xr3:uid="{D5F28BEE-D958-4E77-B42C-5E5F0B98C805}" name="Colonne11831"/>
    <tableColumn id="11843" xr3:uid="{93AE6762-4E79-422C-8731-AA9167BAF8E2}" name="Colonne11832"/>
    <tableColumn id="11844" xr3:uid="{480A4A6C-E9A8-4B42-A554-7C384C8AC36D}" name="Colonne11833"/>
    <tableColumn id="11845" xr3:uid="{5B5CCE68-5618-407C-A8B1-C0478619A36B}" name="Colonne11834"/>
    <tableColumn id="11846" xr3:uid="{77EFB1A0-B144-4A91-8A0E-F6697A2EED1E}" name="Colonne11835"/>
    <tableColumn id="11847" xr3:uid="{57B6ECF9-7659-4F24-95C5-5CE1EA885417}" name="Colonne11836"/>
    <tableColumn id="11848" xr3:uid="{29D0A36E-F5E3-4ACA-83C8-C419AB67B915}" name="Colonne11837"/>
    <tableColumn id="11849" xr3:uid="{87B36034-4CD0-48C2-8508-BD0F158C9400}" name="Colonne11838"/>
    <tableColumn id="11850" xr3:uid="{99E3D4CA-AAC5-4F78-8831-82CE9A49D7D9}" name="Colonne11839"/>
    <tableColumn id="11851" xr3:uid="{FE938225-D5F5-4118-8619-7C51081CE785}" name="Colonne11840"/>
    <tableColumn id="11852" xr3:uid="{D5D612A0-18F3-4940-A48E-8988FBC11108}" name="Colonne11841"/>
    <tableColumn id="11853" xr3:uid="{651DE800-F0FF-4EFE-975E-BE86C8544ECE}" name="Colonne11842"/>
    <tableColumn id="11854" xr3:uid="{7538BF38-F5B8-4816-AF11-685E42764C9A}" name="Colonne11843"/>
    <tableColumn id="11855" xr3:uid="{0069F8F8-6CD9-43BF-80A3-414384C5388B}" name="Colonne11844"/>
    <tableColumn id="11856" xr3:uid="{184DB405-76CC-42C5-9532-FE67BC0E9835}" name="Colonne11845"/>
    <tableColumn id="11857" xr3:uid="{AC54DCDA-DC4E-4272-9460-5A3ECF06DF0E}" name="Colonne11846"/>
    <tableColumn id="11858" xr3:uid="{74B7B6E7-B84F-4F0F-8710-7924AD89B034}" name="Colonne11847"/>
    <tableColumn id="11859" xr3:uid="{16B576D7-2F7D-4C1E-A2EA-2B7C48B6C9C9}" name="Colonne11848"/>
    <tableColumn id="11860" xr3:uid="{BCC3E13B-D1A6-4F21-B2A7-3A2F95B19938}" name="Colonne11849"/>
    <tableColumn id="11861" xr3:uid="{593C1EEA-0299-47E3-80B1-BA9D6C010207}" name="Colonne11850"/>
    <tableColumn id="11862" xr3:uid="{9DF26BB4-31CB-463F-86A4-3E14795E00AB}" name="Colonne11851"/>
    <tableColumn id="11863" xr3:uid="{FF316820-4808-4BBF-8938-6D31788960CD}" name="Colonne11852"/>
    <tableColumn id="11864" xr3:uid="{0E605A26-3C6A-4173-9CBF-DB540D049321}" name="Colonne11853"/>
    <tableColumn id="11865" xr3:uid="{4ABBC8ED-6D96-4FD4-9294-08CF0D4343F5}" name="Colonne11854"/>
    <tableColumn id="11866" xr3:uid="{3E2FF0BF-8995-42B7-B188-557AE85AB16D}" name="Colonne11855"/>
    <tableColumn id="11867" xr3:uid="{4E191286-6D2E-4CD9-8D65-FC5264461B7C}" name="Colonne11856"/>
    <tableColumn id="11868" xr3:uid="{2533FD09-E988-4A6E-B149-7F7F40CCABA3}" name="Colonne11857"/>
    <tableColumn id="11869" xr3:uid="{D1E5719D-8034-47C0-9EDD-BE88155866E5}" name="Colonne11858"/>
    <tableColumn id="11870" xr3:uid="{18BC394D-033C-4B64-9006-912E27102F5C}" name="Colonne11859"/>
    <tableColumn id="11871" xr3:uid="{00FC7464-FFB4-49F9-92E0-2B059602BAB9}" name="Colonne11860"/>
    <tableColumn id="11872" xr3:uid="{EDC4EED3-71F2-4BA3-B18A-B89AF9FD3C1D}" name="Colonne11861"/>
    <tableColumn id="11873" xr3:uid="{BFF629ED-9AA7-4977-ACA2-A6357B702418}" name="Colonne11862"/>
    <tableColumn id="11874" xr3:uid="{986FFF47-1F97-4EBB-B0B5-64714DA4214F}" name="Colonne11863"/>
    <tableColumn id="11875" xr3:uid="{E9B38E55-7B3B-4E1D-BE6B-777698051686}" name="Colonne11864"/>
    <tableColumn id="11876" xr3:uid="{9EDF0CBC-2E04-445B-BD87-50544CAEC9DE}" name="Colonne11865"/>
    <tableColumn id="11877" xr3:uid="{5FFD1A47-648D-4577-BDCB-0448674DF4EC}" name="Colonne11866"/>
    <tableColumn id="11878" xr3:uid="{8A13CCF6-EA73-424A-8F3A-F07FE7046C0F}" name="Colonne11867"/>
    <tableColumn id="11879" xr3:uid="{EF07C852-C2A8-4D66-A0CE-CCB4630608F7}" name="Colonne11868"/>
    <tableColumn id="11880" xr3:uid="{3AD790A5-F80C-46A1-9C9C-1DA46BACD327}" name="Colonne11869"/>
    <tableColumn id="11881" xr3:uid="{F81B8653-5A32-416B-894A-8D7A2BD7CE77}" name="Colonne11870"/>
    <tableColumn id="11882" xr3:uid="{1A44D302-7897-40F2-B5B8-2C383E94C6B0}" name="Colonne11871"/>
    <tableColumn id="11883" xr3:uid="{06C75588-3B67-4A83-8EFD-D647D4902348}" name="Colonne11872"/>
    <tableColumn id="11884" xr3:uid="{958A4CDF-B63C-4FF2-A414-81A5D353222B}" name="Colonne11873"/>
    <tableColumn id="11885" xr3:uid="{95F16226-0218-468F-83FF-59545DF18EC0}" name="Colonne11874"/>
    <tableColumn id="11886" xr3:uid="{C1FE80F4-0B8E-4668-BB44-7E473C973932}" name="Colonne11875"/>
    <tableColumn id="11887" xr3:uid="{B9204914-A321-4653-8DCA-96CBA2921F70}" name="Colonne11876"/>
    <tableColumn id="11888" xr3:uid="{AE55C156-BE25-47ED-8320-E7E4F2E78406}" name="Colonne11877"/>
    <tableColumn id="11889" xr3:uid="{C1B7E2A7-1482-4A9E-8683-9E4DF948BB21}" name="Colonne11878"/>
    <tableColumn id="11890" xr3:uid="{C226D511-136A-4B2E-A286-B9320A272A9D}" name="Colonne11879"/>
    <tableColumn id="11891" xr3:uid="{DBD00C1A-B6B7-441F-BE4C-78347DCD3734}" name="Colonne11880"/>
    <tableColumn id="11892" xr3:uid="{9D8BEB15-7820-4B57-BEFF-9D58823ED972}" name="Colonne11881"/>
    <tableColumn id="11893" xr3:uid="{2A505D85-CB51-45A1-8187-E755CBEA8B27}" name="Colonne11882"/>
    <tableColumn id="11894" xr3:uid="{0506301B-4742-44F3-A9ED-E37F34C82359}" name="Colonne11883"/>
    <tableColumn id="11895" xr3:uid="{2D34420E-9398-49B5-8146-A11F324B7830}" name="Colonne11884"/>
    <tableColumn id="11896" xr3:uid="{91AE6C3A-F42F-4DFE-BA36-E0DF8EA7FC8A}" name="Colonne11885"/>
    <tableColumn id="11897" xr3:uid="{AD1F9DE3-FC44-4AB7-AEE9-DEA406D3FA85}" name="Colonne11886"/>
    <tableColumn id="11898" xr3:uid="{A637E10F-A069-4423-94E6-20F329218E30}" name="Colonne11887"/>
    <tableColumn id="11899" xr3:uid="{C4662256-0553-4173-ACB3-061A6561CF14}" name="Colonne11888"/>
    <tableColumn id="11900" xr3:uid="{1F5A4F81-7014-402A-A9D0-83A17E9447A3}" name="Colonne11889"/>
    <tableColumn id="11901" xr3:uid="{109563E7-C570-4301-8C44-95E091583FD2}" name="Colonne11890"/>
    <tableColumn id="11902" xr3:uid="{473F3563-201B-4E50-82B9-41E062180D8D}" name="Colonne11891"/>
    <tableColumn id="11903" xr3:uid="{748BB0C7-53B2-445E-ADB4-500699685595}" name="Colonne11892"/>
    <tableColumn id="11904" xr3:uid="{BA3FC498-4C08-41C0-94BC-F1936893A6DF}" name="Colonne11893"/>
    <tableColumn id="11905" xr3:uid="{D7434482-B3BD-4FE1-9EF4-0A3085040D47}" name="Colonne11894"/>
    <tableColumn id="11906" xr3:uid="{DBBB085E-F180-42BB-A4E7-EBE290842736}" name="Colonne11895"/>
    <tableColumn id="11907" xr3:uid="{A0C26B45-33F8-4E00-A2B3-6B132171D9C0}" name="Colonne11896"/>
    <tableColumn id="11908" xr3:uid="{131BBD5F-D87F-4627-BFC4-7987E460DF65}" name="Colonne11897"/>
    <tableColumn id="11909" xr3:uid="{516E9589-0D50-4099-976E-DFA010AA4027}" name="Colonne11898"/>
    <tableColumn id="11910" xr3:uid="{AFE2DF6B-A372-4BCA-A686-0A1B5947981F}" name="Colonne11899"/>
    <tableColumn id="11911" xr3:uid="{CD68BE58-AFCD-4D3C-81AB-38348AF05979}" name="Colonne11900"/>
    <tableColumn id="11912" xr3:uid="{A59BAD65-4D97-489F-9129-76B15EBC7F03}" name="Colonne11901"/>
    <tableColumn id="11913" xr3:uid="{926B6866-7CAF-4C65-811B-58B66B3DCDE1}" name="Colonne11902"/>
    <tableColumn id="11914" xr3:uid="{B745E98F-1C66-45AE-8DCF-741C8B1D2BB2}" name="Colonne11903"/>
    <tableColumn id="11915" xr3:uid="{81769A57-E1C0-499B-843C-0532E5724192}" name="Colonne11904"/>
    <tableColumn id="11916" xr3:uid="{85683FD8-927F-4BED-9B99-8E10873B71E0}" name="Colonne11905"/>
    <tableColumn id="11917" xr3:uid="{0EE863DE-E9DB-44E6-A467-93EDF49D9DE1}" name="Colonne11906"/>
    <tableColumn id="11918" xr3:uid="{F956BF31-E9B2-451F-8FAB-CA781590BA79}" name="Colonne11907"/>
    <tableColumn id="11919" xr3:uid="{6635761B-7C2E-412F-9C84-2F77888BC3D1}" name="Colonne11908"/>
    <tableColumn id="11920" xr3:uid="{30F1119E-C55A-4901-822D-CB6D365E6097}" name="Colonne11909"/>
    <tableColumn id="11921" xr3:uid="{5939F828-ADC6-4E39-BF0C-EE5B5491D1FA}" name="Colonne11910"/>
    <tableColumn id="11922" xr3:uid="{DE270A10-455D-4688-A864-8EF17595FD52}" name="Colonne11911"/>
    <tableColumn id="11923" xr3:uid="{8E862808-B802-47D2-99C3-DC669C800F36}" name="Colonne11912"/>
    <tableColumn id="11924" xr3:uid="{2A7B8A11-AAC9-4E50-A15B-DD71624D796F}" name="Colonne11913"/>
    <tableColumn id="11925" xr3:uid="{24AD61F5-1BD7-433B-8C70-0C40E17BAAF0}" name="Colonne11914"/>
    <tableColumn id="11926" xr3:uid="{822E199B-D738-4033-8134-615DCBD452B5}" name="Colonne11915"/>
    <tableColumn id="11927" xr3:uid="{D3A1EC2E-339D-4C7B-AC74-889C68E1BF61}" name="Colonne11916"/>
    <tableColumn id="11928" xr3:uid="{1E7FAF42-CB42-4B28-A9BB-C6F7EA0CC90E}" name="Colonne11917"/>
    <tableColumn id="11929" xr3:uid="{63CB397E-874E-41B3-9411-F4E6524B25F8}" name="Colonne11918"/>
    <tableColumn id="11930" xr3:uid="{BB0BD748-F0EE-4389-BE2B-DB678179D6D1}" name="Colonne11919"/>
    <tableColumn id="11931" xr3:uid="{041041C6-E445-43F9-A4B8-010BD2F2317E}" name="Colonne11920"/>
    <tableColumn id="11932" xr3:uid="{0AE843DF-3612-40CC-BA51-3B8500EAF8D2}" name="Colonne11921"/>
    <tableColumn id="11933" xr3:uid="{17661021-EE35-4009-A3D3-D1CB1764F966}" name="Colonne11922"/>
    <tableColumn id="11934" xr3:uid="{98BDF847-225C-4EEC-A8D3-8F3BDA621971}" name="Colonne11923"/>
    <tableColumn id="11935" xr3:uid="{945B1152-B7C1-4694-B500-7B7BA6631E8E}" name="Colonne11924"/>
    <tableColumn id="11936" xr3:uid="{886460E1-267A-4C3B-8B4A-E3BE6C7E9A24}" name="Colonne11925"/>
    <tableColumn id="11937" xr3:uid="{0D6762D0-8E8B-4B7F-8BC4-84FF47264B46}" name="Colonne11926"/>
    <tableColumn id="11938" xr3:uid="{C1FB4EB6-5670-4D33-86BF-4D17F7BFE74E}" name="Colonne11927"/>
    <tableColumn id="11939" xr3:uid="{5C26EE27-1C91-4C5E-B464-B396C1FCA896}" name="Colonne11928"/>
    <tableColumn id="11940" xr3:uid="{D2882915-8CC6-47C8-9389-8BAEFD9E1892}" name="Colonne11929"/>
    <tableColumn id="11941" xr3:uid="{94D90A80-2AB9-48AA-B6AC-0B4E07F45364}" name="Colonne11930"/>
    <tableColumn id="11942" xr3:uid="{2262A15F-4E96-464A-A7E5-41DED120BA06}" name="Colonne11931"/>
    <tableColumn id="11943" xr3:uid="{9813BA47-28E2-4572-A302-6F37BF6EF97E}" name="Colonne11932"/>
    <tableColumn id="11944" xr3:uid="{6B120D24-71D9-4D3A-940C-39D784D2DBD9}" name="Colonne11933"/>
    <tableColumn id="11945" xr3:uid="{F6A95EFB-7BC0-43B3-B1AF-A5FFE312F8D9}" name="Colonne11934"/>
    <tableColumn id="11946" xr3:uid="{36113A10-D518-4987-9DFC-0C8B482459CC}" name="Colonne11935"/>
    <tableColumn id="11947" xr3:uid="{B8EC806A-3DD4-4527-B7FB-D2A5116AF1E7}" name="Colonne11936"/>
    <tableColumn id="11948" xr3:uid="{CBD9FFF0-C09B-4FDF-804C-2B1EC9BE5EA0}" name="Colonne11937"/>
    <tableColumn id="11949" xr3:uid="{23A3267E-E7F4-4C22-B8EF-CF4BEF4FC212}" name="Colonne11938"/>
    <tableColumn id="11950" xr3:uid="{19CC7F0F-07C3-47E3-AE2E-FC27772C5184}" name="Colonne11939"/>
    <tableColumn id="11951" xr3:uid="{C401306F-BE03-4173-ACDB-B4EEF7029F80}" name="Colonne11940"/>
    <tableColumn id="11952" xr3:uid="{9E807708-05BE-42E4-BBC7-AB7F7DDCC517}" name="Colonne11941"/>
    <tableColumn id="11953" xr3:uid="{180BB93F-D2DE-46CB-A854-23E253D65414}" name="Colonne11942"/>
    <tableColumn id="11954" xr3:uid="{2EDB0576-1DBF-42FE-A1D6-D6EAA16C2C99}" name="Colonne11943"/>
    <tableColumn id="11955" xr3:uid="{9255A16B-EF5B-41A9-9377-621EB2F51B6A}" name="Colonne11944"/>
    <tableColumn id="11956" xr3:uid="{891E3869-3458-410B-8C6E-E5BA8C4D1B33}" name="Colonne11945"/>
    <tableColumn id="11957" xr3:uid="{F47D2E27-6C33-4952-A265-2D5413488E2D}" name="Colonne11946"/>
    <tableColumn id="11958" xr3:uid="{13DD021B-6CB5-4E0A-AB18-9C73FE392C94}" name="Colonne11947"/>
    <tableColumn id="11959" xr3:uid="{F4686120-57ED-4B68-B035-89059420BCCB}" name="Colonne11948"/>
    <tableColumn id="11960" xr3:uid="{06C6E2B2-F2BF-4C48-8EEE-F903372CD3F3}" name="Colonne11949"/>
    <tableColumn id="11961" xr3:uid="{EF333B00-F789-41D5-BB11-CBF0BC8AE01A}" name="Colonne11950"/>
    <tableColumn id="11962" xr3:uid="{9C20A082-00B1-4E0A-9ECC-943D588AE879}" name="Colonne11951"/>
    <tableColumn id="11963" xr3:uid="{FBA4DE10-35B2-4555-B3E7-393DED9D700F}" name="Colonne11952"/>
    <tableColumn id="11964" xr3:uid="{29CDA8B4-3A81-411E-A098-0B73EAD035AE}" name="Colonne11953"/>
    <tableColumn id="11965" xr3:uid="{E1139048-2030-4234-BFE0-40401C64A6EC}" name="Colonne11954"/>
    <tableColumn id="11966" xr3:uid="{25E3785B-0EFD-4A6D-9C2C-22180587BAD7}" name="Colonne11955"/>
    <tableColumn id="11967" xr3:uid="{C24D88FF-A0BF-4DE2-8929-4A41AE5E2EC8}" name="Colonne11956"/>
    <tableColumn id="11968" xr3:uid="{AA5509CD-073E-4A8E-A814-8CC8CEBBE846}" name="Colonne11957"/>
    <tableColumn id="11969" xr3:uid="{EF846A05-2704-4E92-860C-EFFEAB17C05E}" name="Colonne11958"/>
    <tableColumn id="11970" xr3:uid="{E2B1801F-7200-4F75-8A9E-A7A8C9C40129}" name="Colonne11959"/>
    <tableColumn id="11971" xr3:uid="{9675349C-D5EA-47EF-AC32-D75ECC87DFE6}" name="Colonne11960"/>
    <tableColumn id="11972" xr3:uid="{2EC8F855-B6F0-4267-A28B-18DA1E1AF9DD}" name="Colonne11961"/>
    <tableColumn id="11973" xr3:uid="{9C30CDB5-642C-412B-93F5-1FC3A1C16B49}" name="Colonne11962"/>
    <tableColumn id="11974" xr3:uid="{EC718A6C-3B0B-45CA-8B8C-D3E4418A0629}" name="Colonne11963"/>
    <tableColumn id="11975" xr3:uid="{BC8217AD-3634-46B5-A8FA-590E967E0D87}" name="Colonne11964"/>
    <tableColumn id="11976" xr3:uid="{6D20A5C4-39D7-4B00-8460-0F050E9B12FC}" name="Colonne11965"/>
    <tableColumn id="11977" xr3:uid="{FC746D2F-B1E6-4987-BAAE-EBF966A11802}" name="Colonne11966"/>
    <tableColumn id="11978" xr3:uid="{7CCC9446-3418-4E3E-8B29-38DC787CEEF3}" name="Colonne11967"/>
    <tableColumn id="11979" xr3:uid="{4E873BD5-E175-4AF4-887B-7F5DBE99A18C}" name="Colonne11968"/>
    <tableColumn id="11980" xr3:uid="{DBEE0342-E1F3-4A8C-8051-857E4AA97CA4}" name="Colonne11969"/>
    <tableColumn id="11981" xr3:uid="{C1E3C988-A957-4852-90EC-2AE3A81E270D}" name="Colonne11970"/>
    <tableColumn id="11982" xr3:uid="{BFF6D6E7-64D8-485E-AC94-C09262339591}" name="Colonne11971"/>
    <tableColumn id="11983" xr3:uid="{CCCD0D64-6A1D-4B0C-96D0-03B432C4AA56}" name="Colonne11972"/>
    <tableColumn id="11984" xr3:uid="{8DFC0816-8874-415E-8C71-62CCCE20CEDA}" name="Colonne11973"/>
    <tableColumn id="11985" xr3:uid="{AD7CB273-475C-4E2D-9767-1BE89DA090CD}" name="Colonne11974"/>
    <tableColumn id="11986" xr3:uid="{72B0057C-0820-4404-9847-43B4A1BD5B31}" name="Colonne11975"/>
    <tableColumn id="11987" xr3:uid="{603AB885-1BA8-44A8-8CDB-8426FCC7DE87}" name="Colonne11976"/>
    <tableColumn id="11988" xr3:uid="{E345C04D-145E-48FE-A968-D73320E146A4}" name="Colonne11977"/>
    <tableColumn id="11989" xr3:uid="{8A32BC13-E097-455C-8408-253DA3136214}" name="Colonne11978"/>
    <tableColumn id="11990" xr3:uid="{0BBB6636-E1A4-4FFA-963B-4E532B5DB74A}" name="Colonne11979"/>
    <tableColumn id="11991" xr3:uid="{FB106540-251D-4AFE-B7D2-777B226649AF}" name="Colonne11980"/>
    <tableColumn id="11992" xr3:uid="{D47C3000-4906-4AE7-8131-A50997D172B6}" name="Colonne11981"/>
    <tableColumn id="11993" xr3:uid="{36BD6EDE-63AF-44AB-9306-E5E37C4E8944}" name="Colonne11982"/>
    <tableColumn id="11994" xr3:uid="{F06669AA-8580-4AE4-8D25-F51378071A1E}" name="Colonne11983"/>
    <tableColumn id="11995" xr3:uid="{DF174A0E-496D-4CB5-B0FD-D33314C5580E}" name="Colonne11984"/>
    <tableColumn id="11996" xr3:uid="{8B63EA7D-CD91-46DE-B662-F6DF01056C7C}" name="Colonne11985"/>
    <tableColumn id="11997" xr3:uid="{8CA94A6C-27C5-473C-83CC-F0F2D5771935}" name="Colonne11986"/>
    <tableColumn id="11998" xr3:uid="{CAA2EAE5-56C7-4267-8C1F-F285FC4211CF}" name="Colonne11987"/>
    <tableColumn id="11999" xr3:uid="{E9FEB8F6-E782-4828-A8C8-16ACCD819B8F}" name="Colonne11988"/>
    <tableColumn id="12000" xr3:uid="{F6F91FE1-AF22-44A5-B0EF-A563D32B3B7D}" name="Colonne11989"/>
    <tableColumn id="12001" xr3:uid="{FB3DC923-6F81-4E94-A6FA-EFDE1CC53BE0}" name="Colonne11990"/>
    <tableColumn id="12002" xr3:uid="{E60B1E9C-A764-467B-BD58-577DCD1F47FC}" name="Colonne11991"/>
    <tableColumn id="12003" xr3:uid="{65089089-6A69-44D7-992C-8EE378C3E05E}" name="Colonne11992"/>
    <tableColumn id="12004" xr3:uid="{21ADC513-D126-4CCB-8177-75DA071FE892}" name="Colonne11993"/>
    <tableColumn id="12005" xr3:uid="{FE849B47-2D98-42E7-BADC-02786DFF55C4}" name="Colonne11994"/>
    <tableColumn id="12006" xr3:uid="{8FE53D68-C31E-4EBB-97F0-7EAC01265A17}" name="Colonne11995"/>
    <tableColumn id="12007" xr3:uid="{485A5586-2E47-42BF-87A3-D959EF895915}" name="Colonne11996"/>
    <tableColumn id="12008" xr3:uid="{3CC3B1D5-8D08-40A4-85AD-64A7364DF211}" name="Colonne11997"/>
    <tableColumn id="12009" xr3:uid="{2D191058-B653-4427-9C25-0E86A95469AE}" name="Colonne11998"/>
    <tableColumn id="12010" xr3:uid="{4A8E07E4-784E-4E00-8712-01BDEC4BB287}" name="Colonne11999"/>
    <tableColumn id="12011" xr3:uid="{7025EFB5-BBD5-40D6-B403-783059339890}" name="Colonne12000"/>
    <tableColumn id="12012" xr3:uid="{66CF1E0C-72AF-4939-9606-9D35DE87D104}" name="Colonne12001"/>
    <tableColumn id="12013" xr3:uid="{DB4FA153-DCD8-4B9B-B2E2-385C84C688CD}" name="Colonne12002"/>
    <tableColumn id="12014" xr3:uid="{4D98F2C9-008D-4DB3-AA45-F11553A98769}" name="Colonne12003"/>
    <tableColumn id="12015" xr3:uid="{630DFDFB-0F54-478F-A2A2-8E1C1E6C5EE4}" name="Colonne12004"/>
    <tableColumn id="12016" xr3:uid="{C8D39C59-4688-4A9A-88EB-0311C350D0FD}" name="Colonne12005"/>
    <tableColumn id="12017" xr3:uid="{3F3C77E2-4852-4AE3-872E-2804482DB0A9}" name="Colonne12006"/>
    <tableColumn id="12018" xr3:uid="{7BD82BE7-4793-4D43-B502-299C7E0921A4}" name="Colonne12007"/>
    <tableColumn id="12019" xr3:uid="{17E6899F-A5DC-4553-97C1-6B887DE505CE}" name="Colonne12008"/>
    <tableColumn id="12020" xr3:uid="{C7FBA290-A99A-4EFB-8670-3FCD351C0429}" name="Colonne12009"/>
    <tableColumn id="12021" xr3:uid="{5C1D6E0B-5BC3-4EC8-A5D1-C78A804593AC}" name="Colonne12010"/>
    <tableColumn id="12022" xr3:uid="{21FF3261-6D48-422C-A919-C26CCBBED4EC}" name="Colonne12011"/>
    <tableColumn id="12023" xr3:uid="{FF9353A2-56D2-44B8-A121-DFFFD344FEF8}" name="Colonne12012"/>
    <tableColumn id="12024" xr3:uid="{781EC1BA-563D-4925-8A09-57763968FA46}" name="Colonne12013"/>
    <tableColumn id="12025" xr3:uid="{703A7CDD-4BDD-4778-AE39-42AC3A746929}" name="Colonne12014"/>
    <tableColumn id="12026" xr3:uid="{282BCDF1-8262-410B-984E-98784983E8BF}" name="Colonne12015"/>
    <tableColumn id="12027" xr3:uid="{8104DA66-3426-4696-BAC0-BDD23B4DB213}" name="Colonne12016"/>
    <tableColumn id="12028" xr3:uid="{D8A6FE01-25F1-49B5-AC47-7C6B1D2B0466}" name="Colonne12017"/>
    <tableColumn id="12029" xr3:uid="{8842029B-3AA9-40CB-BD60-8C41BE62156E}" name="Colonne12018"/>
    <tableColumn id="12030" xr3:uid="{DF6F5D8A-A9F7-41BA-B50C-E96F4B512747}" name="Colonne12019"/>
    <tableColumn id="12031" xr3:uid="{A2680A82-91C5-44A2-ADE4-003D8230A2AA}" name="Colonne12020"/>
    <tableColumn id="12032" xr3:uid="{CC805FA5-14C6-43EE-9BB2-A04D5CF46CA3}" name="Colonne12021"/>
    <tableColumn id="12033" xr3:uid="{3C4274EE-28FB-4017-A6C7-663F7DD3F518}" name="Colonne12022"/>
    <tableColumn id="12034" xr3:uid="{CBF1388F-8FD7-417B-A50E-B4A11902FADD}" name="Colonne12023"/>
    <tableColumn id="12035" xr3:uid="{0606594D-AF1C-4C43-B9E4-6A0B5910E217}" name="Colonne12024"/>
    <tableColumn id="12036" xr3:uid="{F9B2E83A-E8F2-4CE4-BF72-ED20D0FF8A89}" name="Colonne12025"/>
    <tableColumn id="12037" xr3:uid="{D93AED3B-D70B-4703-A987-ECD177CA72B9}" name="Colonne12026"/>
    <tableColumn id="12038" xr3:uid="{9C0EFA81-94F5-4720-956A-D72AE837152A}" name="Colonne12027"/>
    <tableColumn id="12039" xr3:uid="{1DEAF2EA-716A-4D60-96E2-ED0E549F7338}" name="Colonne12028"/>
    <tableColumn id="12040" xr3:uid="{B6DD2A22-FF51-428E-91C8-ED03B8633DFF}" name="Colonne12029"/>
    <tableColumn id="12041" xr3:uid="{376DE9C4-CC73-469F-8830-FF322D79BFF9}" name="Colonne12030"/>
    <tableColumn id="12042" xr3:uid="{5D59363B-9123-4457-94FD-538F9E60A8F9}" name="Colonne12031"/>
    <tableColumn id="12043" xr3:uid="{605BC58E-4EFE-4D25-919F-0E7DE774E462}" name="Colonne12032"/>
    <tableColumn id="12044" xr3:uid="{8CF76F41-5B90-4ADE-A90B-96C1F00D74CA}" name="Colonne12033"/>
    <tableColumn id="12045" xr3:uid="{7D89A283-C35D-4083-941A-BDDB0A985766}" name="Colonne12034"/>
    <tableColumn id="12046" xr3:uid="{5F618908-06D8-47F0-859C-FB12AA7D0DB9}" name="Colonne12035"/>
    <tableColumn id="12047" xr3:uid="{5A78F720-7487-4F5D-B69F-EDF2C783C936}" name="Colonne12036"/>
    <tableColumn id="12048" xr3:uid="{199931F1-3651-4C67-A901-B06AB88B1BD2}" name="Colonne12037"/>
    <tableColumn id="12049" xr3:uid="{FD1EEAA7-5FE4-4733-B157-A7A69D5B7678}" name="Colonne12038"/>
    <tableColumn id="12050" xr3:uid="{02805A29-6396-4513-BAEB-3C04BFBBA429}" name="Colonne12039"/>
    <tableColumn id="12051" xr3:uid="{8ADE4787-9B38-41D4-BA75-C694DDEC3FBF}" name="Colonne12040"/>
    <tableColumn id="12052" xr3:uid="{3ABA8BEC-D78A-44D2-9CCE-DD9B39E0F48A}" name="Colonne12041"/>
    <tableColumn id="12053" xr3:uid="{D21F0A98-3816-4516-90A0-B06B49F56590}" name="Colonne12042"/>
    <tableColumn id="12054" xr3:uid="{1319AAC2-3626-4C86-91BF-7B6AC10F953F}" name="Colonne12043"/>
    <tableColumn id="12055" xr3:uid="{D893B06A-1DFF-4BB6-8648-C1E4B1B515E5}" name="Colonne12044"/>
    <tableColumn id="12056" xr3:uid="{43FCB6E6-1D35-487F-8275-FA89FA15AC92}" name="Colonne12045"/>
    <tableColumn id="12057" xr3:uid="{F68FE7F5-69FD-4AD9-A0A1-063811347E0B}" name="Colonne12046"/>
    <tableColumn id="12058" xr3:uid="{CC75FE90-CCE0-48D4-87D2-4582877EA27C}" name="Colonne12047"/>
    <tableColumn id="12059" xr3:uid="{7E3FFE43-EDC9-4C0E-8C14-29E949A2F4C4}" name="Colonne12048"/>
    <tableColumn id="12060" xr3:uid="{99577BE9-2CA2-4647-B33A-D5A50B4C5380}" name="Colonne12049"/>
    <tableColumn id="12061" xr3:uid="{3034E25C-AE5E-44E1-AB28-7A1F6F34CA8F}" name="Colonne12050"/>
    <tableColumn id="12062" xr3:uid="{391AF03A-3ED9-4B78-BEC4-99B0E67C6154}" name="Colonne12051"/>
    <tableColumn id="12063" xr3:uid="{10418E4C-E1B8-4BC6-92B7-3B1491890806}" name="Colonne12052"/>
    <tableColumn id="12064" xr3:uid="{45C7C8A6-2A5D-44E0-AA98-7706FEE86D1C}" name="Colonne12053"/>
    <tableColumn id="12065" xr3:uid="{483ECDB5-8C36-4895-9514-B4065BCCB14A}" name="Colonne12054"/>
    <tableColumn id="12066" xr3:uid="{6760FA8D-7840-4CDC-93DB-4C0478DD462A}" name="Colonne12055"/>
    <tableColumn id="12067" xr3:uid="{E34F6BED-7D65-42A3-95A9-30D12E62F2DF}" name="Colonne12056"/>
    <tableColumn id="12068" xr3:uid="{A3D606C4-F532-4D56-968B-AA277A03E6D1}" name="Colonne12057"/>
    <tableColumn id="12069" xr3:uid="{CF05F8E9-E7FF-409F-9C33-CD5AC7383E48}" name="Colonne12058"/>
    <tableColumn id="12070" xr3:uid="{9E080375-149D-4AA4-A7EA-A6C0615F9C99}" name="Colonne12059"/>
    <tableColumn id="12071" xr3:uid="{FA9E8652-3772-4BEC-8E7E-E312D050EC65}" name="Colonne12060"/>
    <tableColumn id="12072" xr3:uid="{8D928EEB-84D5-4489-863D-1FCC4B0649DB}" name="Colonne12061"/>
    <tableColumn id="12073" xr3:uid="{689DA084-B264-478A-8386-10D327516678}" name="Colonne12062"/>
    <tableColumn id="12074" xr3:uid="{646DF630-22A3-44FF-A944-627687102869}" name="Colonne12063"/>
    <tableColumn id="12075" xr3:uid="{5A134713-6708-4E62-B0CE-72175C8080CB}" name="Colonne12064"/>
    <tableColumn id="12076" xr3:uid="{FFA05635-A2E6-4CF3-ADD3-DF9FD488D1C2}" name="Colonne12065"/>
    <tableColumn id="12077" xr3:uid="{8421D1B7-C418-4EF6-B4BB-A5B9CF1D8393}" name="Colonne12066"/>
    <tableColumn id="12078" xr3:uid="{12492538-0D67-4E44-BF78-07A8C970CBE6}" name="Colonne12067"/>
    <tableColumn id="12079" xr3:uid="{66E4FAB5-0273-4763-B767-3A5AD4370C5A}" name="Colonne12068"/>
    <tableColumn id="12080" xr3:uid="{28A56610-52B0-4569-820E-4A24CCFE572F}" name="Colonne12069"/>
    <tableColumn id="12081" xr3:uid="{E57DEC89-6908-4D7F-A183-33349628AA7F}" name="Colonne12070"/>
    <tableColumn id="12082" xr3:uid="{B57418B1-CA81-475F-9070-4CB186877C52}" name="Colonne12071"/>
    <tableColumn id="12083" xr3:uid="{0ADBB2B9-3001-49F1-9821-36E01D47A0E1}" name="Colonne12072"/>
    <tableColumn id="12084" xr3:uid="{165892D9-DF80-43E6-9929-72FBFA6BCBCE}" name="Colonne12073"/>
    <tableColumn id="12085" xr3:uid="{135FA13D-DC0D-49BA-BABD-0C77E7C9C99E}" name="Colonne12074"/>
    <tableColumn id="12086" xr3:uid="{D8888026-51A4-4103-B103-3F6BD989522C}" name="Colonne12075"/>
    <tableColumn id="12087" xr3:uid="{2250694A-A442-41DA-A07E-A660CE5CAFE7}" name="Colonne12076"/>
    <tableColumn id="12088" xr3:uid="{969A30B3-9BDA-4F26-A783-CEB94E9065E9}" name="Colonne12077"/>
    <tableColumn id="12089" xr3:uid="{4EED22BC-5588-4CA7-8B59-CAD26E874D25}" name="Colonne12078"/>
    <tableColumn id="12090" xr3:uid="{4AAAF6FE-9C44-4597-B8BB-8A5A6B6EB68A}" name="Colonne12079"/>
    <tableColumn id="12091" xr3:uid="{21FAD21E-2FB4-4E8D-9DF3-FCF9329A92AA}" name="Colonne12080"/>
    <tableColumn id="12092" xr3:uid="{552AF19F-A20B-42EF-80DE-842457C50BC1}" name="Colonne12081"/>
    <tableColumn id="12093" xr3:uid="{AF325F14-B724-4D39-AF18-BC6D9A1B0907}" name="Colonne12082"/>
    <tableColumn id="12094" xr3:uid="{E9BEFD6A-6762-45D1-9C54-B53C79FD8426}" name="Colonne12083"/>
    <tableColumn id="12095" xr3:uid="{3B9E461A-B2DE-4E21-971D-B18429BAA91E}" name="Colonne12084"/>
    <tableColumn id="12096" xr3:uid="{58EAD7E2-8438-4CD9-AD4E-52D632D24643}" name="Colonne12085"/>
    <tableColumn id="12097" xr3:uid="{CC3F6FC8-3564-4B8A-A5EF-6CB08A2074FE}" name="Colonne12086"/>
    <tableColumn id="12098" xr3:uid="{DF43C474-BBC5-4A00-BDC7-0A78FE18ADA9}" name="Colonne12087"/>
    <tableColumn id="12099" xr3:uid="{BCC7D6A7-69FE-4A7D-828D-A2018544E1BC}" name="Colonne12088"/>
    <tableColumn id="12100" xr3:uid="{2763A11F-7757-43CB-BE81-38C136A04476}" name="Colonne12089"/>
    <tableColumn id="12101" xr3:uid="{8DE5F9D7-214F-40C4-B9EC-361AFCCF9EF7}" name="Colonne12090"/>
    <tableColumn id="12102" xr3:uid="{09A6B349-99E5-4A5D-AF11-D62F90B79F0E}" name="Colonne12091"/>
    <tableColumn id="12103" xr3:uid="{00C7635C-E3F7-434B-B4A4-133B5A12326E}" name="Colonne12092"/>
    <tableColumn id="12104" xr3:uid="{94E07FBB-89A6-4DCE-978C-19B340F0636C}" name="Colonne12093"/>
    <tableColumn id="12105" xr3:uid="{2601148D-60E6-4294-91A4-6CBBE530619B}" name="Colonne12094"/>
    <tableColumn id="12106" xr3:uid="{4C52E5CD-E24F-4712-8910-2D70A17F8BB3}" name="Colonne12095"/>
    <tableColumn id="12107" xr3:uid="{92F61FA8-5294-4F71-B0E8-E34680AE1CDA}" name="Colonne12096"/>
    <tableColumn id="12108" xr3:uid="{AED160A9-0506-437F-A632-BCA6C783A5FC}" name="Colonne12097"/>
    <tableColumn id="12109" xr3:uid="{E1A849F2-3DEB-4F4E-8758-8D7FC2DDE748}" name="Colonne12098"/>
    <tableColumn id="12110" xr3:uid="{39021215-D267-431A-BAEB-3DD310086AED}" name="Colonne12099"/>
    <tableColumn id="12111" xr3:uid="{80577758-8408-442E-AFCF-D5B6D6A8F417}" name="Colonne12100"/>
    <tableColumn id="12112" xr3:uid="{814607E1-6042-42A4-8F53-D9B9015680DC}" name="Colonne12101"/>
    <tableColumn id="12113" xr3:uid="{604A6583-84BC-48E5-A8B1-4D29D0548C9F}" name="Colonne12102"/>
    <tableColumn id="12114" xr3:uid="{EBBB130D-E8ED-41BD-AB45-AA623195617D}" name="Colonne12103"/>
    <tableColumn id="12115" xr3:uid="{B1D2C77F-D38B-469B-B0B5-A407E4E941DC}" name="Colonne12104"/>
    <tableColumn id="12116" xr3:uid="{6FE2196E-BADD-441C-858C-B4BBD5127E8F}" name="Colonne12105"/>
    <tableColumn id="12117" xr3:uid="{CE7FEB24-2FD7-431D-890B-DA0C9BEA1700}" name="Colonne12106"/>
    <tableColumn id="12118" xr3:uid="{7CCF4BB9-DFFD-4C36-AE3C-D433FC930D46}" name="Colonne12107"/>
    <tableColumn id="12119" xr3:uid="{04236692-093E-45A0-9BFA-0F9C6B8B0313}" name="Colonne12108"/>
    <tableColumn id="12120" xr3:uid="{19BEB728-8217-40F2-B3BF-25F5090BB68F}" name="Colonne12109"/>
    <tableColumn id="12121" xr3:uid="{0DE87617-9903-497E-B929-F4B8C792C8B6}" name="Colonne12110"/>
    <tableColumn id="12122" xr3:uid="{BB58594F-9B8A-44B0-82B7-618C2A09861A}" name="Colonne12111"/>
    <tableColumn id="12123" xr3:uid="{7A67B0AE-B51B-488F-B04B-BACCED50FDE4}" name="Colonne12112"/>
    <tableColumn id="12124" xr3:uid="{C7B1D957-CB01-404C-A6E8-ED42F9DDFC15}" name="Colonne12113"/>
    <tableColumn id="12125" xr3:uid="{65A44DF6-94F7-4BDF-AD86-0FDC650A31F8}" name="Colonne12114"/>
    <tableColumn id="12126" xr3:uid="{573F14CB-EC4A-4003-9DB2-B38B91401631}" name="Colonne12115"/>
    <tableColumn id="12127" xr3:uid="{388AA386-4571-4255-ACC0-60ABE275918B}" name="Colonne12116"/>
    <tableColumn id="12128" xr3:uid="{C45D1E95-6A90-4676-81D9-E3AFC10C32AC}" name="Colonne12117"/>
    <tableColumn id="12129" xr3:uid="{64CC8AA1-3F47-4234-9CAD-AAFC72758D3E}" name="Colonne12118"/>
    <tableColumn id="12130" xr3:uid="{E7098049-EB80-4880-826A-465388C34B60}" name="Colonne12119"/>
    <tableColumn id="12131" xr3:uid="{DAFC5770-C441-44F0-A539-24F756662D19}" name="Colonne12120"/>
    <tableColumn id="12132" xr3:uid="{945670BB-591C-446B-B0A2-B1D8FAA62C5A}" name="Colonne12121"/>
    <tableColumn id="12133" xr3:uid="{D89323E4-03E9-45EC-AC1A-2C0902F9618F}" name="Colonne12122"/>
    <tableColumn id="12134" xr3:uid="{14121A98-AB5C-4CF8-A5DF-193C23D36299}" name="Colonne12123"/>
    <tableColumn id="12135" xr3:uid="{6FA560CF-A476-4A33-9B7E-8E88424FFDF4}" name="Colonne12124"/>
    <tableColumn id="12136" xr3:uid="{8FAACC6D-3946-4009-B875-8AB2775282C1}" name="Colonne12125"/>
    <tableColumn id="12137" xr3:uid="{0CEC760C-0DA3-4EB2-9F4F-EB42439E1F22}" name="Colonne12126"/>
    <tableColumn id="12138" xr3:uid="{3E3BD251-D589-44E8-A9B6-C5593B556561}" name="Colonne12127"/>
    <tableColumn id="12139" xr3:uid="{6F28FAC2-D497-4558-88BE-4FABFD45FB09}" name="Colonne12128"/>
    <tableColumn id="12140" xr3:uid="{1ECAF361-9A36-4662-A137-D87080BF8B05}" name="Colonne12129"/>
    <tableColumn id="12141" xr3:uid="{F000488B-7D15-46DD-9860-9945EF92948C}" name="Colonne12130"/>
    <tableColumn id="12142" xr3:uid="{7CF2EE17-8B83-4F4F-BA5D-EDD140E14FC8}" name="Colonne12131"/>
    <tableColumn id="12143" xr3:uid="{8BB4F0CC-7A1C-4AEA-A4EE-2FB64A6AEC60}" name="Colonne12132"/>
    <tableColumn id="12144" xr3:uid="{475F63B9-BE87-40CA-B7BE-7CF3B93B691F}" name="Colonne12133"/>
    <tableColumn id="12145" xr3:uid="{640A6D8A-5807-4001-A2CA-F89C1D0A6BF6}" name="Colonne12134"/>
    <tableColumn id="12146" xr3:uid="{990A5CA7-69AD-44A4-9F5C-728E327A8310}" name="Colonne12135"/>
    <tableColumn id="12147" xr3:uid="{14892658-9753-427A-B7F6-F85DDF5EAF29}" name="Colonne12136"/>
    <tableColumn id="12148" xr3:uid="{D80BBC03-93F7-4AC1-8F6D-02A3F63E4AE4}" name="Colonne12137"/>
    <tableColumn id="12149" xr3:uid="{9C21CA1E-462B-4929-AF37-DE4CF9DF2576}" name="Colonne12138"/>
    <tableColumn id="12150" xr3:uid="{4C5F3425-0119-4F8C-A9B5-71FB38A33AF4}" name="Colonne12139"/>
    <tableColumn id="12151" xr3:uid="{221F3AAE-4C3C-4F38-9C55-86BCA7AC5B33}" name="Colonne12140"/>
    <tableColumn id="12152" xr3:uid="{5079AC16-18C1-48A8-81EB-009FAF99208E}" name="Colonne12141"/>
    <tableColumn id="12153" xr3:uid="{16C8D621-0437-4750-B38B-56999C5B5CE0}" name="Colonne12142"/>
    <tableColumn id="12154" xr3:uid="{60889CA4-00D0-4D9D-9BDF-E0119F214FC1}" name="Colonne12143"/>
    <tableColumn id="12155" xr3:uid="{75D6E696-E884-4D1F-87D6-FD08AA053028}" name="Colonne12144"/>
    <tableColumn id="12156" xr3:uid="{D3604813-E362-4C5D-A875-35B93C611F2C}" name="Colonne12145"/>
    <tableColumn id="12157" xr3:uid="{AE1D69E2-2A22-417B-8FCE-78F782182B6F}" name="Colonne12146"/>
    <tableColumn id="12158" xr3:uid="{FD29D66C-87E3-4D70-9905-CF41D3AA4624}" name="Colonne12147"/>
    <tableColumn id="12159" xr3:uid="{D6A6AB88-2C9F-4E37-81F4-A4F38FEEDED1}" name="Colonne12148"/>
    <tableColumn id="12160" xr3:uid="{4711D7DA-6A23-4F12-8784-8F581B04B045}" name="Colonne12149"/>
    <tableColumn id="12161" xr3:uid="{D103FE13-3FF9-452C-8E3B-89DB154D970D}" name="Colonne12150"/>
    <tableColumn id="12162" xr3:uid="{EF0E0F14-293C-49DF-BFA6-79ADC3F83A2D}" name="Colonne12151"/>
    <tableColumn id="12163" xr3:uid="{C48EEEF9-D703-433B-916B-919A4D6656C5}" name="Colonne12152"/>
    <tableColumn id="12164" xr3:uid="{5070A195-9BFE-470E-B434-A96D910D231F}" name="Colonne12153"/>
    <tableColumn id="12165" xr3:uid="{C63D5220-C58D-4F5B-9E8D-3D06D4A28C23}" name="Colonne12154"/>
    <tableColumn id="12166" xr3:uid="{175FDFD5-0E25-43A7-A392-2AB254D31491}" name="Colonne12155"/>
    <tableColumn id="12167" xr3:uid="{811928EA-3B95-4887-9CF0-77D00DDCBA3A}" name="Colonne12156"/>
    <tableColumn id="12168" xr3:uid="{E257AFB9-A06F-46B5-901A-C8C5C330BF20}" name="Colonne12157"/>
    <tableColumn id="12169" xr3:uid="{7AB86CC7-516E-4B7B-A435-7FC1470FE67D}" name="Colonne12158"/>
    <tableColumn id="12170" xr3:uid="{48C6AE6A-569A-4B44-96FD-008B17E3B67D}" name="Colonne12159"/>
    <tableColumn id="12171" xr3:uid="{C75153A0-073B-4ACE-A329-D433548FDD04}" name="Colonne12160"/>
    <tableColumn id="12172" xr3:uid="{A68A79C0-8D69-46A6-8288-5F5E0058B1C6}" name="Colonne12161"/>
    <tableColumn id="12173" xr3:uid="{B089D05B-3DB4-4605-92DD-B46E92DD3D99}" name="Colonne12162"/>
    <tableColumn id="12174" xr3:uid="{C88BAA02-843D-4DE8-9C3F-61E3837164AD}" name="Colonne12163"/>
    <tableColumn id="12175" xr3:uid="{05BB4FA4-CAF3-4F9B-A937-6DCE9C7A088C}" name="Colonne12164"/>
    <tableColumn id="12176" xr3:uid="{59CE2C71-40A2-49A6-9D86-0749ECE9946F}" name="Colonne12165"/>
    <tableColumn id="12177" xr3:uid="{FD424CDD-061A-403A-AD76-E32C3FA5F148}" name="Colonne12166"/>
    <tableColumn id="12178" xr3:uid="{B6C20971-A077-4E96-A273-DEF0394013EF}" name="Colonne12167"/>
    <tableColumn id="12179" xr3:uid="{653F976A-9DBC-4E0E-A7CA-8F8F17D062A0}" name="Colonne12168"/>
    <tableColumn id="12180" xr3:uid="{4D70FBAF-59C7-4852-99DC-6D5C4E21CBDA}" name="Colonne12169"/>
    <tableColumn id="12181" xr3:uid="{6315C411-2816-49A1-819B-EFA3BF66F015}" name="Colonne12170"/>
    <tableColumn id="12182" xr3:uid="{66BEF8E8-9958-4579-A696-76D9E919D300}" name="Colonne12171"/>
    <tableColumn id="12183" xr3:uid="{E577982D-CF3C-441B-A0A7-C3E76DA31739}" name="Colonne12172"/>
    <tableColumn id="12184" xr3:uid="{3A19E27B-990E-4EB8-A691-DABC455C3DD4}" name="Colonne12173"/>
    <tableColumn id="12185" xr3:uid="{4595764D-FAE4-429D-A5B2-02EED9B5461F}" name="Colonne12174"/>
    <tableColumn id="12186" xr3:uid="{96776DEE-8A10-4DE7-B977-1ED2C39CDAC0}" name="Colonne12175"/>
    <tableColumn id="12187" xr3:uid="{8558EE93-4690-41F7-8CAD-DB83608675D5}" name="Colonne12176"/>
    <tableColumn id="12188" xr3:uid="{DB2C3ACF-7803-4307-9452-01166DABB2BA}" name="Colonne12177"/>
    <tableColumn id="12189" xr3:uid="{BE91855E-94F6-43A9-8005-3A443E8E0005}" name="Colonne12178"/>
    <tableColumn id="12190" xr3:uid="{F9E41A98-FB37-40E7-A87E-9D63BC2D7FDA}" name="Colonne12179"/>
    <tableColumn id="12191" xr3:uid="{BE2D4E79-97ED-4C7B-9485-D16AF1E4240E}" name="Colonne12180"/>
    <tableColumn id="12192" xr3:uid="{BA3A7EE9-9D8C-46E6-9F87-AFE22A3756FE}" name="Colonne12181"/>
    <tableColumn id="12193" xr3:uid="{37FC21CE-D241-4B8B-88E8-0B47D71B9F1E}" name="Colonne12182"/>
    <tableColumn id="12194" xr3:uid="{FF7C6BE6-0E6C-4A55-9CEB-EC9DE926DEC5}" name="Colonne12183"/>
    <tableColumn id="12195" xr3:uid="{CDED0499-2613-49DD-AFFA-95C76A85CB40}" name="Colonne12184"/>
    <tableColumn id="12196" xr3:uid="{DE494709-2CE3-4578-9548-1DAF009B0DC8}" name="Colonne12185"/>
    <tableColumn id="12197" xr3:uid="{12B387C4-F3EF-4202-A5AD-106430DB8E35}" name="Colonne12186"/>
    <tableColumn id="12198" xr3:uid="{EFDC781F-961C-4CFF-AE49-2AB3D3DAC612}" name="Colonne12187"/>
    <tableColumn id="12199" xr3:uid="{9208028F-76CD-43D6-9995-1659F2663E7B}" name="Colonne12188"/>
    <tableColumn id="12200" xr3:uid="{789453A9-D076-40F4-AF85-A0BC1219A126}" name="Colonne12189"/>
    <tableColumn id="12201" xr3:uid="{73112809-6F67-4D67-B0F7-EEB8C8D627F3}" name="Colonne12190"/>
    <tableColumn id="12202" xr3:uid="{1179BE89-EEED-46E8-BA03-F5EE41E0E717}" name="Colonne12191"/>
    <tableColumn id="12203" xr3:uid="{474BAE93-C6FA-4553-AC57-2C47D6D48A1E}" name="Colonne12192"/>
    <tableColumn id="12204" xr3:uid="{A2C69B00-6DCC-4A6D-BA52-302EC1198EA0}" name="Colonne12193"/>
    <tableColumn id="12205" xr3:uid="{04909587-F681-43D5-8B0E-5EC80915EB81}" name="Colonne12194"/>
    <tableColumn id="12206" xr3:uid="{DD891656-14CD-4692-AC2E-6A9338398362}" name="Colonne12195"/>
    <tableColumn id="12207" xr3:uid="{71B77B08-E499-4A27-96DA-B90421958CE0}" name="Colonne12196"/>
    <tableColumn id="12208" xr3:uid="{C5010197-83F5-40D0-9797-931A7A45ECAC}" name="Colonne12197"/>
    <tableColumn id="12209" xr3:uid="{B4E3BB97-5B1C-4F90-804E-DBBB18762655}" name="Colonne12198"/>
    <tableColumn id="12210" xr3:uid="{2721D9A9-BCC6-4C47-A1E2-F8C6C852DC84}" name="Colonne12199"/>
    <tableColumn id="12211" xr3:uid="{CB330D38-5A80-4405-A8EB-D00CDCFFC572}" name="Colonne12200"/>
    <tableColumn id="12212" xr3:uid="{6EA2A932-2794-491F-82BE-59FA2F36F38B}" name="Colonne12201"/>
    <tableColumn id="12213" xr3:uid="{145F4E7C-14F9-41FD-B205-496513012FAC}" name="Colonne12202"/>
    <tableColumn id="12214" xr3:uid="{52A9B72B-A9C3-45C2-AFD9-BB274635AB5B}" name="Colonne12203"/>
    <tableColumn id="12215" xr3:uid="{4087BBB8-37B4-4650-BABA-4031F2F958B0}" name="Colonne12204"/>
    <tableColumn id="12216" xr3:uid="{B4A32D56-D52C-473C-89F3-8C6FD5DC7AD5}" name="Colonne12205"/>
    <tableColumn id="12217" xr3:uid="{204406CD-717E-4F64-8098-CE3D0FABDEC4}" name="Colonne12206"/>
    <tableColumn id="12218" xr3:uid="{4D99DFD6-EA2F-472E-B7A2-1CED580F06BF}" name="Colonne12207"/>
    <tableColumn id="12219" xr3:uid="{B0E7D13B-B9D4-4E93-81C7-1D15A07CD725}" name="Colonne12208"/>
    <tableColumn id="12220" xr3:uid="{E5F86561-F602-46F1-9270-2D9A64D9A160}" name="Colonne12209"/>
    <tableColumn id="12221" xr3:uid="{40DA3EE3-5237-4086-99D8-89D4D88873D0}" name="Colonne12210"/>
    <tableColumn id="12222" xr3:uid="{23EBEDCE-B036-4799-839F-657FDDFD93E8}" name="Colonne12211"/>
    <tableColumn id="12223" xr3:uid="{9674CB87-AC63-437E-88E5-28974AB7D356}" name="Colonne12212"/>
    <tableColumn id="12224" xr3:uid="{6255ECC3-1A1D-4F98-859B-5F4655E0E0C0}" name="Colonne12213"/>
    <tableColumn id="12225" xr3:uid="{A4DB3C01-94CF-4A51-9CC9-4D288422C33D}" name="Colonne12214"/>
    <tableColumn id="12226" xr3:uid="{0A2CD5C4-24EF-4EDF-B91E-376953D1DF20}" name="Colonne12215"/>
    <tableColumn id="12227" xr3:uid="{4423A6A9-41DE-4954-82BC-544E3264170A}" name="Colonne12216"/>
    <tableColumn id="12228" xr3:uid="{88F0C177-D69B-4A25-B01B-B6BBA556688D}" name="Colonne12217"/>
    <tableColumn id="12229" xr3:uid="{DF2173CF-9608-412A-A20A-4EC1DD66CB13}" name="Colonne12218"/>
    <tableColumn id="12230" xr3:uid="{5D91A27E-1DBE-495B-A90D-1BA035BCF208}" name="Colonne12219"/>
    <tableColumn id="12231" xr3:uid="{1F6E47F3-E38F-4EAD-B1B3-7FFCC1E9E1A7}" name="Colonne12220"/>
    <tableColumn id="12232" xr3:uid="{206A2EEC-75FF-4E79-962C-DC1CC1D487CE}" name="Colonne12221"/>
    <tableColumn id="12233" xr3:uid="{5CE7BD5C-5C92-4821-AD9C-803251BAE3A9}" name="Colonne12222"/>
    <tableColumn id="12234" xr3:uid="{17D0E64F-6D92-4EFB-8C33-8C84AB35AF7B}" name="Colonne12223"/>
    <tableColumn id="12235" xr3:uid="{DD7D0F65-B1F3-4C45-AE60-0C34AD3FB260}" name="Colonne12224"/>
    <tableColumn id="12236" xr3:uid="{C07038A3-A992-4F24-A5A2-D0EB8FBF985C}" name="Colonne12225"/>
    <tableColumn id="12237" xr3:uid="{4BC96704-DD8F-479F-A4EF-AD0800F6DC58}" name="Colonne12226"/>
    <tableColumn id="12238" xr3:uid="{2B278CE1-C6ED-44A6-9103-6E59F0338F11}" name="Colonne12227"/>
    <tableColumn id="12239" xr3:uid="{353735FC-A163-478A-B225-06D1215D13CB}" name="Colonne12228"/>
    <tableColumn id="12240" xr3:uid="{2F784BFC-B4AB-4578-9DA6-0DAC07886318}" name="Colonne12229"/>
    <tableColumn id="12241" xr3:uid="{A02E19C3-8895-46A0-AAC8-0C528D846C76}" name="Colonne12230"/>
    <tableColumn id="12242" xr3:uid="{61E265BC-C3A9-4D61-AC92-7F7C44E0DCEA}" name="Colonne12231"/>
    <tableColumn id="12243" xr3:uid="{58CD18BD-06FE-43D0-B8BC-EDFFE90E8DDE}" name="Colonne12232"/>
    <tableColumn id="12244" xr3:uid="{5A6BFD0C-A1D7-46AF-8BAE-0ABFFFCB8221}" name="Colonne12233"/>
    <tableColumn id="12245" xr3:uid="{0FB1239C-FEC1-4C1A-81F5-4D92D74F8153}" name="Colonne12234"/>
    <tableColumn id="12246" xr3:uid="{35380989-D9FD-4AED-A62F-5AAB95373832}" name="Colonne12235"/>
    <tableColumn id="12247" xr3:uid="{31709637-EE51-4B48-8A40-4FD1F286D2B5}" name="Colonne12236"/>
    <tableColumn id="12248" xr3:uid="{A27CBE9D-61E9-4E4E-B8EF-51D7DE5566CD}" name="Colonne12237"/>
    <tableColumn id="12249" xr3:uid="{8462A451-9897-4C3B-AA2D-E42AE0E4E605}" name="Colonne12238"/>
    <tableColumn id="12250" xr3:uid="{85FC875E-1EB1-44EF-B60B-E49DD39077AF}" name="Colonne12239"/>
    <tableColumn id="12251" xr3:uid="{4383FB8F-2562-492F-8B52-EB565FCB22BF}" name="Colonne12240"/>
    <tableColumn id="12252" xr3:uid="{DA51B529-A62F-49AD-9A47-A10C7A0620AF}" name="Colonne12241"/>
    <tableColumn id="12253" xr3:uid="{2433B415-B8C5-44D8-B6A9-0716CE9E4C5D}" name="Colonne12242"/>
    <tableColumn id="12254" xr3:uid="{F02FC510-3242-483D-AE28-C30C8B7B1275}" name="Colonne12243"/>
    <tableColumn id="12255" xr3:uid="{5320D43C-AF90-4DAA-A5BA-606E5645D357}" name="Colonne12244"/>
    <tableColumn id="12256" xr3:uid="{099BFB9F-9042-4E3B-9FC0-B59847FF9E50}" name="Colonne12245"/>
    <tableColumn id="12257" xr3:uid="{9FDD2833-8FBD-4A2A-B13F-8EE99AD1B629}" name="Colonne12246"/>
    <tableColumn id="12258" xr3:uid="{E75F6BB8-AE66-4A11-AF0A-7D5FD1BB140D}" name="Colonne12247"/>
    <tableColumn id="12259" xr3:uid="{AC9E4C7B-B767-4F2F-B073-1CDC85453D8B}" name="Colonne12248"/>
    <tableColumn id="12260" xr3:uid="{BE19F0D0-9C96-47D9-AA09-5F8EACB8C8F8}" name="Colonne12249"/>
    <tableColumn id="12261" xr3:uid="{539A4905-9C81-47F9-83C0-0C13514993C9}" name="Colonne12250"/>
    <tableColumn id="12262" xr3:uid="{476E7139-4D13-414F-A86D-7773838557DA}" name="Colonne12251"/>
    <tableColumn id="12263" xr3:uid="{69140D66-0C88-4A18-8D35-24BFD87E1667}" name="Colonne12252"/>
    <tableColumn id="12264" xr3:uid="{A0E42C83-1AA4-47E4-BBB0-CF945FD63018}" name="Colonne12253"/>
    <tableColumn id="12265" xr3:uid="{9B2BD1F1-7471-4FE1-8786-A44EB509A639}" name="Colonne12254"/>
    <tableColumn id="12266" xr3:uid="{76F36444-A5B0-4C12-AD6E-9756EFCB44E0}" name="Colonne12255"/>
    <tableColumn id="12267" xr3:uid="{6729C00E-CA2F-4D11-9A3F-2972CD5A35E4}" name="Colonne12256"/>
    <tableColumn id="12268" xr3:uid="{7B427AF1-B4D1-4008-8173-E52EBAB3F574}" name="Colonne12257"/>
    <tableColumn id="12269" xr3:uid="{7A506AF3-C11F-4ECE-AFDF-9FA564AA54CA}" name="Colonne12258"/>
    <tableColumn id="12270" xr3:uid="{F16410FD-3628-4F83-92FB-038F1D45E78F}" name="Colonne12259"/>
    <tableColumn id="12271" xr3:uid="{4F451B6D-1B29-4EFB-A368-D8F882E17001}" name="Colonne12260"/>
    <tableColumn id="12272" xr3:uid="{90C24A36-0970-4935-B596-131AE261650A}" name="Colonne12261"/>
    <tableColumn id="12273" xr3:uid="{0AF5E11D-4E62-427A-866A-A14D895FA5E3}" name="Colonne12262"/>
    <tableColumn id="12274" xr3:uid="{F5E4A3C2-354D-4B41-B803-4E02CA9DD131}" name="Colonne12263"/>
    <tableColumn id="12275" xr3:uid="{B1391417-5662-481B-96C6-82C46E65E86D}" name="Colonne12264"/>
    <tableColumn id="12276" xr3:uid="{BAEA4A5C-DC6D-480F-9DC3-A82BE31221E3}" name="Colonne12265"/>
    <tableColumn id="12277" xr3:uid="{9B3E3E5F-DF0C-45C1-90F4-284191FB574E}" name="Colonne12266"/>
    <tableColumn id="12278" xr3:uid="{97E95731-5C92-43CD-BC25-E076C56B9CA0}" name="Colonne12267"/>
    <tableColumn id="12279" xr3:uid="{9AFF85EF-B15A-4D69-B790-617B09D8332E}" name="Colonne12268"/>
    <tableColumn id="12280" xr3:uid="{9AF36FDF-2024-4019-BAE4-7B6B932B76D1}" name="Colonne12269"/>
    <tableColumn id="12281" xr3:uid="{408670F6-3BD2-4C7E-8364-B3175325A18C}" name="Colonne12270"/>
    <tableColumn id="12282" xr3:uid="{5B21638A-09D0-4689-8F16-24C9ED77D640}" name="Colonne12271"/>
    <tableColumn id="12283" xr3:uid="{ADD6E18B-D617-4F72-9540-74E5CCB4E1A9}" name="Colonne12272"/>
    <tableColumn id="12284" xr3:uid="{5E94DC64-4824-4B58-B112-D24BBFFDDAE6}" name="Colonne12273"/>
    <tableColumn id="12285" xr3:uid="{2AE0519B-7A5C-4EE4-8354-410AA6D59BEB}" name="Colonne12274"/>
    <tableColumn id="12286" xr3:uid="{A465E15F-5C9D-4EB4-97C5-59F5F8085649}" name="Colonne12275"/>
    <tableColumn id="12287" xr3:uid="{2873743C-0B1C-4E0D-A186-0A096525A849}" name="Colonne12276"/>
    <tableColumn id="12288" xr3:uid="{5605A54A-845B-41CE-8D6D-852D69360A5D}" name="Colonne12277"/>
    <tableColumn id="12289" xr3:uid="{9D2ED0B2-76A9-44E5-BC5D-72D452507D9C}" name="Colonne12278"/>
    <tableColumn id="12290" xr3:uid="{E57D6A80-E486-404B-AF0D-73C29497FC69}" name="Colonne12279"/>
    <tableColumn id="12291" xr3:uid="{54571C2C-2BCE-4A9A-9CA2-493168CD0D72}" name="Colonne12280"/>
    <tableColumn id="12292" xr3:uid="{854995C3-95EE-44EC-BCE7-715B6DA69C38}" name="Colonne12281"/>
    <tableColumn id="12293" xr3:uid="{F01D3275-F47D-4454-ABF7-3FA81C8EB6F7}" name="Colonne12282"/>
    <tableColumn id="12294" xr3:uid="{C9C2CCB6-C361-49B0-9C38-A7E891855F8D}" name="Colonne12283"/>
    <tableColumn id="12295" xr3:uid="{C7D7EDF9-4539-42E6-A31B-709E92693D61}" name="Colonne12284"/>
    <tableColumn id="12296" xr3:uid="{3DE9BD3B-EEC1-472A-B24B-FC2FF965D681}" name="Colonne12285"/>
    <tableColumn id="12297" xr3:uid="{B81D0CF1-B6DC-4C92-A207-5D3AFAEA292F}" name="Colonne12286"/>
    <tableColumn id="12298" xr3:uid="{89346654-C289-4EF6-988D-2F9A6A188B3A}" name="Colonne12287"/>
    <tableColumn id="12299" xr3:uid="{990F24DA-5096-463B-9D61-3628AEECC03A}" name="Colonne12288"/>
    <tableColumn id="12300" xr3:uid="{2062CA22-C0FB-4C0E-9FDE-115F1ABAEB8B}" name="Colonne12289"/>
    <tableColumn id="12301" xr3:uid="{E4CA6EC6-E509-42C6-A317-44696003536B}" name="Colonne12290"/>
    <tableColumn id="12302" xr3:uid="{27426728-C2D7-4618-835F-BFA6518D1DA7}" name="Colonne12291"/>
    <tableColumn id="12303" xr3:uid="{2E7B4A24-E904-4C2C-842D-A1C77094D5E0}" name="Colonne12292"/>
    <tableColumn id="12304" xr3:uid="{D38D00ED-DE49-4886-98C6-696628A10CFA}" name="Colonne12293"/>
    <tableColumn id="12305" xr3:uid="{5457CFD3-FD8E-4F19-A080-35CC83A42D76}" name="Colonne12294"/>
    <tableColumn id="12306" xr3:uid="{FA702019-6756-4679-8FB6-F5532B241F2D}" name="Colonne12295"/>
    <tableColumn id="12307" xr3:uid="{862BDA13-8478-4856-A855-08A28226DD98}" name="Colonne12296"/>
    <tableColumn id="12308" xr3:uid="{CF06F0EF-685B-480A-9947-F6E67A400823}" name="Colonne12297"/>
    <tableColumn id="12309" xr3:uid="{2767F7F7-2A1A-464F-A1F6-5440C5BB1AE1}" name="Colonne12298"/>
    <tableColumn id="12310" xr3:uid="{4E3C078F-6DB8-443B-AB2C-9BB7C1458B77}" name="Colonne12299"/>
    <tableColumn id="12311" xr3:uid="{956AD5BE-F390-4190-A28A-653101F648AD}" name="Colonne12300"/>
    <tableColumn id="12312" xr3:uid="{275A3092-B856-442E-9541-7573E3A33251}" name="Colonne12301"/>
    <tableColumn id="12313" xr3:uid="{80F09BA9-252D-4F0E-81AE-4A7A171B4040}" name="Colonne12302"/>
    <tableColumn id="12314" xr3:uid="{2030FAFB-90F1-4CDD-A45D-79FDDADC89A1}" name="Colonne12303"/>
    <tableColumn id="12315" xr3:uid="{6936BDD3-B328-4A7E-96A7-75AADA5B75A8}" name="Colonne12304"/>
    <tableColumn id="12316" xr3:uid="{B6E586C2-5185-40ED-A524-239AE20D6F01}" name="Colonne12305"/>
    <tableColumn id="12317" xr3:uid="{50353DAB-8289-43A2-862B-482BDF639965}" name="Colonne12306"/>
    <tableColumn id="12318" xr3:uid="{9C9C99E9-3FBB-4906-8B2E-30D420FD0FCF}" name="Colonne12307"/>
    <tableColumn id="12319" xr3:uid="{EDFD0B88-16D8-4C5A-BCAD-DD56F2E107EE}" name="Colonne12308"/>
    <tableColumn id="12320" xr3:uid="{6EB84093-3818-4735-8B39-3AF2AA8BDC69}" name="Colonne12309"/>
    <tableColumn id="12321" xr3:uid="{97956055-2772-406E-9A5F-2AFBEE7A22B5}" name="Colonne12310"/>
    <tableColumn id="12322" xr3:uid="{23B65D3F-DE04-4165-8B6F-D6539C682134}" name="Colonne12311"/>
    <tableColumn id="12323" xr3:uid="{6946C0D8-8515-48C3-8696-0CB30FFDF36F}" name="Colonne12312"/>
    <tableColumn id="12324" xr3:uid="{45CEFD77-AB97-4F3A-B2C3-CD5848B91807}" name="Colonne12313"/>
    <tableColumn id="12325" xr3:uid="{240C5B2B-6E10-48CA-A226-594FF0D8217E}" name="Colonne12314"/>
    <tableColumn id="12326" xr3:uid="{AA2B16C0-1D65-4761-BE7A-5A9EED76B86B}" name="Colonne12315"/>
    <tableColumn id="12327" xr3:uid="{25B0C95F-FF26-41DF-B7C5-5C1B20693009}" name="Colonne12316"/>
    <tableColumn id="12328" xr3:uid="{0615237A-BAA1-4582-80B9-CE7D89E805AA}" name="Colonne12317"/>
    <tableColumn id="12329" xr3:uid="{836AB8F5-B3BD-4553-B4F5-CA4DE4327DBE}" name="Colonne12318"/>
    <tableColumn id="12330" xr3:uid="{44D27F6F-7A2E-41A3-A6B5-FC8CBACE37B9}" name="Colonne12319"/>
    <tableColumn id="12331" xr3:uid="{AD4BD865-E8C9-41B3-A9EC-13ED72418844}" name="Colonne12320"/>
    <tableColumn id="12332" xr3:uid="{378BCC33-D6D1-42EA-BE13-0CD071CE407F}" name="Colonne12321"/>
    <tableColumn id="12333" xr3:uid="{8211FDA0-7195-431C-A741-A7C71C5E48A1}" name="Colonne12322"/>
    <tableColumn id="12334" xr3:uid="{9BFA5584-FF2B-4FB5-B23F-2B08B5C5FB0A}" name="Colonne12323"/>
    <tableColumn id="12335" xr3:uid="{B227A21E-359A-42CC-B72F-778DF6952357}" name="Colonne12324"/>
    <tableColumn id="12336" xr3:uid="{BD6A1B8C-399D-417C-8075-6F0C563E3DC1}" name="Colonne12325"/>
    <tableColumn id="12337" xr3:uid="{3FC1D05C-53D7-4327-986C-5473F4AE099E}" name="Colonne12326"/>
    <tableColumn id="12338" xr3:uid="{E09597B2-99C3-4F6D-A43C-89ABC4A85128}" name="Colonne12327"/>
    <tableColumn id="12339" xr3:uid="{D5F59800-05A4-4C8D-80F8-488436D12CDC}" name="Colonne12328"/>
    <tableColumn id="12340" xr3:uid="{B7B8D750-197E-4493-829A-B472E373C894}" name="Colonne12329"/>
    <tableColumn id="12341" xr3:uid="{D7C6FA85-AF94-4DDF-8CA3-9A8DA5E5C63E}" name="Colonne12330"/>
    <tableColumn id="12342" xr3:uid="{01433E72-4688-4BA9-897A-83F6DA49E414}" name="Colonne12331"/>
    <tableColumn id="12343" xr3:uid="{298E6C24-1251-4F9C-9BD1-67D10AB18769}" name="Colonne12332"/>
    <tableColumn id="12344" xr3:uid="{542EFE5A-FE1A-4E46-AF58-801DADA9B07D}" name="Colonne12333"/>
    <tableColumn id="12345" xr3:uid="{A4A4661D-D928-4BC2-B413-E6B819D7F2AE}" name="Colonne12334"/>
    <tableColumn id="12346" xr3:uid="{D00315DD-C1F7-4338-8A4B-5B439D156244}" name="Colonne12335"/>
    <tableColumn id="12347" xr3:uid="{7FAE65E2-815F-4D8B-962F-641E69B8804F}" name="Colonne12336"/>
    <tableColumn id="12348" xr3:uid="{7DBC7012-D5F9-4E14-BF29-E8441047170A}" name="Colonne12337"/>
    <tableColumn id="12349" xr3:uid="{A1384D5C-CFA0-4480-8FEA-F1E896ADE62D}" name="Colonne12338"/>
    <tableColumn id="12350" xr3:uid="{6EE97FC5-5E2C-43CC-910D-02DA018E21B0}" name="Colonne12339"/>
    <tableColumn id="12351" xr3:uid="{80983557-D352-493F-A006-9156332C5C7E}" name="Colonne12340"/>
    <tableColumn id="12352" xr3:uid="{5F947345-64B8-4B64-A312-F283F6B22A5E}" name="Colonne12341"/>
    <tableColumn id="12353" xr3:uid="{EC1D37A3-B9F8-4835-9CFE-088955FFB9D5}" name="Colonne12342"/>
    <tableColumn id="12354" xr3:uid="{C3226882-BF3B-463E-B216-B983E4B1A059}" name="Colonne12343"/>
    <tableColumn id="12355" xr3:uid="{2D4FAF39-D842-40F6-8ABE-FF1E0AD56C3A}" name="Colonne12344"/>
    <tableColumn id="12356" xr3:uid="{174B7323-10B2-45AE-9F8F-40746D68EEDA}" name="Colonne12345"/>
    <tableColumn id="12357" xr3:uid="{D72050AE-2CAD-4C66-B517-9E54B3F0DAB0}" name="Colonne12346"/>
    <tableColumn id="12358" xr3:uid="{62BCF5F9-481D-4AB2-A604-3E98BFE3924D}" name="Colonne12347"/>
    <tableColumn id="12359" xr3:uid="{6B073693-A9E3-422B-88E5-2FECDA4C80C3}" name="Colonne12348"/>
    <tableColumn id="12360" xr3:uid="{71887603-5EA5-4216-9447-FCC13507422F}" name="Colonne12349"/>
    <tableColumn id="12361" xr3:uid="{74AE4EBB-BC97-4670-918F-4730ACF60715}" name="Colonne12350"/>
    <tableColumn id="12362" xr3:uid="{ED778F27-2381-4A86-822A-CE7012CDB27D}" name="Colonne12351"/>
    <tableColumn id="12363" xr3:uid="{81946930-F513-46DC-8AD9-98F149A27CA0}" name="Colonne12352"/>
    <tableColumn id="12364" xr3:uid="{B1E7099F-D858-45CF-BE2E-DBB775D4CA5F}" name="Colonne12353"/>
    <tableColumn id="12365" xr3:uid="{8E3E6261-E10E-4841-AD96-051080D2D59F}" name="Colonne12354"/>
    <tableColumn id="12366" xr3:uid="{849D5288-C991-45C7-A1E3-29F51E5BC677}" name="Colonne12355"/>
    <tableColumn id="12367" xr3:uid="{9420CFDD-1B04-4FB0-BD07-CF532DDD1AEC}" name="Colonne12356"/>
    <tableColumn id="12368" xr3:uid="{5521BE82-1EE4-4865-8C02-C8314BA31E66}" name="Colonne12357"/>
    <tableColumn id="12369" xr3:uid="{12C30153-24E5-425C-B636-F5A4F0C5F137}" name="Colonne12358"/>
    <tableColumn id="12370" xr3:uid="{418B3F2E-BC75-44AF-8D35-D45EEBD625C6}" name="Colonne12359"/>
    <tableColumn id="12371" xr3:uid="{CF53550E-53DE-4FE9-BD71-B6760F5B829A}" name="Colonne12360"/>
    <tableColumn id="12372" xr3:uid="{2BFAF523-D203-4BB3-8E6F-861910031217}" name="Colonne12361"/>
    <tableColumn id="12373" xr3:uid="{115256CF-F4A1-43C0-9547-0D376A44CE9C}" name="Colonne12362"/>
    <tableColumn id="12374" xr3:uid="{FC72E2BE-69BF-4381-ADD0-780DD5D5D2BA}" name="Colonne12363"/>
    <tableColumn id="12375" xr3:uid="{0F1E9D53-D899-483E-B0D3-EA2DAF4CBB49}" name="Colonne12364"/>
    <tableColumn id="12376" xr3:uid="{08BF08C7-BC04-4E85-9E69-FC6227FBD7CF}" name="Colonne12365"/>
    <tableColumn id="12377" xr3:uid="{DE7E061E-57E5-4CE1-9BC4-BD611D4E68C9}" name="Colonne12366"/>
    <tableColumn id="12378" xr3:uid="{99A6190C-2FFE-4A6E-907E-D39CA5F3DAA1}" name="Colonne12367"/>
    <tableColumn id="12379" xr3:uid="{7428BDD1-15C0-4A8E-924D-2F24A1206CA4}" name="Colonne12368"/>
    <tableColumn id="12380" xr3:uid="{F1094603-3BE0-43D9-85A8-C3E67288DF0D}" name="Colonne12369"/>
    <tableColumn id="12381" xr3:uid="{2676DC13-0A17-4DEA-B923-238E53A8E72E}" name="Colonne12370"/>
    <tableColumn id="12382" xr3:uid="{0AABAD8B-8D14-47AE-A8BB-0F5A791EE47F}" name="Colonne12371"/>
    <tableColumn id="12383" xr3:uid="{D27CA3F2-D95E-41AC-8A14-7ADC29B0BB82}" name="Colonne12372"/>
    <tableColumn id="12384" xr3:uid="{BC480858-F02D-4C3A-8B71-9169242470A1}" name="Colonne12373"/>
    <tableColumn id="12385" xr3:uid="{7EF3F6C0-3F63-43A8-BBD7-D24CBC9B0755}" name="Colonne12374"/>
    <tableColumn id="12386" xr3:uid="{ABF0F720-0A6B-43A0-81F5-3DF78AC5BBB3}" name="Colonne12375"/>
    <tableColumn id="12387" xr3:uid="{5FCE0C31-CA0B-4884-B427-9136877DB243}" name="Colonne12376"/>
    <tableColumn id="12388" xr3:uid="{A31520E6-D152-41CF-B876-18546F08A3FF}" name="Colonne12377"/>
    <tableColumn id="12389" xr3:uid="{782CFA9D-CE3F-446D-A233-C70318EFF386}" name="Colonne12378"/>
    <tableColumn id="12390" xr3:uid="{F85155AF-088B-4D26-9940-DCEE10512EB4}" name="Colonne12379"/>
    <tableColumn id="12391" xr3:uid="{E5587A80-9CA5-40A5-A257-47737ADD258F}" name="Colonne12380"/>
    <tableColumn id="12392" xr3:uid="{AFAEF7C6-12E4-4485-89F3-6C67933C0160}" name="Colonne12381"/>
    <tableColumn id="12393" xr3:uid="{23682750-3E2B-4893-AA5E-E4015E853CFD}" name="Colonne12382"/>
    <tableColumn id="12394" xr3:uid="{C1E78CB7-B6A8-4563-A582-9BD1424C612F}" name="Colonne12383"/>
    <tableColumn id="12395" xr3:uid="{5CA76D31-9C7F-4D89-9F4E-7356F16AB236}" name="Colonne12384"/>
    <tableColumn id="12396" xr3:uid="{A050AD24-8DBB-4529-AEF4-B80F65A0F724}" name="Colonne12385"/>
    <tableColumn id="12397" xr3:uid="{F6F6A911-AABA-4F03-BC0E-B736DD47B661}" name="Colonne12386"/>
    <tableColumn id="12398" xr3:uid="{745025B3-18E5-4F19-B835-1103DE8D3AAF}" name="Colonne12387"/>
    <tableColumn id="12399" xr3:uid="{8CFB980F-6578-4A2E-BCFB-800C5BF94032}" name="Colonne12388"/>
    <tableColumn id="12400" xr3:uid="{8FF00324-9CEB-4659-B847-D77ADA195DA2}" name="Colonne12389"/>
    <tableColumn id="12401" xr3:uid="{73D64326-CE96-4E52-9A48-65E9A15952C6}" name="Colonne12390"/>
    <tableColumn id="12402" xr3:uid="{0867B8E2-B4AC-4AFB-8463-B891335B270A}" name="Colonne12391"/>
    <tableColumn id="12403" xr3:uid="{26C93CD6-111F-4E85-86B3-F15D12C44536}" name="Colonne12392"/>
    <tableColumn id="12404" xr3:uid="{F2B5DD06-B8B6-4F2C-A327-558A5BAB6CCC}" name="Colonne12393"/>
    <tableColumn id="12405" xr3:uid="{92C11CE4-AAD6-421C-8956-69A35627D918}" name="Colonne12394"/>
    <tableColumn id="12406" xr3:uid="{37A99464-26F1-4A28-8F4F-C766D8C8D442}" name="Colonne12395"/>
    <tableColumn id="12407" xr3:uid="{44A415D6-62A5-4C75-A8CF-F98E0386630F}" name="Colonne12396"/>
    <tableColumn id="12408" xr3:uid="{2AEF6C4C-4339-43C3-8E7E-22155BD8488A}" name="Colonne12397"/>
    <tableColumn id="12409" xr3:uid="{547C091D-9415-4446-87E3-D262A8E8D567}" name="Colonne12398"/>
    <tableColumn id="12410" xr3:uid="{6B54FA83-0CBC-4A98-9DA6-D9F3F521CE14}" name="Colonne12399"/>
    <tableColumn id="12411" xr3:uid="{4B1823DF-CEC6-413E-BDAD-3BCAD25A4829}" name="Colonne12400"/>
    <tableColumn id="12412" xr3:uid="{F898E48E-52C6-4783-AEB2-DCB07676D38A}" name="Colonne12401"/>
    <tableColumn id="12413" xr3:uid="{1865862A-7026-473C-8F25-A6758556589F}" name="Colonne12402"/>
    <tableColumn id="12414" xr3:uid="{4D3E2248-2E44-429C-AFAC-CCFA9F9C7C11}" name="Colonne12403"/>
    <tableColumn id="12415" xr3:uid="{C9E667EC-D941-4451-971F-DC4DBCDDC642}" name="Colonne12404"/>
    <tableColumn id="12416" xr3:uid="{8230FA82-BCD4-49AE-A6F2-36ADB42445A2}" name="Colonne12405"/>
    <tableColumn id="12417" xr3:uid="{D0BA92FB-995B-4254-B253-E74FABF94AC2}" name="Colonne12406"/>
    <tableColumn id="12418" xr3:uid="{61B1A5BC-18E7-4EEE-A490-7CE3A9CF65BB}" name="Colonne12407"/>
    <tableColumn id="12419" xr3:uid="{1DDEB787-A69C-422A-8AC7-C13018B48681}" name="Colonne12408"/>
    <tableColumn id="12420" xr3:uid="{7949BE32-35C0-4C71-BEAC-7EE59DFE9745}" name="Colonne12409"/>
    <tableColumn id="12421" xr3:uid="{D6451815-7130-4A11-B756-C0F88DF793BA}" name="Colonne12410"/>
    <tableColumn id="12422" xr3:uid="{965882DC-C937-4EC8-BBEC-5AC23DD8BCD8}" name="Colonne12411"/>
    <tableColumn id="12423" xr3:uid="{D39C5AE2-7A52-4FA8-8206-6A9619E5EF1D}" name="Colonne12412"/>
    <tableColumn id="12424" xr3:uid="{EFF55617-C467-45A4-B7E2-4B56782A08A5}" name="Colonne12413"/>
    <tableColumn id="12425" xr3:uid="{A45F12D5-9D06-429E-AEA5-069D4ED5F31E}" name="Colonne12414"/>
    <tableColumn id="12426" xr3:uid="{F9273618-EEE8-4DDC-BD9B-9736C021E1C9}" name="Colonne12415"/>
    <tableColumn id="12427" xr3:uid="{8982F838-1048-4BA2-AB4F-A23844274D74}" name="Colonne12416"/>
    <tableColumn id="12428" xr3:uid="{2AF326F1-6394-485D-8D41-3F5602534228}" name="Colonne12417"/>
    <tableColumn id="12429" xr3:uid="{75A997AE-3A0A-415C-AF15-7EB2BB2E1690}" name="Colonne12418"/>
    <tableColumn id="12430" xr3:uid="{98789EF9-8DF4-4CE0-A18F-2A2F244C514C}" name="Colonne12419"/>
    <tableColumn id="12431" xr3:uid="{994DD708-55FD-404D-A34A-096FB92714F5}" name="Colonne12420"/>
    <tableColumn id="12432" xr3:uid="{397000BA-F3D7-40B3-B229-66A038AA4B2C}" name="Colonne12421"/>
    <tableColumn id="12433" xr3:uid="{8FAFF3D8-630B-4BF9-8916-D80E506D230D}" name="Colonne12422"/>
    <tableColumn id="12434" xr3:uid="{C1D1D87A-BA4D-4887-A236-ADE9DAE31A49}" name="Colonne12423"/>
    <tableColumn id="12435" xr3:uid="{4EB4D3FD-EF2A-456E-B8C9-83E8887AC531}" name="Colonne12424"/>
    <tableColumn id="12436" xr3:uid="{DEF8B627-0D37-4623-A48E-86E76A93A1CB}" name="Colonne12425"/>
    <tableColumn id="12437" xr3:uid="{36973FDB-CEA6-4D04-B9D3-E610107049BF}" name="Colonne12426"/>
    <tableColumn id="12438" xr3:uid="{C6FFC496-1743-4FCC-B85B-472FF7A2A63A}" name="Colonne12427"/>
    <tableColumn id="12439" xr3:uid="{54BB467C-B34F-452A-ABE8-AF80A3CFB65D}" name="Colonne12428"/>
    <tableColumn id="12440" xr3:uid="{727E223D-A6A4-4951-8E03-59C0C10AD97F}" name="Colonne12429"/>
    <tableColumn id="12441" xr3:uid="{DDD5FFB0-D31C-40F9-9702-ECCD8CB9598E}" name="Colonne12430"/>
    <tableColumn id="12442" xr3:uid="{3B292276-621B-4560-ABBA-CA47AB5C72DB}" name="Colonne12431"/>
    <tableColumn id="12443" xr3:uid="{9EF5B775-F281-4852-8AED-AB11DF6A9991}" name="Colonne12432"/>
    <tableColumn id="12444" xr3:uid="{137748C7-9E88-4596-9CA3-FD7D6DC5782D}" name="Colonne12433"/>
    <tableColumn id="12445" xr3:uid="{DB959448-B068-4124-8C3D-C2957725F530}" name="Colonne12434"/>
    <tableColumn id="12446" xr3:uid="{B9E1F4B4-63A7-42DC-AD53-9CB05E0512BF}" name="Colonne12435"/>
    <tableColumn id="12447" xr3:uid="{C0AEDC8C-5DCF-4E8E-B6FB-4B24AB802A84}" name="Colonne12436"/>
    <tableColumn id="12448" xr3:uid="{B6D072CC-CC7D-40E1-8131-CE4C36748275}" name="Colonne12437"/>
    <tableColumn id="12449" xr3:uid="{2DAC842E-5251-4A41-B144-AE440F9483A1}" name="Colonne12438"/>
    <tableColumn id="12450" xr3:uid="{2F128E1E-809A-45C0-A381-975D1877226B}" name="Colonne12439"/>
    <tableColumn id="12451" xr3:uid="{2561B2A9-4212-4837-A9D9-DA9E848A01A8}" name="Colonne12440"/>
    <tableColumn id="12452" xr3:uid="{E2FE8E57-5E49-417D-A157-ACABB6578404}" name="Colonne12441"/>
    <tableColumn id="12453" xr3:uid="{890CA273-A67D-40D4-9913-CA212DD6829E}" name="Colonne12442"/>
    <tableColumn id="12454" xr3:uid="{FDD1BFD1-F900-49DC-8937-35573C20B3E9}" name="Colonne12443"/>
    <tableColumn id="12455" xr3:uid="{BE802B58-9749-459C-A9AC-287860B35FFF}" name="Colonne12444"/>
    <tableColumn id="12456" xr3:uid="{2F5391AF-48A7-478B-AF25-358DF0E1FE6B}" name="Colonne12445"/>
    <tableColumn id="12457" xr3:uid="{435C4E85-E5C4-44F6-B509-ACDA77EF121B}" name="Colonne12446"/>
    <tableColumn id="12458" xr3:uid="{27AA193F-6922-4BF7-8B17-AD19A22E998D}" name="Colonne12447"/>
    <tableColumn id="12459" xr3:uid="{CAF2BFB0-4FC1-4B45-87FF-85074224E856}" name="Colonne12448"/>
    <tableColumn id="12460" xr3:uid="{52BF688E-40D3-4FB2-AFFC-3A0ABC730B2A}" name="Colonne12449"/>
    <tableColumn id="12461" xr3:uid="{6A166F4A-C3C2-40B6-912B-04FE5DFA0E30}" name="Colonne12450"/>
    <tableColumn id="12462" xr3:uid="{971E2D29-8695-482D-9CF6-A1F12A8D6B8D}" name="Colonne12451"/>
    <tableColumn id="12463" xr3:uid="{49CDCB01-25C0-4FA7-86BE-62BCFA9A0FF4}" name="Colonne12452"/>
    <tableColumn id="12464" xr3:uid="{1880E902-3EAC-41EC-9605-706C4BFBAB67}" name="Colonne12453"/>
    <tableColumn id="12465" xr3:uid="{EDA7B612-29BE-4C49-B1BB-0FF3CF141E26}" name="Colonne12454"/>
    <tableColumn id="12466" xr3:uid="{A5180225-11E0-4398-9F5E-E2A3A40E7BF6}" name="Colonne12455"/>
    <tableColumn id="12467" xr3:uid="{771195EC-A2BD-4732-8C5F-3DBC2C6F7A69}" name="Colonne12456"/>
    <tableColumn id="12468" xr3:uid="{67F6ED51-37BF-4198-9E86-D0DF1E0CC613}" name="Colonne12457"/>
    <tableColumn id="12469" xr3:uid="{86F08E26-3A9A-40F9-9F87-1A4B04AC47F1}" name="Colonne12458"/>
    <tableColumn id="12470" xr3:uid="{7C1FE77E-AE56-4688-94E0-A792D353574B}" name="Colonne12459"/>
    <tableColumn id="12471" xr3:uid="{D8538B92-F86A-48FE-A5F4-D908E8C33B41}" name="Colonne12460"/>
    <tableColumn id="12472" xr3:uid="{7F126839-26EC-49D7-B6C2-50C97B1242C4}" name="Colonne12461"/>
    <tableColumn id="12473" xr3:uid="{4F7C1822-04D2-4099-A42C-A95E8891DBC8}" name="Colonne12462"/>
    <tableColumn id="12474" xr3:uid="{D51E896D-2F0C-48CD-ADF5-B1EF98352CEF}" name="Colonne12463"/>
    <tableColumn id="12475" xr3:uid="{DB5DD5E8-AD05-417F-98D9-8A1CEDBFA2C1}" name="Colonne12464"/>
    <tableColumn id="12476" xr3:uid="{F06906DE-F93F-419B-8A33-FADE5A461B34}" name="Colonne12465"/>
    <tableColumn id="12477" xr3:uid="{0E637E1B-9B64-48D4-AE0D-9719CB041783}" name="Colonne12466"/>
    <tableColumn id="12478" xr3:uid="{4882B31B-3229-40EB-A060-FCB16FBB8A51}" name="Colonne12467"/>
    <tableColumn id="12479" xr3:uid="{E248E898-9FB9-445B-982A-C828CB672D3E}" name="Colonne12468"/>
    <tableColumn id="12480" xr3:uid="{B900489C-4958-4050-9280-800D4DF1B40A}" name="Colonne12469"/>
    <tableColumn id="12481" xr3:uid="{91ADABF9-D845-4CA0-BB4C-CFDC48A57B23}" name="Colonne12470"/>
    <tableColumn id="12482" xr3:uid="{D30E7B90-A633-476F-ADEF-E9161E3CC59B}" name="Colonne12471"/>
    <tableColumn id="12483" xr3:uid="{C33A2ECA-1BB2-4D2A-A40B-0C0DCCF2130E}" name="Colonne12472"/>
    <tableColumn id="12484" xr3:uid="{E94E2C03-4B61-4DAB-B2F4-84C08C64F296}" name="Colonne12473"/>
    <tableColumn id="12485" xr3:uid="{5AFF5A4E-BF7D-4EA3-8D81-425F5F96A30D}" name="Colonne12474"/>
    <tableColumn id="12486" xr3:uid="{C8ADEB74-1CAB-4427-ABFD-2E1291DEB72D}" name="Colonne12475"/>
    <tableColumn id="12487" xr3:uid="{56C4CB8F-F399-4C7A-894A-5BFAFF9B5D8B}" name="Colonne12476"/>
    <tableColumn id="12488" xr3:uid="{7E10F11D-F079-4441-B133-71DB8B39C94E}" name="Colonne12477"/>
    <tableColumn id="12489" xr3:uid="{E2B68C63-4034-4860-8840-528CCC6E75F2}" name="Colonne12478"/>
    <tableColumn id="12490" xr3:uid="{D30787E3-8A2D-428B-B43D-665B6E3461D5}" name="Colonne12479"/>
    <tableColumn id="12491" xr3:uid="{FA04B742-DDE3-4C10-B77B-1CE4195A701D}" name="Colonne12480"/>
    <tableColumn id="12492" xr3:uid="{77416CAB-B504-4CF7-9E99-20E0A90877CF}" name="Colonne12481"/>
    <tableColumn id="12493" xr3:uid="{20E239FB-CEFA-42ED-A489-58C3ACB2EA56}" name="Colonne12482"/>
    <tableColumn id="12494" xr3:uid="{B2B05592-30F4-4C28-99AA-F8A2318BB56D}" name="Colonne12483"/>
    <tableColumn id="12495" xr3:uid="{1AC26EDB-EC70-45F2-9564-C86F757144A6}" name="Colonne12484"/>
    <tableColumn id="12496" xr3:uid="{FE4191D8-7BCC-4696-A86F-33403FD6F905}" name="Colonne12485"/>
    <tableColumn id="12497" xr3:uid="{A5EF9D05-1C18-4C7A-BF89-61606F3B765C}" name="Colonne12486"/>
    <tableColumn id="12498" xr3:uid="{958CD179-E5CF-4F52-8102-E2590F03F151}" name="Colonne12487"/>
    <tableColumn id="12499" xr3:uid="{89A3EACD-8630-45EB-AB1E-CDA34236E22A}" name="Colonne12488"/>
    <tableColumn id="12500" xr3:uid="{2C6CC797-1195-4320-84B4-7E98AA83272C}" name="Colonne12489"/>
    <tableColumn id="12501" xr3:uid="{6CD2BA60-8EFD-4D11-A72E-0D9F79C9DA03}" name="Colonne12490"/>
    <tableColumn id="12502" xr3:uid="{CFE86890-1D62-4BA8-AD54-8017EB8D8491}" name="Colonne12491"/>
    <tableColumn id="12503" xr3:uid="{B1402B82-0A70-4F73-B25E-C889171580CC}" name="Colonne12492"/>
    <tableColumn id="12504" xr3:uid="{C4149F3D-1752-452B-9C40-64D14BCDC551}" name="Colonne12493"/>
    <tableColumn id="12505" xr3:uid="{FCAF658A-1B2A-4327-AE12-43CF078C2C17}" name="Colonne12494"/>
    <tableColumn id="12506" xr3:uid="{553C99D6-3016-432D-8A7D-F4E364618609}" name="Colonne12495"/>
    <tableColumn id="12507" xr3:uid="{BF9900A6-04A6-4698-AF4A-53CAA09819F3}" name="Colonne12496"/>
    <tableColumn id="12508" xr3:uid="{DFC60954-E991-4D14-A75F-DC09C64AB0A4}" name="Colonne12497"/>
    <tableColumn id="12509" xr3:uid="{AB84C11D-CB2B-4475-A23E-A125601D7E7D}" name="Colonne12498"/>
    <tableColumn id="12510" xr3:uid="{C2C48046-034A-49DA-8CB8-1601B9145A94}" name="Colonne12499"/>
    <tableColumn id="12511" xr3:uid="{73079565-076B-4128-961D-6073E912484B}" name="Colonne12500"/>
    <tableColumn id="12512" xr3:uid="{E7532793-CABB-45C1-9D0C-039C0177E4C7}" name="Colonne12501"/>
    <tableColumn id="12513" xr3:uid="{C03B27AF-D50C-4D64-9310-AA188B01025B}" name="Colonne12502"/>
    <tableColumn id="12514" xr3:uid="{1B9E07FD-2343-40DE-B136-D144C9BE4DD2}" name="Colonne12503"/>
    <tableColumn id="12515" xr3:uid="{690C4A54-B942-4C82-ACD9-3B75E4E407BC}" name="Colonne12504"/>
    <tableColumn id="12516" xr3:uid="{5AC0BBEC-56B1-4AD9-8E77-A64550A93562}" name="Colonne12505"/>
    <tableColumn id="12517" xr3:uid="{F5D86D7B-E43E-47EC-BB6C-6CA32F18A562}" name="Colonne12506"/>
    <tableColumn id="12518" xr3:uid="{47B1AAD0-E46F-4956-A86D-4605DA598049}" name="Colonne12507"/>
    <tableColumn id="12519" xr3:uid="{97001075-1267-48D1-8B00-C02DAA68326F}" name="Colonne12508"/>
    <tableColumn id="12520" xr3:uid="{4E98849E-AD18-42C4-84D9-AFFC5630352C}" name="Colonne12509"/>
    <tableColumn id="12521" xr3:uid="{85089D9B-A663-4DC3-BA63-72A0340DCE95}" name="Colonne12510"/>
    <tableColumn id="12522" xr3:uid="{87FA4034-04B1-478A-B4DB-3B7C404820A6}" name="Colonne12511"/>
    <tableColumn id="12523" xr3:uid="{32E2A110-FE2A-4C76-9F94-2DE677442F28}" name="Colonne12512"/>
    <tableColumn id="12524" xr3:uid="{5A358537-5406-4388-99D3-1282297EA317}" name="Colonne12513"/>
    <tableColumn id="12525" xr3:uid="{D81B2F3F-D510-4B99-B582-3B364074A263}" name="Colonne12514"/>
    <tableColumn id="12526" xr3:uid="{5D335D7E-65E4-44F4-96BB-70CF4F34ABB8}" name="Colonne12515"/>
    <tableColumn id="12527" xr3:uid="{47BAAB7A-2744-444F-B1B1-D6B73C66D287}" name="Colonne12516"/>
    <tableColumn id="12528" xr3:uid="{287892FF-EAEA-4FF5-A494-8FBFC58F63B8}" name="Colonne12517"/>
    <tableColumn id="12529" xr3:uid="{87860F1B-756A-4CA2-A83D-A8690DE15C1F}" name="Colonne12518"/>
    <tableColumn id="12530" xr3:uid="{99030B95-F930-4DD3-8649-4B45A111D175}" name="Colonne12519"/>
    <tableColumn id="12531" xr3:uid="{877FC490-E336-41E9-85CB-209D6A7141AA}" name="Colonne12520"/>
    <tableColumn id="12532" xr3:uid="{0EB8A452-B196-4C9E-A8EA-8B5BD046C737}" name="Colonne12521"/>
    <tableColumn id="12533" xr3:uid="{EAB5A444-7A0B-4500-A66C-4E2FAEA4EB6C}" name="Colonne12522"/>
    <tableColumn id="12534" xr3:uid="{3DC3B6B6-12EA-4CFE-BB61-947ADA72E9D3}" name="Colonne12523"/>
    <tableColumn id="12535" xr3:uid="{E4576CBB-B725-44DA-A7E5-487B39A6DB5D}" name="Colonne12524"/>
    <tableColumn id="12536" xr3:uid="{6D0DEB66-01F2-4782-A30F-B8188A6CB6A1}" name="Colonne12525"/>
    <tableColumn id="12537" xr3:uid="{DECA164E-6CD3-4754-8941-AB920C2A5CA7}" name="Colonne12526"/>
    <tableColumn id="12538" xr3:uid="{23592471-A10F-4B45-A5DD-64B36069AF4D}" name="Colonne12527"/>
    <tableColumn id="12539" xr3:uid="{5A86D90A-5C4D-451F-A3C1-8C55F09F75F4}" name="Colonne12528"/>
    <tableColumn id="12540" xr3:uid="{10F7F9A7-C84C-49AA-8925-1F2A8AFEEDD3}" name="Colonne12529"/>
    <tableColumn id="12541" xr3:uid="{D2B5C16E-36DA-49BB-A2FD-7B80F52F7E84}" name="Colonne12530"/>
    <tableColumn id="12542" xr3:uid="{B2827378-AF33-4BEB-859F-0DD6F2B0A9D3}" name="Colonne12531"/>
    <tableColumn id="12543" xr3:uid="{B04F2159-B6B8-4067-97E9-2A36C8EB3AFE}" name="Colonne12532"/>
    <tableColumn id="12544" xr3:uid="{E452EA66-F02E-4C5D-BE59-3079EEB643E1}" name="Colonne12533"/>
    <tableColumn id="12545" xr3:uid="{EA6975DC-2386-42EF-ADD4-3C1401228794}" name="Colonne12534"/>
    <tableColumn id="12546" xr3:uid="{940AFBE9-A5AC-42A1-9445-76410FAD83C8}" name="Colonne12535"/>
    <tableColumn id="12547" xr3:uid="{7129624C-AF5F-4B3E-A9F0-61DF251C97E4}" name="Colonne12536"/>
    <tableColumn id="12548" xr3:uid="{6E7C8694-E5F1-4039-9503-5DCDAA2D9282}" name="Colonne12537"/>
    <tableColumn id="12549" xr3:uid="{B802A009-4073-4A33-8452-018EAD5537F5}" name="Colonne12538"/>
    <tableColumn id="12550" xr3:uid="{64B4D238-92BD-4DEA-A075-2C80B022FDC1}" name="Colonne12539"/>
    <tableColumn id="12551" xr3:uid="{73A18DF8-24AF-4E0B-A6D5-76AF2E792544}" name="Colonne12540"/>
    <tableColumn id="12552" xr3:uid="{8E357BD4-AFC7-4A75-A452-E183714AC31F}" name="Colonne12541"/>
    <tableColumn id="12553" xr3:uid="{B10C9CDC-B960-4F32-B7A4-2278851B728E}" name="Colonne12542"/>
    <tableColumn id="12554" xr3:uid="{27BA66A0-0732-408F-B3D9-A43F7CA99EBA}" name="Colonne12543"/>
    <tableColumn id="12555" xr3:uid="{32EA13ED-73E8-4B4F-99C3-E4667963B3B3}" name="Colonne12544"/>
    <tableColumn id="12556" xr3:uid="{F8B40FE9-6E66-4849-BEDF-0B6BF58EC120}" name="Colonne12545"/>
    <tableColumn id="12557" xr3:uid="{BA5A0C2F-C47A-4591-A97B-293C17DB5292}" name="Colonne12546"/>
    <tableColumn id="12558" xr3:uid="{EA26F1AB-C3D4-4F0F-BE79-3B2C59C6A0A8}" name="Colonne12547"/>
    <tableColumn id="12559" xr3:uid="{0AA5322D-4E80-4642-A077-6B403B0469AB}" name="Colonne12548"/>
    <tableColumn id="12560" xr3:uid="{8146A902-CB44-4696-B9DC-C53197D100A6}" name="Colonne12549"/>
    <tableColumn id="12561" xr3:uid="{FD146DE6-98A8-4FDC-9CCC-7D50215B5384}" name="Colonne12550"/>
    <tableColumn id="12562" xr3:uid="{E0704970-AFAC-4687-B2AE-940B7F23A835}" name="Colonne12551"/>
    <tableColumn id="12563" xr3:uid="{5A4CE88B-7932-46D7-AAD1-EBB84CA7843B}" name="Colonne12552"/>
    <tableColumn id="12564" xr3:uid="{D02D55FD-7324-4129-BABD-E55BE5A82599}" name="Colonne12553"/>
    <tableColumn id="12565" xr3:uid="{F96A263C-AD17-4102-AA7B-84E2D2FE01A4}" name="Colonne12554"/>
    <tableColumn id="12566" xr3:uid="{DA5D8D4B-F71E-44CF-AB17-B17968DFE493}" name="Colonne12555"/>
    <tableColumn id="12567" xr3:uid="{DB8B5C0D-B721-432E-81CE-87953226F715}" name="Colonne12556"/>
    <tableColumn id="12568" xr3:uid="{CBAFD64D-DDA8-47DA-A715-EBB6A1EE9134}" name="Colonne12557"/>
    <tableColumn id="12569" xr3:uid="{D26887BA-D80E-4803-A6DA-E06944D6BB9B}" name="Colonne12558"/>
    <tableColumn id="12570" xr3:uid="{3ACD8326-8BEF-4257-87B7-91C24D8F38E7}" name="Colonne12559"/>
    <tableColumn id="12571" xr3:uid="{9A8D3D1A-606F-430A-B1E6-233BA62A69BB}" name="Colonne12560"/>
    <tableColumn id="12572" xr3:uid="{29AE814A-08B8-4CE0-A9D4-AE6E38D9D519}" name="Colonne12561"/>
    <tableColumn id="12573" xr3:uid="{9CE1F38E-58C4-4238-AFD4-80CAFD8665BB}" name="Colonne12562"/>
    <tableColumn id="12574" xr3:uid="{EEE36496-46E2-4258-AB51-84C33DB05E4A}" name="Colonne12563"/>
    <tableColumn id="12575" xr3:uid="{6B0D1F29-22C2-40C7-9313-2942599CCACE}" name="Colonne12564"/>
    <tableColumn id="12576" xr3:uid="{A1112E6E-3A88-4C06-BF21-C278CA4D1EC6}" name="Colonne12565"/>
    <tableColumn id="12577" xr3:uid="{A0506F65-BABA-4660-AF20-572540B01100}" name="Colonne12566"/>
    <tableColumn id="12578" xr3:uid="{14AAC2A6-1B60-4BD4-B3D6-09273C3F1D10}" name="Colonne12567"/>
    <tableColumn id="12579" xr3:uid="{BAF2B0A1-268F-4D8A-96EE-E176D407ADF2}" name="Colonne12568"/>
    <tableColumn id="12580" xr3:uid="{C1FC97DE-65AA-4E77-A92C-614D7A04012A}" name="Colonne12569"/>
    <tableColumn id="12581" xr3:uid="{56703EEF-2A72-477A-93D0-1C4935F220AF}" name="Colonne12570"/>
    <tableColumn id="12582" xr3:uid="{C66A8728-828F-49E0-AC3C-12DE221D3A95}" name="Colonne12571"/>
    <tableColumn id="12583" xr3:uid="{42018CCE-50D4-407C-AB45-889D30952B62}" name="Colonne12572"/>
    <tableColumn id="12584" xr3:uid="{ADEA0132-F27F-4D1A-B483-C5D4BAABB07C}" name="Colonne12573"/>
    <tableColumn id="12585" xr3:uid="{96D9AF13-4264-4900-B9DB-2007685D69C5}" name="Colonne12574"/>
    <tableColumn id="12586" xr3:uid="{C005773A-7C58-4F60-B66F-23160CEB6F87}" name="Colonne12575"/>
    <tableColumn id="12587" xr3:uid="{AFC869D8-EF84-4A84-B79A-4334B96F95DD}" name="Colonne12576"/>
    <tableColumn id="12588" xr3:uid="{B1993D60-BDB7-4016-AE7A-1573E0E64077}" name="Colonne12577"/>
    <tableColumn id="12589" xr3:uid="{FFF75F9A-6CCD-4F92-8473-5C7177A85763}" name="Colonne12578"/>
    <tableColumn id="12590" xr3:uid="{A17B09AF-FE22-497E-977A-AB248058712A}" name="Colonne12579"/>
    <tableColumn id="12591" xr3:uid="{5D090078-26CC-4EB1-807D-F9BC8B38CF4C}" name="Colonne12580"/>
    <tableColumn id="12592" xr3:uid="{06CCF0BB-3476-4882-9ED5-905F8E02E1EC}" name="Colonne12581"/>
    <tableColumn id="12593" xr3:uid="{EA8A0BD8-8765-4ACF-8D69-DEA11E3D08AB}" name="Colonne12582"/>
    <tableColumn id="12594" xr3:uid="{F17B500A-111A-464C-8563-1704B2E6C0B2}" name="Colonne12583"/>
    <tableColumn id="12595" xr3:uid="{A8E76A60-0195-4A07-AF50-8EBA4D36B818}" name="Colonne12584"/>
    <tableColumn id="12596" xr3:uid="{9463BCC2-D129-499A-B585-B0C175D82A7E}" name="Colonne12585"/>
    <tableColumn id="12597" xr3:uid="{5CC1CFFA-C3BE-4C93-8F50-DABF338ECE42}" name="Colonne12586"/>
    <tableColumn id="12598" xr3:uid="{16D95640-695A-40D7-94AC-92DFB2F546D3}" name="Colonne12587"/>
    <tableColumn id="12599" xr3:uid="{9A2DC184-B90A-4761-A59E-6F90AF0B50E9}" name="Colonne12588"/>
    <tableColumn id="12600" xr3:uid="{5F8025A8-55AF-46C4-A5DB-19F1851B9FFE}" name="Colonne12589"/>
    <tableColumn id="12601" xr3:uid="{C0292C29-9D7D-4CD5-8F3F-4A46EE4C7A86}" name="Colonne12590"/>
    <tableColumn id="12602" xr3:uid="{BE600D6B-C50E-4449-BA47-EA1E53F444F7}" name="Colonne12591"/>
    <tableColumn id="12603" xr3:uid="{C9C57DCF-B6B4-4C60-9D19-9EEE43484618}" name="Colonne12592"/>
    <tableColumn id="12604" xr3:uid="{68879E65-08D5-41D6-AF0F-023BC3E72611}" name="Colonne12593"/>
    <tableColumn id="12605" xr3:uid="{BCAFD63B-E954-4ECF-B032-78EA1B224CA8}" name="Colonne12594"/>
    <tableColumn id="12606" xr3:uid="{BA2A9558-AC83-459C-BBA0-0A7EA9E8EB0D}" name="Colonne12595"/>
    <tableColumn id="12607" xr3:uid="{D280B7BE-62D2-4ED4-A01F-7347D593836B}" name="Colonne12596"/>
    <tableColumn id="12608" xr3:uid="{E2A5CF80-B94E-44C2-AB19-628A8BD32155}" name="Colonne12597"/>
    <tableColumn id="12609" xr3:uid="{82C924FF-6C44-4E51-8F51-CA797EA44FD0}" name="Colonne12598"/>
    <tableColumn id="12610" xr3:uid="{863B4C9F-BAEA-4D0F-8C7B-8BC06C861BB6}" name="Colonne12599"/>
    <tableColumn id="12611" xr3:uid="{675EC303-CB82-4D49-9D98-A8E904F795CE}" name="Colonne12600"/>
    <tableColumn id="12612" xr3:uid="{AC3B7A14-6527-4D7F-B508-3E0472EDE6EC}" name="Colonne12601"/>
    <tableColumn id="12613" xr3:uid="{99C80BAC-2247-4B27-930A-F821C47B96C7}" name="Colonne12602"/>
    <tableColumn id="12614" xr3:uid="{919D7C7D-23A9-4263-9073-F9426BED597B}" name="Colonne12603"/>
    <tableColumn id="12615" xr3:uid="{C2CA7034-75D3-49A5-96B1-590C0623B342}" name="Colonne12604"/>
    <tableColumn id="12616" xr3:uid="{5518B184-62F3-4CF3-879D-5A2BDF8D6F00}" name="Colonne12605"/>
    <tableColumn id="12617" xr3:uid="{0DD4B5B2-BE7A-4EFC-9C1E-B829AD20F0A2}" name="Colonne12606"/>
    <tableColumn id="12618" xr3:uid="{413B065D-95DE-4154-82D2-4F27F414A0CD}" name="Colonne12607"/>
    <tableColumn id="12619" xr3:uid="{9E31C81A-B2D5-4B73-8C8B-D86B4512691F}" name="Colonne12608"/>
    <tableColumn id="12620" xr3:uid="{C5097683-3E68-4E35-91D7-E4EB76FB6E67}" name="Colonne12609"/>
    <tableColumn id="12621" xr3:uid="{9D22664C-CF5C-4B56-8FCB-0EA5C9FAA803}" name="Colonne12610"/>
    <tableColumn id="12622" xr3:uid="{4B464021-34AE-4968-BF77-76DEC2636F1F}" name="Colonne12611"/>
    <tableColumn id="12623" xr3:uid="{8722B017-8099-4435-8AC2-885484B48CA5}" name="Colonne12612"/>
    <tableColumn id="12624" xr3:uid="{6E077AD0-C364-404F-9CE5-7D83CDCAFB92}" name="Colonne12613"/>
    <tableColumn id="12625" xr3:uid="{99950FDF-B2D4-4A2C-9F35-F89809F2543E}" name="Colonne12614"/>
    <tableColumn id="12626" xr3:uid="{CFEAA432-046A-4C54-907B-F0FC3240BC4E}" name="Colonne12615"/>
    <tableColumn id="12627" xr3:uid="{66DC942A-C746-4BC1-B9FD-A7CB6C00D234}" name="Colonne12616"/>
    <tableColumn id="12628" xr3:uid="{4350CE96-59B8-449B-BD94-2F98D2764514}" name="Colonne12617"/>
    <tableColumn id="12629" xr3:uid="{C5B94264-09D6-49BE-AF13-D5C637491F80}" name="Colonne12618"/>
    <tableColumn id="12630" xr3:uid="{F6E22010-F42B-4E48-A466-7E994C9EA55C}" name="Colonne12619"/>
    <tableColumn id="12631" xr3:uid="{5D393A79-EDDA-445D-A5D7-F1FB1D67805C}" name="Colonne12620"/>
    <tableColumn id="12632" xr3:uid="{B8A4788C-1014-4B33-B20D-201348B343B1}" name="Colonne12621"/>
    <tableColumn id="12633" xr3:uid="{3B6ADE0B-A236-4ED9-BDD8-27177B37EDC0}" name="Colonne12622"/>
    <tableColumn id="12634" xr3:uid="{4D9E351A-F07D-470E-8797-161F9B082E10}" name="Colonne12623"/>
    <tableColumn id="12635" xr3:uid="{0C62B80C-DBBA-4CFC-986B-5CC639DEC892}" name="Colonne12624"/>
    <tableColumn id="12636" xr3:uid="{62C1983A-C3E6-4D10-89E4-821887B157E8}" name="Colonne12625"/>
    <tableColumn id="12637" xr3:uid="{BA7B8E30-54B3-4CE5-8BD4-3F681DAA65A9}" name="Colonne12626"/>
    <tableColumn id="12638" xr3:uid="{12A13FB0-9800-400B-8F7B-06726FBB3AF2}" name="Colonne12627"/>
    <tableColumn id="12639" xr3:uid="{D6D392CC-CD8A-4739-AB3F-EA4314D0F72A}" name="Colonne12628"/>
    <tableColumn id="12640" xr3:uid="{8894C05A-E8C6-4E75-9690-74A9BE9F078F}" name="Colonne12629"/>
    <tableColumn id="12641" xr3:uid="{AF0C2C1B-037B-4F32-8F14-9A345DEA9487}" name="Colonne12630"/>
    <tableColumn id="12642" xr3:uid="{5943C0ED-AE3C-4A63-9E94-2215D90443C5}" name="Colonne12631"/>
    <tableColumn id="12643" xr3:uid="{6467E2B2-251A-4522-B90E-7F138551781D}" name="Colonne12632"/>
    <tableColumn id="12644" xr3:uid="{417ABE74-2D6F-47F3-BEB5-E80FB42FA16E}" name="Colonne12633"/>
    <tableColumn id="12645" xr3:uid="{EDB5FF40-5817-4702-ABE9-860EFFDCCE9B}" name="Colonne12634"/>
    <tableColumn id="12646" xr3:uid="{00E3E46F-0B06-4815-AD0B-74CF9FF8DD73}" name="Colonne12635"/>
    <tableColumn id="12647" xr3:uid="{E6ADF54F-F314-437C-8E35-17D30C71E874}" name="Colonne12636"/>
    <tableColumn id="12648" xr3:uid="{2A4365B5-9172-40C2-932B-27A1227D842B}" name="Colonne12637"/>
    <tableColumn id="12649" xr3:uid="{9E337CA2-14D9-43F1-9079-9AA120D8FC77}" name="Colonne12638"/>
    <tableColumn id="12650" xr3:uid="{381C8B1E-D3E1-4D8D-811D-EE374EA5A1CC}" name="Colonne12639"/>
    <tableColumn id="12651" xr3:uid="{8ABB0021-2A97-4940-89CA-E6CE5740463F}" name="Colonne12640"/>
    <tableColumn id="12652" xr3:uid="{9DDEAD58-2A19-45E2-941C-B4780FEB8C13}" name="Colonne12641"/>
    <tableColumn id="12653" xr3:uid="{838B8110-E7B1-4786-83B2-8848272F4568}" name="Colonne12642"/>
    <tableColumn id="12654" xr3:uid="{3D63C67C-96CB-4A0E-8DAB-702EA71C0181}" name="Colonne12643"/>
    <tableColumn id="12655" xr3:uid="{D3D06146-4CDF-4BB5-B210-FB5E93E7818F}" name="Colonne12644"/>
    <tableColumn id="12656" xr3:uid="{9A88CA84-FEDD-4640-96CF-3F44610F5534}" name="Colonne12645"/>
    <tableColumn id="12657" xr3:uid="{DE500B08-90FD-4BAC-B387-55C352DB4F1A}" name="Colonne12646"/>
    <tableColumn id="12658" xr3:uid="{894B7184-D508-422A-84FF-DEB8F788924B}" name="Colonne12647"/>
    <tableColumn id="12659" xr3:uid="{61DCDEA8-AACF-421B-99F5-457B2FC8D0B3}" name="Colonne12648"/>
    <tableColumn id="12660" xr3:uid="{530A5831-9FE7-4DA3-BBBA-F8AFD3E7F6EC}" name="Colonne12649"/>
    <tableColumn id="12661" xr3:uid="{E1A3BB51-69F6-4635-86CF-32365F0CF184}" name="Colonne12650"/>
    <tableColumn id="12662" xr3:uid="{E45B3461-4DEA-4FA8-8797-BB180446234C}" name="Colonne12651"/>
    <tableColumn id="12663" xr3:uid="{4D5B11F0-2645-49E1-A67A-4B1ED72D9DBF}" name="Colonne12652"/>
    <tableColumn id="12664" xr3:uid="{64F3D7B2-C697-4E6E-908B-9010456D22D4}" name="Colonne12653"/>
    <tableColumn id="12665" xr3:uid="{A9F01584-0F93-4F10-BDB8-319D7D166282}" name="Colonne12654"/>
    <tableColumn id="12666" xr3:uid="{DD6F72D4-4C56-4949-B6C9-BF73FDDEB4AB}" name="Colonne12655"/>
    <tableColumn id="12667" xr3:uid="{6E62064C-0D07-4048-BFD3-3D3A3F61BCDE}" name="Colonne12656"/>
    <tableColumn id="12668" xr3:uid="{3455B596-7862-4CD2-A99B-EA6D8E9CAF26}" name="Colonne12657"/>
    <tableColumn id="12669" xr3:uid="{7E39FF7A-7BD6-4666-BCD0-CC7B3145A579}" name="Colonne12658"/>
    <tableColumn id="12670" xr3:uid="{E8DFDA9B-DA9E-4A24-9072-BFDD1EE393FB}" name="Colonne12659"/>
    <tableColumn id="12671" xr3:uid="{61F0EF4B-9EB8-49E3-B839-EACDFCFD7C79}" name="Colonne12660"/>
    <tableColumn id="12672" xr3:uid="{2FF236A0-59AC-41CF-8A5F-158D0BD45403}" name="Colonne12661"/>
    <tableColumn id="12673" xr3:uid="{52F2AC7C-F4EF-477B-BA39-D0A94044A328}" name="Colonne12662"/>
    <tableColumn id="12674" xr3:uid="{46388445-6C30-49DC-9CDD-6735B2FD2F87}" name="Colonne12663"/>
    <tableColumn id="12675" xr3:uid="{91ED13F0-09E0-4078-BD1B-A09BC1DFF606}" name="Colonne12664"/>
    <tableColumn id="12676" xr3:uid="{7279AEB6-ED75-4153-AD94-62D9C04A4597}" name="Colonne12665"/>
    <tableColumn id="12677" xr3:uid="{64B0003B-B5B2-4F3B-8489-EB69CFFF4BD0}" name="Colonne12666"/>
    <tableColumn id="12678" xr3:uid="{D4E3D800-2B27-453A-887B-6EB1415E7947}" name="Colonne12667"/>
    <tableColumn id="12679" xr3:uid="{AB1DF78B-F0E3-4680-AD5F-0A607A7984FC}" name="Colonne12668"/>
    <tableColumn id="12680" xr3:uid="{C031222F-DB5A-471B-94DF-E7C40231B39F}" name="Colonne12669"/>
    <tableColumn id="12681" xr3:uid="{724372A7-5B7E-4B63-BDE3-064E443CBD8C}" name="Colonne12670"/>
    <tableColumn id="12682" xr3:uid="{E4D8EA67-AA39-4527-9F23-587DE4B397AD}" name="Colonne12671"/>
    <tableColumn id="12683" xr3:uid="{01826A50-A09D-4549-948A-CB13E6D8CEC9}" name="Colonne12672"/>
    <tableColumn id="12684" xr3:uid="{9FFFD8A3-7985-488C-BB22-A1FBB0BAE660}" name="Colonne12673"/>
    <tableColumn id="12685" xr3:uid="{C66C0C3B-0B53-4460-A34C-CD056A4AB453}" name="Colonne12674"/>
    <tableColumn id="12686" xr3:uid="{15B61C11-1611-4C8D-A8D8-CFDA59B367CD}" name="Colonne12675"/>
    <tableColumn id="12687" xr3:uid="{C59B1084-BBFE-48BD-BE92-4F6808BD3EE9}" name="Colonne12676"/>
    <tableColumn id="12688" xr3:uid="{AF98463F-12F9-4F32-975F-FD5AEE903AE2}" name="Colonne12677"/>
    <tableColumn id="12689" xr3:uid="{32807B55-32D0-4BEF-A499-BC70AB1479B7}" name="Colonne12678"/>
    <tableColumn id="12690" xr3:uid="{789B1DC2-BC57-4CBA-9BB6-6FC8EA6EC0C3}" name="Colonne12679"/>
    <tableColumn id="12691" xr3:uid="{A2FFB411-C96D-4218-A20F-7DB77FC2F4A1}" name="Colonne12680"/>
    <tableColumn id="12692" xr3:uid="{1FFB1CD2-3A8C-4CEA-88F0-4C4999F01680}" name="Colonne12681"/>
    <tableColumn id="12693" xr3:uid="{A27F399F-9BBE-41B3-A691-4F90A9821345}" name="Colonne12682"/>
    <tableColumn id="12694" xr3:uid="{40A40B37-6EF6-462D-BB3E-31702EDA9C61}" name="Colonne12683"/>
    <tableColumn id="12695" xr3:uid="{5B366262-BA13-4A82-B067-3B8651A28C6C}" name="Colonne12684"/>
    <tableColumn id="12696" xr3:uid="{F868E49A-8781-4E41-B224-49670ECBBF2C}" name="Colonne12685"/>
    <tableColumn id="12697" xr3:uid="{5C1E2D93-555B-44A8-9E69-172459C293C7}" name="Colonne12686"/>
    <tableColumn id="12698" xr3:uid="{C4A2E772-C0DB-45FC-8491-BD8C2044326E}" name="Colonne12687"/>
    <tableColumn id="12699" xr3:uid="{B0C46D8C-6CCC-45CB-9CE6-AC9715459D6E}" name="Colonne12688"/>
    <tableColumn id="12700" xr3:uid="{AF0C8BD6-C613-412C-B82D-7AA9FD2FB62D}" name="Colonne12689"/>
    <tableColumn id="12701" xr3:uid="{EA914C0A-FA26-4696-ADCD-B397A0FBFD61}" name="Colonne12690"/>
    <tableColumn id="12702" xr3:uid="{3FDD95BF-6B94-40E1-912B-AE3601244626}" name="Colonne12691"/>
    <tableColumn id="12703" xr3:uid="{A9021279-41DF-425F-9FA4-B8B5F3D88004}" name="Colonne12692"/>
    <tableColumn id="12704" xr3:uid="{654E5CB4-C3CE-4E48-B8E2-D283FCEB8514}" name="Colonne12693"/>
    <tableColumn id="12705" xr3:uid="{649CF1DA-211D-4D76-9C6A-E052C9E4D6A8}" name="Colonne12694"/>
    <tableColumn id="12706" xr3:uid="{E2D3F044-CB85-4112-A548-12F32B86B1EF}" name="Colonne12695"/>
    <tableColumn id="12707" xr3:uid="{7948A881-F5E2-41B8-B3C5-F6896B0B66E9}" name="Colonne12696"/>
    <tableColumn id="12708" xr3:uid="{88B78D21-7C28-4E39-9DB3-CCCEEA5A2686}" name="Colonne12697"/>
    <tableColumn id="12709" xr3:uid="{2DA65C47-F5C4-4FA2-98A6-4FB68A1C5B40}" name="Colonne12698"/>
    <tableColumn id="12710" xr3:uid="{8BA2277D-2D9D-4E07-9525-6C70AA1CDDAE}" name="Colonne12699"/>
    <tableColumn id="12711" xr3:uid="{4DFBCC96-5320-47E9-8BF3-A4787CD31CFF}" name="Colonne12700"/>
    <tableColumn id="12712" xr3:uid="{F2AABCA7-4284-482D-AAEE-994995F2BDB2}" name="Colonne12701"/>
    <tableColumn id="12713" xr3:uid="{D1286FFF-1CB0-4962-9EF6-442D8B672049}" name="Colonne12702"/>
    <tableColumn id="12714" xr3:uid="{813005CD-0108-4862-ADD3-13475B9D2B77}" name="Colonne12703"/>
    <tableColumn id="12715" xr3:uid="{4BC0DEBF-D6A1-454E-A73F-EB367C76C278}" name="Colonne12704"/>
    <tableColumn id="12716" xr3:uid="{9436C32E-2901-49A4-8A7A-67139D0AC73F}" name="Colonne12705"/>
    <tableColumn id="12717" xr3:uid="{392C962E-7E5D-4827-9CA5-F50B8D49C4D9}" name="Colonne12706"/>
    <tableColumn id="12718" xr3:uid="{DD0E83EB-54E6-4D6F-AA11-C25583A85AB7}" name="Colonne12707"/>
    <tableColumn id="12719" xr3:uid="{84294942-64B1-428D-985E-5DE8168823EA}" name="Colonne12708"/>
    <tableColumn id="12720" xr3:uid="{0D303370-0904-4797-8E0F-12A4575969BF}" name="Colonne12709"/>
    <tableColumn id="12721" xr3:uid="{A4E8F965-6164-4C19-84C5-3D2B284DF050}" name="Colonne12710"/>
    <tableColumn id="12722" xr3:uid="{88505174-83E5-4135-A6B8-64427609ACCC}" name="Colonne12711"/>
    <tableColumn id="12723" xr3:uid="{5F6BB50C-14C3-4479-AF9D-4A3EF6B87E4E}" name="Colonne12712"/>
    <tableColumn id="12724" xr3:uid="{597CB286-31E8-4721-9E15-2E0BEA6EED47}" name="Colonne12713"/>
    <tableColumn id="12725" xr3:uid="{591EE217-0570-4454-A77E-E5F8556DC641}" name="Colonne12714"/>
    <tableColumn id="12726" xr3:uid="{50C96212-FB5B-4C98-90D0-421425047587}" name="Colonne12715"/>
    <tableColumn id="12727" xr3:uid="{F1FC7CA1-4EA7-4FA9-A265-414C132225DE}" name="Colonne12716"/>
    <tableColumn id="12728" xr3:uid="{EED869BC-463B-470D-8F79-5AE859E2AED2}" name="Colonne12717"/>
    <tableColumn id="12729" xr3:uid="{5AC9B16C-A2FF-497B-AF25-7603BF6FFF0A}" name="Colonne12718"/>
    <tableColumn id="12730" xr3:uid="{38B80DB5-7F29-4066-910B-E98BD84C536D}" name="Colonne12719"/>
    <tableColumn id="12731" xr3:uid="{78252A73-2F42-4B45-89F6-FA00C25891E1}" name="Colonne12720"/>
    <tableColumn id="12732" xr3:uid="{2B4F4690-E3A1-4EE2-8D57-3AEE4693B498}" name="Colonne12721"/>
    <tableColumn id="12733" xr3:uid="{546E989A-C0C3-4149-B97B-C769916B7106}" name="Colonne12722"/>
    <tableColumn id="12734" xr3:uid="{EBCB3DAF-1641-448A-8BAD-3DC5C668C14F}" name="Colonne12723"/>
    <tableColumn id="12735" xr3:uid="{B7970798-9C37-4C16-9647-AE0B3B43204F}" name="Colonne12724"/>
    <tableColumn id="12736" xr3:uid="{3D47D33D-3959-4B2E-9ECE-9EF5861873A2}" name="Colonne12725"/>
    <tableColumn id="12737" xr3:uid="{5FD2DAAD-9823-407A-BC2D-96DF4A8D7A9E}" name="Colonne12726"/>
    <tableColumn id="12738" xr3:uid="{519E9F47-DAF1-4423-8EF3-595421EBB8DF}" name="Colonne12727"/>
    <tableColumn id="12739" xr3:uid="{F2C4C68F-7DE0-461F-B064-8FFEB0105D6C}" name="Colonne12728"/>
    <tableColumn id="12740" xr3:uid="{EB113E93-12A8-4FAB-BBE6-E562FC9F5953}" name="Colonne12729"/>
    <tableColumn id="12741" xr3:uid="{8C1CCDF6-30ED-442D-95CA-0566BF34CC0F}" name="Colonne12730"/>
    <tableColumn id="12742" xr3:uid="{CD361182-C6A9-4B93-BB48-E5D1B1561B53}" name="Colonne12731"/>
    <tableColumn id="12743" xr3:uid="{63203B51-40FE-42AD-9A54-9E907509FBD6}" name="Colonne12732"/>
    <tableColumn id="12744" xr3:uid="{6BF8EA12-EF54-4073-A83C-1073931A89B8}" name="Colonne12733"/>
    <tableColumn id="12745" xr3:uid="{289FD079-D739-42EC-B9D4-89299C2CA576}" name="Colonne12734"/>
    <tableColumn id="12746" xr3:uid="{E3443D00-9A32-47DD-AD94-4BB0B578E3D5}" name="Colonne12735"/>
    <tableColumn id="12747" xr3:uid="{A426F683-7A43-4F18-A951-9A233E0BDD48}" name="Colonne12736"/>
    <tableColumn id="12748" xr3:uid="{619EBD61-9686-4743-88C1-8C951B23B04D}" name="Colonne12737"/>
    <tableColumn id="12749" xr3:uid="{A6600DD2-7194-4213-B1C7-F3090A4E3DBA}" name="Colonne12738"/>
    <tableColumn id="12750" xr3:uid="{F02B6FB6-0968-4AA0-B96A-6B492B3FC365}" name="Colonne12739"/>
    <tableColumn id="12751" xr3:uid="{CDB5E1DE-F656-453F-ABEA-24A877049F18}" name="Colonne12740"/>
    <tableColumn id="12752" xr3:uid="{16DB6930-CED4-4540-B5B5-5E7D8C6778DF}" name="Colonne12741"/>
    <tableColumn id="12753" xr3:uid="{B6E136CD-6117-44F1-9920-E5182916AB26}" name="Colonne12742"/>
    <tableColumn id="12754" xr3:uid="{78708F3D-9F10-4DEA-814F-EDF09607FC91}" name="Colonne12743"/>
    <tableColumn id="12755" xr3:uid="{A13EC3D4-D1DE-48CB-86D4-270E50CA1FED}" name="Colonne12744"/>
    <tableColumn id="12756" xr3:uid="{72A71604-0E6B-4809-B010-32D7A8F4D55A}" name="Colonne12745"/>
    <tableColumn id="12757" xr3:uid="{B66705B6-49DF-4FD7-8585-589677DF24FA}" name="Colonne12746"/>
    <tableColumn id="12758" xr3:uid="{91F322AC-7B7E-4EC0-810B-52CC14136A5C}" name="Colonne12747"/>
    <tableColumn id="12759" xr3:uid="{1651DA92-D0E3-4A07-B69A-2F07F0282E36}" name="Colonne12748"/>
    <tableColumn id="12760" xr3:uid="{25B25D48-4B1C-4811-BCAB-FCE1132A0E7C}" name="Colonne12749"/>
    <tableColumn id="12761" xr3:uid="{75CC186F-9F93-4A64-B564-2C2C0080BCA9}" name="Colonne12750"/>
    <tableColumn id="12762" xr3:uid="{0E1F9C9B-B83B-4AC6-8AF0-B8BA60B22DB1}" name="Colonne12751"/>
    <tableColumn id="12763" xr3:uid="{FE436514-77EF-438F-AF68-EB012DA48476}" name="Colonne12752"/>
    <tableColumn id="12764" xr3:uid="{912A952A-A6F0-45A5-BDA3-A3163A342ACD}" name="Colonne12753"/>
    <tableColumn id="12765" xr3:uid="{3355F6A3-0062-49C2-8F84-FFCA812D2F09}" name="Colonne12754"/>
    <tableColumn id="12766" xr3:uid="{4F35B576-CFE5-4967-A407-FE6692DC58B0}" name="Colonne12755"/>
    <tableColumn id="12767" xr3:uid="{3B6316A4-DABB-4BF0-A03D-82558D55AA01}" name="Colonne12756"/>
    <tableColumn id="12768" xr3:uid="{89412BDB-2CC4-4183-A6AA-769BB74F507C}" name="Colonne12757"/>
    <tableColumn id="12769" xr3:uid="{D6DC6445-A141-40F4-9C8E-680B3CB9D778}" name="Colonne12758"/>
    <tableColumn id="12770" xr3:uid="{3912363B-8572-4C11-A23C-C9AF70AA2EE8}" name="Colonne12759"/>
    <tableColumn id="12771" xr3:uid="{2E436AC1-6722-4AC3-AF8D-6E9FDD202FB9}" name="Colonne12760"/>
    <tableColumn id="12772" xr3:uid="{FD46516D-8137-4F59-B157-EBD7BB155756}" name="Colonne12761"/>
    <tableColumn id="12773" xr3:uid="{FD5E02E3-535B-4725-90C4-DB31ED7EC23A}" name="Colonne12762"/>
    <tableColumn id="12774" xr3:uid="{E1B5BA67-6517-46AB-B478-D8CB19932255}" name="Colonne12763"/>
    <tableColumn id="12775" xr3:uid="{0498E13E-B85B-439D-A628-20169B58E7C3}" name="Colonne12764"/>
    <tableColumn id="12776" xr3:uid="{59AC3FE3-3B07-47C1-B3E2-CF1217B18343}" name="Colonne12765"/>
    <tableColumn id="12777" xr3:uid="{51A51D03-B134-4F07-9B62-B9FE5D70E0CA}" name="Colonne12766"/>
    <tableColumn id="12778" xr3:uid="{9CFDC3BD-D159-4375-93EA-4E72E4AD84F2}" name="Colonne12767"/>
    <tableColumn id="12779" xr3:uid="{84F9A17C-05B9-44E3-B7F8-3394509C8691}" name="Colonne12768"/>
    <tableColumn id="12780" xr3:uid="{9FE1E35E-74B2-4381-9896-A02C6639E54D}" name="Colonne12769"/>
    <tableColumn id="12781" xr3:uid="{54444DDE-DEF1-4935-AC83-32F30A5B2B27}" name="Colonne12770"/>
    <tableColumn id="12782" xr3:uid="{24DC5D9D-3E1C-408B-A022-85C6F68DA5EA}" name="Colonne12771"/>
    <tableColumn id="12783" xr3:uid="{55D4C643-615C-4EA1-9401-391F863C9A7B}" name="Colonne12772"/>
    <tableColumn id="12784" xr3:uid="{290AA152-2C93-46F4-B380-BD8381DE8A7F}" name="Colonne12773"/>
    <tableColumn id="12785" xr3:uid="{1DA3A4F6-153B-49F9-9E78-48109890114B}" name="Colonne12774"/>
    <tableColumn id="12786" xr3:uid="{DE8B7C6E-3B6E-4747-BA5B-34B5DDB0BEF3}" name="Colonne12775"/>
    <tableColumn id="12787" xr3:uid="{4A53341A-C608-48E2-ABCF-41A91A4A5BB9}" name="Colonne12776"/>
    <tableColumn id="12788" xr3:uid="{8DAF9EC4-F293-4718-9E5A-CECB40925D10}" name="Colonne12777"/>
    <tableColumn id="12789" xr3:uid="{1B2A0334-7E10-4662-9E7B-09E8C3006773}" name="Colonne12778"/>
    <tableColumn id="12790" xr3:uid="{F5A69426-9FB6-4794-8935-A4C5F26AAB86}" name="Colonne12779"/>
    <tableColumn id="12791" xr3:uid="{BAA81C6F-6C66-4865-9B7B-2DA9D52392F4}" name="Colonne12780"/>
    <tableColumn id="12792" xr3:uid="{4B58EBED-3FDE-4275-B29C-79280055E36B}" name="Colonne12781"/>
    <tableColumn id="12793" xr3:uid="{ED1C013A-DE9F-4127-A2BA-98C26FE8A08D}" name="Colonne12782"/>
    <tableColumn id="12794" xr3:uid="{0B24A87C-022F-4549-AAF0-5C2256E3DC31}" name="Colonne12783"/>
    <tableColumn id="12795" xr3:uid="{96A95A4B-C98F-415C-BA97-D745AC4C2366}" name="Colonne12784"/>
    <tableColumn id="12796" xr3:uid="{53A06165-4A56-499F-9F21-6E66E148CE5C}" name="Colonne12785"/>
    <tableColumn id="12797" xr3:uid="{F60970E9-18C5-4D2C-960E-A7F7B1BE2789}" name="Colonne12786"/>
    <tableColumn id="12798" xr3:uid="{2F0EDE6C-C7E5-4739-AFEA-907CB024FFA0}" name="Colonne12787"/>
    <tableColumn id="12799" xr3:uid="{97014A0B-0FCB-4A93-BD4D-378169BBA0F6}" name="Colonne12788"/>
    <tableColumn id="12800" xr3:uid="{2F0916DA-77D3-4675-97C0-34E636FB46B6}" name="Colonne12789"/>
    <tableColumn id="12801" xr3:uid="{951CC9FF-DCBF-4B74-AB56-933A82113276}" name="Colonne12790"/>
    <tableColumn id="12802" xr3:uid="{B1FD419C-E2F7-4262-A142-66AF1EAFE2FC}" name="Colonne12791"/>
    <tableColumn id="12803" xr3:uid="{4A990037-285E-43B2-81DF-09D34781CC50}" name="Colonne12792"/>
    <tableColumn id="12804" xr3:uid="{BEAF26A1-15ED-4BF7-9FC9-350A117AFE05}" name="Colonne12793"/>
    <tableColumn id="12805" xr3:uid="{EBEB2153-9165-49E5-BA33-1959A33A2055}" name="Colonne12794"/>
    <tableColumn id="12806" xr3:uid="{38F600EB-9F3B-4066-867E-03310D2564B4}" name="Colonne12795"/>
    <tableColumn id="12807" xr3:uid="{C0ADD624-BED9-42CC-93E1-A2CC8C2FFC7A}" name="Colonne12796"/>
    <tableColumn id="12808" xr3:uid="{AE155C09-1EE2-46CC-9283-AB3E7CE06D5E}" name="Colonne12797"/>
    <tableColumn id="12809" xr3:uid="{8FDA7D90-A5A0-4E79-84D7-06ECC6A5BB8C}" name="Colonne12798"/>
    <tableColumn id="12810" xr3:uid="{2F2426EE-250C-4C0A-8C2B-CE7EEB9674A3}" name="Colonne12799"/>
    <tableColumn id="12811" xr3:uid="{A87F62D6-E1E6-4311-B4A0-056F5B3366D8}" name="Colonne12800"/>
    <tableColumn id="12812" xr3:uid="{7B923935-F878-479A-9354-79BFAAA83767}" name="Colonne12801"/>
    <tableColumn id="12813" xr3:uid="{5A67CD01-C728-4E55-B14E-8B9D1444ADD2}" name="Colonne12802"/>
    <tableColumn id="12814" xr3:uid="{88239F24-0243-4D43-879C-3B0E11091A20}" name="Colonne12803"/>
    <tableColumn id="12815" xr3:uid="{223396D7-73B9-4451-BEBE-4DF680907412}" name="Colonne12804"/>
    <tableColumn id="12816" xr3:uid="{60E2BA62-2D36-458D-9CCE-039EA93AB964}" name="Colonne12805"/>
    <tableColumn id="12817" xr3:uid="{31B9E75B-6279-4DFC-A08B-DD502CAC5E43}" name="Colonne12806"/>
    <tableColumn id="12818" xr3:uid="{C4FDE192-8243-41F1-A6D6-B4C52F0859D6}" name="Colonne12807"/>
    <tableColumn id="12819" xr3:uid="{38CE2680-357E-4C16-A8AF-3AE4C9B865C4}" name="Colonne12808"/>
    <tableColumn id="12820" xr3:uid="{E3686396-2190-4471-A142-FE32C91D4430}" name="Colonne12809"/>
    <tableColumn id="12821" xr3:uid="{03EF625A-2124-483C-BCAC-B00607B2AA0E}" name="Colonne12810"/>
    <tableColumn id="12822" xr3:uid="{8B692BAE-A6B7-47A1-B2A0-F3FEB3C6F9F7}" name="Colonne12811"/>
    <tableColumn id="12823" xr3:uid="{80E0A56E-7CF6-44E7-9255-3F62743E87FC}" name="Colonne12812"/>
    <tableColumn id="12824" xr3:uid="{7C4835BB-1B94-4EB3-BD23-48D432F27B63}" name="Colonne12813"/>
    <tableColumn id="12825" xr3:uid="{D8AEC4E6-ABB5-4ED6-ABDD-8D053DA30690}" name="Colonne12814"/>
    <tableColumn id="12826" xr3:uid="{FD85BC84-DC30-43F9-9530-282D1634F96E}" name="Colonne12815"/>
    <tableColumn id="12827" xr3:uid="{86619CBA-0905-4BBF-9F01-250645FEE643}" name="Colonne12816"/>
    <tableColumn id="12828" xr3:uid="{93A9F54C-AED7-4A4C-8EE0-0AF1CC272F5E}" name="Colonne12817"/>
    <tableColumn id="12829" xr3:uid="{3F46B1F9-91CC-42F9-B710-F490F03E0C9A}" name="Colonne12818"/>
    <tableColumn id="12830" xr3:uid="{B0CD867C-7A59-49D1-9A34-5736EDFAD869}" name="Colonne12819"/>
    <tableColumn id="12831" xr3:uid="{0363DBB6-4CA2-4792-87B4-E2CD3F429B1C}" name="Colonne12820"/>
    <tableColumn id="12832" xr3:uid="{6940A9A4-DB88-49CA-A764-7C9F4E1A0794}" name="Colonne12821"/>
    <tableColumn id="12833" xr3:uid="{D2807E87-1F72-4385-A469-489C17871D38}" name="Colonne12822"/>
    <tableColumn id="12834" xr3:uid="{620A2416-798B-4F77-9064-60A9D26ED59E}" name="Colonne12823"/>
    <tableColumn id="12835" xr3:uid="{6B64A937-0C3B-4C36-B8A7-889C41CF225F}" name="Colonne12824"/>
    <tableColumn id="12836" xr3:uid="{B582BA3E-D3D5-488B-9858-73D9A4CAC81B}" name="Colonne12825"/>
    <tableColumn id="12837" xr3:uid="{4D860E65-0CB2-4EE6-8A6D-3B0CAAF46E9A}" name="Colonne12826"/>
    <tableColumn id="12838" xr3:uid="{D0F2A2B0-4155-48A2-83D6-B712BA0E2192}" name="Colonne12827"/>
    <tableColumn id="12839" xr3:uid="{E9273F51-6298-42B3-807C-075419D2C7C4}" name="Colonne12828"/>
    <tableColumn id="12840" xr3:uid="{C2D3AFE1-6FE0-44DC-B74C-6FC4E1B30FBE}" name="Colonne12829"/>
    <tableColumn id="12841" xr3:uid="{82D5DDFF-FE59-4754-951A-5BFA551150C3}" name="Colonne12830"/>
    <tableColumn id="12842" xr3:uid="{7D9F5E55-7C14-409A-AE83-85A8F265F267}" name="Colonne12831"/>
    <tableColumn id="12843" xr3:uid="{F6015044-AC55-4C12-89C7-1D249C496A96}" name="Colonne12832"/>
    <tableColumn id="12844" xr3:uid="{88F680B6-84AB-4B8D-8B7F-6BED0810472C}" name="Colonne12833"/>
    <tableColumn id="12845" xr3:uid="{9B591AF1-F87E-448C-AF5E-DCA3BB419F03}" name="Colonne12834"/>
    <tableColumn id="12846" xr3:uid="{6E394813-7F02-47EB-831D-D11AA3A7C266}" name="Colonne12835"/>
    <tableColumn id="12847" xr3:uid="{F080CBA0-A6EE-4D9F-B344-3BEDA9BD2248}" name="Colonne12836"/>
    <tableColumn id="12848" xr3:uid="{73FA5E0D-4F28-43A1-A8F2-9FC47E6A40D2}" name="Colonne12837"/>
    <tableColumn id="12849" xr3:uid="{DF4CC3FE-C0FC-400B-B561-A5AB1BAAE841}" name="Colonne12838"/>
    <tableColumn id="12850" xr3:uid="{C5A348A2-76AA-47A3-8517-2822C1F93A39}" name="Colonne12839"/>
    <tableColumn id="12851" xr3:uid="{A8930746-54B3-460E-929D-3BAA7B1F47C8}" name="Colonne12840"/>
    <tableColumn id="12852" xr3:uid="{4CB78AD7-8DD9-4D2A-A63D-4BE0BFD928C5}" name="Colonne12841"/>
    <tableColumn id="12853" xr3:uid="{9A5A2C8D-6AC3-4F6B-8516-63D42B5EBFF9}" name="Colonne12842"/>
    <tableColumn id="12854" xr3:uid="{335128B4-FE10-4F1B-940D-A988F6316B76}" name="Colonne12843"/>
    <tableColumn id="12855" xr3:uid="{D443DA46-4ED0-4E58-A65F-89D540B02065}" name="Colonne12844"/>
    <tableColumn id="12856" xr3:uid="{2C7FC613-1E83-4115-93C9-12A54755A5A6}" name="Colonne12845"/>
    <tableColumn id="12857" xr3:uid="{B04B1A12-A8D9-4A66-BBE8-ED09C7AD5407}" name="Colonne12846"/>
    <tableColumn id="12858" xr3:uid="{94970D2D-76C9-4ECE-82EA-8FF5BFA0C8EE}" name="Colonne12847"/>
    <tableColumn id="12859" xr3:uid="{FFB22E60-B6DA-4522-9E96-1815DB6D2E62}" name="Colonne12848"/>
    <tableColumn id="12860" xr3:uid="{2F187DAF-4069-4B79-B723-99811E5AE076}" name="Colonne12849"/>
    <tableColumn id="12861" xr3:uid="{7B788B9D-CAC9-46B4-90E0-FA17F085BEC9}" name="Colonne12850"/>
    <tableColumn id="12862" xr3:uid="{1E415263-46AE-4169-8ECE-12F2E40B0091}" name="Colonne12851"/>
    <tableColumn id="12863" xr3:uid="{EE84B37D-9459-4CB3-8C27-F902947A0567}" name="Colonne12852"/>
    <tableColumn id="12864" xr3:uid="{7E3D38A9-7461-4A95-8A66-36C6B937DD1D}" name="Colonne12853"/>
    <tableColumn id="12865" xr3:uid="{625AA353-7B34-4D82-81AF-EE2B0422A43C}" name="Colonne12854"/>
    <tableColumn id="12866" xr3:uid="{2EF2DC26-7E62-4F8C-9297-797CFF40F443}" name="Colonne12855"/>
    <tableColumn id="12867" xr3:uid="{3F20AFF3-7B45-434A-BD53-993E91656248}" name="Colonne12856"/>
    <tableColumn id="12868" xr3:uid="{A5109133-2050-4488-B494-7E128AF961CC}" name="Colonne12857"/>
    <tableColumn id="12869" xr3:uid="{0541945C-FE1E-4983-BC63-C9E374274E81}" name="Colonne12858"/>
    <tableColumn id="12870" xr3:uid="{2E91EAEF-2599-4B2E-96AE-0F3F20984D1B}" name="Colonne12859"/>
    <tableColumn id="12871" xr3:uid="{F98D257E-77D8-4366-81DF-E097AD785F0B}" name="Colonne12860"/>
    <tableColumn id="12872" xr3:uid="{82367334-4A40-4253-B9CD-37FA64D6DF32}" name="Colonne12861"/>
    <tableColumn id="12873" xr3:uid="{29A10CFA-458F-4C95-BF79-8972F4576D63}" name="Colonne12862"/>
    <tableColumn id="12874" xr3:uid="{C36285B3-F670-45D0-B698-B43EBB0FD88B}" name="Colonne12863"/>
    <tableColumn id="12875" xr3:uid="{206CB32D-9021-4407-880C-7DD7A95F2E48}" name="Colonne12864"/>
    <tableColumn id="12876" xr3:uid="{87D60AE1-EADA-441A-9B5F-527BBEC5D934}" name="Colonne12865"/>
    <tableColumn id="12877" xr3:uid="{4C57C466-3BE8-4BC7-9DE4-DFA91D1AD0B2}" name="Colonne12866"/>
    <tableColumn id="12878" xr3:uid="{438A703E-5A47-4F7B-9A0A-F014B87679CD}" name="Colonne12867"/>
    <tableColumn id="12879" xr3:uid="{ABDC630D-1CBE-4C18-86E8-3B06120D9CBB}" name="Colonne12868"/>
    <tableColumn id="12880" xr3:uid="{4C33A547-B726-4AA2-A1A7-765742A2A8C7}" name="Colonne12869"/>
    <tableColumn id="12881" xr3:uid="{26D5B328-C047-4C5B-9B5C-17D3EBD79FCA}" name="Colonne12870"/>
    <tableColumn id="12882" xr3:uid="{3C4DD3DD-B366-4046-953A-17E848560A73}" name="Colonne12871"/>
    <tableColumn id="12883" xr3:uid="{2F937D76-9C79-4003-86AF-9ED0587B21AB}" name="Colonne12872"/>
    <tableColumn id="12884" xr3:uid="{2144A177-71DA-44AE-9F9C-5C04A650DDA2}" name="Colonne12873"/>
    <tableColumn id="12885" xr3:uid="{7EB1266E-E32B-4D1E-B520-7FD01AFBF95B}" name="Colonne12874"/>
    <tableColumn id="12886" xr3:uid="{BF94812F-ED29-41DF-9EF5-121D979A840B}" name="Colonne12875"/>
    <tableColumn id="12887" xr3:uid="{D980D102-E038-4D57-9EF5-F51F062469E4}" name="Colonne12876"/>
    <tableColumn id="12888" xr3:uid="{795E2ABF-5BC7-498B-9F1F-50AC21C28A13}" name="Colonne12877"/>
    <tableColumn id="12889" xr3:uid="{6233037B-5C8B-4497-B354-B3EBCCB44FFF}" name="Colonne12878"/>
    <tableColumn id="12890" xr3:uid="{A0D1CCD2-527F-4518-A85E-AF5A5404DF3F}" name="Colonne12879"/>
    <tableColumn id="12891" xr3:uid="{6BA28075-E115-4440-AA50-70DFDC272507}" name="Colonne12880"/>
    <tableColumn id="12892" xr3:uid="{F83F2B8A-5464-4D0A-8013-B86B1BAD6225}" name="Colonne12881"/>
    <tableColumn id="12893" xr3:uid="{0D9D79B5-D9D5-4B1A-BB75-EF1E25D6089F}" name="Colonne12882"/>
    <tableColumn id="12894" xr3:uid="{A6812C11-8F8F-4F58-856F-01F1D0A88A56}" name="Colonne12883"/>
    <tableColumn id="12895" xr3:uid="{7DE255B3-7D66-4CA5-B34E-14919CAFA7EA}" name="Colonne12884"/>
    <tableColumn id="12896" xr3:uid="{C8F182AC-B477-4089-9FE5-EB334EC8B5D0}" name="Colonne12885"/>
    <tableColumn id="12897" xr3:uid="{ED31AAC8-EE93-4A5B-B18E-4761C1617D60}" name="Colonne12886"/>
    <tableColumn id="12898" xr3:uid="{E8B87D8B-9B0C-416A-A6ED-47C779A51B0B}" name="Colonne12887"/>
    <tableColumn id="12899" xr3:uid="{EB1CFCF1-19D8-41E3-9DF0-48BF37FBD008}" name="Colonne12888"/>
    <tableColumn id="12900" xr3:uid="{13FECC14-A826-4DD5-9FFF-1BED633F6607}" name="Colonne12889"/>
    <tableColumn id="12901" xr3:uid="{9F101F49-34F4-4FB0-BBC4-97B31ADC5FD6}" name="Colonne12890"/>
    <tableColumn id="12902" xr3:uid="{EBA7732C-0076-49C6-BF67-305DF11D4DC4}" name="Colonne12891"/>
    <tableColumn id="12903" xr3:uid="{9C3F9197-6E51-48DA-B3B3-AAE9D9DDEE7E}" name="Colonne12892"/>
    <tableColumn id="12904" xr3:uid="{9663D143-C641-42E5-89CB-E3DD5B5BEE18}" name="Colonne12893"/>
    <tableColumn id="12905" xr3:uid="{2B47E280-E838-42A6-9360-F86ADA953D77}" name="Colonne12894"/>
    <tableColumn id="12906" xr3:uid="{94E00BB4-8841-4FF7-85A3-8637C153608F}" name="Colonne12895"/>
    <tableColumn id="12907" xr3:uid="{2891B554-2E18-4C3E-9796-50AE1F13C26D}" name="Colonne12896"/>
    <tableColumn id="12908" xr3:uid="{D9831FBC-41F1-42CF-AE16-12F0C99B93D8}" name="Colonne12897"/>
    <tableColumn id="12909" xr3:uid="{3B59C17C-58F1-43D5-981C-C3DB3A8EDEAE}" name="Colonne12898"/>
    <tableColumn id="12910" xr3:uid="{4FCDE5BD-4E91-40C7-A7A1-19580A7F37F9}" name="Colonne12899"/>
    <tableColumn id="12911" xr3:uid="{5847676E-AB05-434D-9DBD-C388019326D1}" name="Colonne12900"/>
    <tableColumn id="12912" xr3:uid="{2E494C0E-5BE8-42C3-BBA1-7B69E6127497}" name="Colonne12901"/>
    <tableColumn id="12913" xr3:uid="{769EE52A-437D-4E8A-8AFF-BE6DA51DB9E5}" name="Colonne12902"/>
    <tableColumn id="12914" xr3:uid="{18A50C94-EE8E-499F-A8E7-6A12BE1181AC}" name="Colonne12903"/>
    <tableColumn id="12915" xr3:uid="{5A13DCA1-644A-4446-BFA7-6A5A5B01FE0F}" name="Colonne12904"/>
    <tableColumn id="12916" xr3:uid="{DFBB9DA9-6C03-4164-8FD0-08A5AE244404}" name="Colonne12905"/>
    <tableColumn id="12917" xr3:uid="{1AEED821-ACC0-4106-BA23-11855DD375A3}" name="Colonne12906"/>
    <tableColumn id="12918" xr3:uid="{E000DD71-50A2-4DE2-9176-5F7726EDB69D}" name="Colonne12907"/>
    <tableColumn id="12919" xr3:uid="{0C62E45D-7B1B-47EC-8327-EEEF681D7A31}" name="Colonne12908"/>
    <tableColumn id="12920" xr3:uid="{86CFAB2D-F790-4E65-B332-CFAC064DE214}" name="Colonne12909"/>
    <tableColumn id="12921" xr3:uid="{90DD71FE-A512-435D-A3F2-7283D5DE97BF}" name="Colonne12910"/>
    <tableColumn id="12922" xr3:uid="{90BF0A8C-5BDD-4FB3-84A8-F56F52C04E82}" name="Colonne12911"/>
    <tableColumn id="12923" xr3:uid="{EC3038E5-A943-46E8-9571-1BC50457D6E4}" name="Colonne12912"/>
    <tableColumn id="12924" xr3:uid="{9AC93C06-01F5-4C79-8405-9371FAAFE432}" name="Colonne12913"/>
    <tableColumn id="12925" xr3:uid="{8D3F22B4-FDA7-41E0-92A5-0168AFCC5BC3}" name="Colonne12914"/>
    <tableColumn id="12926" xr3:uid="{55DACE91-A723-4EEC-A9D7-6F3C4A5DD87A}" name="Colonne12915"/>
    <tableColumn id="12927" xr3:uid="{BD7E9620-E196-4925-BB00-DD18924B8DD8}" name="Colonne12916"/>
    <tableColumn id="12928" xr3:uid="{97E6446A-2AB3-47C5-B178-01BA4C5830A8}" name="Colonne12917"/>
    <tableColumn id="12929" xr3:uid="{E6A18E2E-1C0D-49CD-ABD4-2E3C659D1A7A}" name="Colonne12918"/>
    <tableColumn id="12930" xr3:uid="{1CA13457-DE9E-4ADB-86E0-05E75265221D}" name="Colonne12919"/>
    <tableColumn id="12931" xr3:uid="{C2FBAEF9-FDFF-4A37-A2FC-43D5A181DC51}" name="Colonne12920"/>
    <tableColumn id="12932" xr3:uid="{5C146F2F-E3D1-4082-BDF6-C409D83FBAED}" name="Colonne12921"/>
    <tableColumn id="12933" xr3:uid="{3464CDA6-20B7-4BC4-90D4-37E0C29084A4}" name="Colonne12922"/>
    <tableColumn id="12934" xr3:uid="{B5FB3E06-FC25-436F-A0B4-A74B6EC49F5B}" name="Colonne12923"/>
    <tableColumn id="12935" xr3:uid="{4510A10F-7D6B-4E07-B93A-B1BD4029E48D}" name="Colonne12924"/>
    <tableColumn id="12936" xr3:uid="{6FA5900E-BA42-4F79-8F81-62DD1013A418}" name="Colonne12925"/>
    <tableColumn id="12937" xr3:uid="{1EB34308-709A-4A3D-B5FC-74CF5693B697}" name="Colonne12926"/>
    <tableColumn id="12938" xr3:uid="{6D2E3A71-52D6-4DA6-8A97-0FF3632C0332}" name="Colonne12927"/>
    <tableColumn id="12939" xr3:uid="{F2C08043-486C-4B34-AB0E-47FA986EAD51}" name="Colonne12928"/>
    <tableColumn id="12940" xr3:uid="{14AAAFE2-8E86-4224-8617-E55552CBB6CD}" name="Colonne12929"/>
    <tableColumn id="12941" xr3:uid="{AC5AE7BF-F74F-4915-AE58-5C9CF3EB1C62}" name="Colonne12930"/>
    <tableColumn id="12942" xr3:uid="{C4A7D591-B3C1-4302-BF17-86BBB7824CEF}" name="Colonne12931"/>
    <tableColumn id="12943" xr3:uid="{78FAAA4B-D515-41F9-876A-47D79BA9EA36}" name="Colonne12932"/>
    <tableColumn id="12944" xr3:uid="{3D1BE7BA-C3B6-4161-B0CB-8221B908C21F}" name="Colonne12933"/>
    <tableColumn id="12945" xr3:uid="{DE1916BD-C99E-4FCB-947F-3554764A9073}" name="Colonne12934"/>
    <tableColumn id="12946" xr3:uid="{9A1365CE-8AB2-4B40-A123-7045E053BA0B}" name="Colonne12935"/>
    <tableColumn id="12947" xr3:uid="{BD743CD9-1143-4404-8473-92FE069F1D6A}" name="Colonne12936"/>
    <tableColumn id="12948" xr3:uid="{7B432431-5D5C-47D2-AB38-2C6094BDC07B}" name="Colonne12937"/>
    <tableColumn id="12949" xr3:uid="{BEBD8BBF-1E44-4434-ABB6-D0279B097E42}" name="Colonne12938"/>
    <tableColumn id="12950" xr3:uid="{05F3D427-76E8-4008-AF41-C2EF726F6A10}" name="Colonne12939"/>
    <tableColumn id="12951" xr3:uid="{E00CC727-FA27-4C6A-93E9-C717D9AB0525}" name="Colonne12940"/>
    <tableColumn id="12952" xr3:uid="{1CC86D62-10D0-40AA-B7E9-E8ED33BFACBF}" name="Colonne12941"/>
    <tableColumn id="12953" xr3:uid="{7761F86F-A5AE-4E10-8C5E-21C2228CA80A}" name="Colonne12942"/>
    <tableColumn id="12954" xr3:uid="{593E4809-A337-4E7C-B35B-EA258C111229}" name="Colonne12943"/>
    <tableColumn id="12955" xr3:uid="{F47A0564-FB90-4086-A7C9-434B6A7F6461}" name="Colonne12944"/>
    <tableColumn id="12956" xr3:uid="{CC2E482D-9C88-4C65-8C63-7960D8E7A36E}" name="Colonne12945"/>
    <tableColumn id="12957" xr3:uid="{E49D0DDA-863A-43D0-85E8-69A5CF844712}" name="Colonne12946"/>
    <tableColumn id="12958" xr3:uid="{639062F6-93CF-4CE6-9FD2-B321698B4439}" name="Colonne12947"/>
    <tableColumn id="12959" xr3:uid="{D651392B-A6D3-4D28-A88B-9784CEC609F6}" name="Colonne12948"/>
    <tableColumn id="12960" xr3:uid="{F0365EF8-5F7D-462A-A2C7-4FA86AF8B6F8}" name="Colonne12949"/>
    <tableColumn id="12961" xr3:uid="{68102598-87F8-40F1-BF58-E97F86EB5D92}" name="Colonne12950"/>
    <tableColumn id="12962" xr3:uid="{FAF2E974-B926-4DDE-93F4-DEBC6208DF68}" name="Colonne12951"/>
    <tableColumn id="12963" xr3:uid="{8F280349-A4EF-46AF-A272-DB502DF79E29}" name="Colonne12952"/>
    <tableColumn id="12964" xr3:uid="{09EA506D-C551-464C-9242-419FE5F868A7}" name="Colonne12953"/>
    <tableColumn id="12965" xr3:uid="{A6302517-16EE-41B7-AEBD-FA53C87EEAD9}" name="Colonne12954"/>
    <tableColumn id="12966" xr3:uid="{11DC3803-913C-46AE-A7E7-F62D086FA5FD}" name="Colonne12955"/>
    <tableColumn id="12967" xr3:uid="{97536FBF-0096-4A9F-AF91-4E2166EE4ECC}" name="Colonne12956"/>
    <tableColumn id="12968" xr3:uid="{D2A652AB-6C95-4C34-BC62-872FE87F7993}" name="Colonne12957"/>
    <tableColumn id="12969" xr3:uid="{19EF68C0-0215-4C79-B228-5B983AC27622}" name="Colonne12958"/>
    <tableColumn id="12970" xr3:uid="{BF11BF7B-5719-450C-BA65-934B53E425C7}" name="Colonne12959"/>
    <tableColumn id="12971" xr3:uid="{F5AF2CCB-B93D-42B2-BFEA-2118BD4AF38C}" name="Colonne12960"/>
    <tableColumn id="12972" xr3:uid="{54493021-045E-49A6-AC23-B054859F0B57}" name="Colonne12961"/>
    <tableColumn id="12973" xr3:uid="{DE163AED-28AD-41F9-BF91-E35F0D8C045B}" name="Colonne12962"/>
    <tableColumn id="12974" xr3:uid="{16765652-2A71-4E5C-B108-A86FD8DA363F}" name="Colonne12963"/>
    <tableColumn id="12975" xr3:uid="{C38FEB1F-DE91-4348-AE8B-9B3985EB0F6B}" name="Colonne12964"/>
    <tableColumn id="12976" xr3:uid="{AC973132-F379-41C9-A224-E66F0648D3CF}" name="Colonne12965"/>
    <tableColumn id="12977" xr3:uid="{1F36D23E-48CE-4B06-98BD-4C6316E0E8CA}" name="Colonne12966"/>
    <tableColumn id="12978" xr3:uid="{1C61E7C3-FDE2-476F-B1C8-2E3B98AB23B8}" name="Colonne12967"/>
    <tableColumn id="12979" xr3:uid="{CC943F12-E584-4B98-9B19-08AF35C018B2}" name="Colonne12968"/>
    <tableColumn id="12980" xr3:uid="{24EA0A56-CAAA-473F-923A-B595B173CCE8}" name="Colonne12969"/>
    <tableColumn id="12981" xr3:uid="{0AB7F7DC-F44D-4C80-8E78-826F4806B353}" name="Colonne12970"/>
    <tableColumn id="12982" xr3:uid="{7801C385-801D-49E7-B02E-042258A4B560}" name="Colonne12971"/>
    <tableColumn id="12983" xr3:uid="{679DE4E8-D35F-4B0F-A233-A192AA5D9249}" name="Colonne12972"/>
    <tableColumn id="12984" xr3:uid="{7ACF42FB-02E0-4235-ACBD-CC03BDE3E972}" name="Colonne12973"/>
    <tableColumn id="12985" xr3:uid="{92F3892A-F767-446B-BD44-604326998115}" name="Colonne12974"/>
    <tableColumn id="12986" xr3:uid="{377A9D71-2E63-4A9C-9A6D-D13A1CC3AF00}" name="Colonne12975"/>
    <tableColumn id="12987" xr3:uid="{A8AF7A36-87AF-45EA-ACE3-950062DFEED0}" name="Colonne12976"/>
    <tableColumn id="12988" xr3:uid="{AE1C5E7A-46BE-49FD-AFEB-4D7A4F4CF85A}" name="Colonne12977"/>
    <tableColumn id="12989" xr3:uid="{36BE14A7-2E51-4F33-AEB5-47C2299B73D9}" name="Colonne12978"/>
    <tableColumn id="12990" xr3:uid="{32CF4EF3-E274-4160-9F7D-3C37A45503A7}" name="Colonne12979"/>
    <tableColumn id="12991" xr3:uid="{695C9E72-75BB-40B2-BC8F-126523DD070F}" name="Colonne12980"/>
    <tableColumn id="12992" xr3:uid="{DCE79E25-269C-420C-9FBD-3A4D816E0B72}" name="Colonne12981"/>
    <tableColumn id="12993" xr3:uid="{6B0DDE2E-8F68-4317-B74B-23570D443637}" name="Colonne12982"/>
    <tableColumn id="12994" xr3:uid="{FC21DF47-7570-4458-9BF8-8F4D96691E46}" name="Colonne12983"/>
    <tableColumn id="12995" xr3:uid="{130A2238-7019-40A6-8F5C-5339D0CCCCCE}" name="Colonne12984"/>
    <tableColumn id="12996" xr3:uid="{82AE618F-46B2-456F-A60C-93EF6343CC28}" name="Colonne12985"/>
    <tableColumn id="12997" xr3:uid="{AB9E7C6A-9305-4E22-B491-B501605FC97A}" name="Colonne12986"/>
    <tableColumn id="12998" xr3:uid="{477527B4-359A-41BA-807D-3633659E8266}" name="Colonne12987"/>
    <tableColumn id="12999" xr3:uid="{4703ECDE-FA6A-49FD-9F92-099A813DE959}" name="Colonne12988"/>
    <tableColumn id="13000" xr3:uid="{F5D8F763-5D64-4AD4-82F4-8F62ABB4E278}" name="Colonne12989"/>
    <tableColumn id="13001" xr3:uid="{5566A6D9-1833-468A-B844-2C5EC944B125}" name="Colonne12990"/>
    <tableColumn id="13002" xr3:uid="{9DCA0EDD-051F-4717-A495-28B59D82A3AB}" name="Colonne12991"/>
    <tableColumn id="13003" xr3:uid="{D20AF047-15E3-47DD-9C2A-48102E9BE9B3}" name="Colonne12992"/>
    <tableColumn id="13004" xr3:uid="{692222F1-9459-438E-9D47-9655270F4FD6}" name="Colonne12993"/>
    <tableColumn id="13005" xr3:uid="{D6AFF1F1-362E-4371-9CAF-399F1BE37ACC}" name="Colonne12994"/>
    <tableColumn id="13006" xr3:uid="{BDEF6D1B-DE73-4BE0-BCE6-78F74A592718}" name="Colonne12995"/>
    <tableColumn id="13007" xr3:uid="{81D7828B-76AA-4C35-941C-E50AB4DF6BF2}" name="Colonne12996"/>
    <tableColumn id="13008" xr3:uid="{66A98E21-9C66-4A89-ABA8-2F3375E80984}" name="Colonne12997"/>
    <tableColumn id="13009" xr3:uid="{85EE8E61-21FC-405D-8F0B-8B72D8B7C9A3}" name="Colonne12998"/>
    <tableColumn id="13010" xr3:uid="{A6F90243-FB8F-4A3C-BDAD-A2915EE0DCCA}" name="Colonne12999"/>
    <tableColumn id="13011" xr3:uid="{0A966861-8BE3-4C87-8E01-CDE8D45210D7}" name="Colonne13000"/>
    <tableColumn id="13012" xr3:uid="{2D63C105-D678-4333-AEE8-FF284C58FB44}" name="Colonne13001"/>
    <tableColumn id="13013" xr3:uid="{6BD34D21-42A4-47A6-A16E-B0285E4C9692}" name="Colonne13002"/>
    <tableColumn id="13014" xr3:uid="{9A3BE3C4-44A4-4F30-97C2-3B5C3796BC16}" name="Colonne13003"/>
    <tableColumn id="13015" xr3:uid="{BEDF2912-01B0-411D-8025-C5DD8DB29924}" name="Colonne13004"/>
    <tableColumn id="13016" xr3:uid="{9FC6F5F3-5D2A-49D4-909C-BAA8D6CC3134}" name="Colonne13005"/>
    <tableColumn id="13017" xr3:uid="{7BDEB12B-E46E-49BC-9303-C06A7BA5AD1D}" name="Colonne13006"/>
    <tableColumn id="13018" xr3:uid="{AA64A888-80F3-4675-BA25-9F670F2A11C1}" name="Colonne13007"/>
    <tableColumn id="13019" xr3:uid="{22EE0D45-DC4F-442A-83AF-2A8CDCACADA7}" name="Colonne13008"/>
    <tableColumn id="13020" xr3:uid="{0D7DA278-96FB-4C6E-8ED1-76CEA8BE25BF}" name="Colonne13009"/>
    <tableColumn id="13021" xr3:uid="{0C4B1029-0875-48E7-BD9D-C631264C3B3D}" name="Colonne13010"/>
    <tableColumn id="13022" xr3:uid="{3ED928C3-AC13-4BC8-BE8C-F065548B6973}" name="Colonne13011"/>
    <tableColumn id="13023" xr3:uid="{1F905AEE-2B19-4105-8E5C-44350F4D0DC2}" name="Colonne13012"/>
    <tableColumn id="13024" xr3:uid="{A85B2708-107D-4962-A045-B5B86EC8977E}" name="Colonne13013"/>
    <tableColumn id="13025" xr3:uid="{6F92AB8A-B33E-4AE0-842B-4B367AD7A3B7}" name="Colonne13014"/>
    <tableColumn id="13026" xr3:uid="{1E0AA071-4ECC-4E6D-B786-A2FDA807E048}" name="Colonne13015"/>
    <tableColumn id="13027" xr3:uid="{98AE4513-3587-4849-A434-9C8448396327}" name="Colonne13016"/>
    <tableColumn id="13028" xr3:uid="{B9819938-8B88-48E6-8955-41ACC26C7A7D}" name="Colonne13017"/>
    <tableColumn id="13029" xr3:uid="{AEE8B956-6DFC-4C70-8175-DBB7AC283C9D}" name="Colonne13018"/>
    <tableColumn id="13030" xr3:uid="{5A4C03B4-27DE-4C2E-8A72-178E4AF3A398}" name="Colonne13019"/>
    <tableColumn id="13031" xr3:uid="{115A0E00-DF72-4319-81CC-78B81042B7DF}" name="Colonne13020"/>
    <tableColumn id="13032" xr3:uid="{5E921405-EB60-4E87-9608-826FC3EBE936}" name="Colonne13021"/>
    <tableColumn id="13033" xr3:uid="{1464918B-88C9-4CE5-B118-97D2C86CE794}" name="Colonne13022"/>
    <tableColumn id="13034" xr3:uid="{3AD5220E-C63D-493C-8570-B53B01A42E20}" name="Colonne13023"/>
    <tableColumn id="13035" xr3:uid="{1A7BE308-F977-45C8-885C-B1CD597B2B9A}" name="Colonne13024"/>
    <tableColumn id="13036" xr3:uid="{24E72512-F744-4371-A62D-74C1DBDE0FD4}" name="Colonne13025"/>
    <tableColumn id="13037" xr3:uid="{D62D3BC4-C431-434B-93B8-C617EF456149}" name="Colonne13026"/>
    <tableColumn id="13038" xr3:uid="{0F60B48A-183E-4310-9787-E9D452FC56D5}" name="Colonne13027"/>
    <tableColumn id="13039" xr3:uid="{052A33F0-BB53-4FB2-845F-A55E71E73851}" name="Colonne13028"/>
    <tableColumn id="13040" xr3:uid="{D0E4E8FA-F0BA-418E-8299-45D438F9F30F}" name="Colonne13029"/>
    <tableColumn id="13041" xr3:uid="{90D77749-44A1-40AD-AF79-2C556C0B5411}" name="Colonne13030"/>
    <tableColumn id="13042" xr3:uid="{AD391EF5-5059-4E56-91EB-220DF8CFB4E5}" name="Colonne13031"/>
    <tableColumn id="13043" xr3:uid="{AEAD0525-DCB7-4814-9E84-9E0EAEB61D18}" name="Colonne13032"/>
    <tableColumn id="13044" xr3:uid="{B7EFF95F-E66C-4B8E-B400-7FA282A72CB6}" name="Colonne13033"/>
    <tableColumn id="13045" xr3:uid="{0B5B5975-894D-4E37-A7DD-927D86FA04E7}" name="Colonne13034"/>
    <tableColumn id="13046" xr3:uid="{88E82893-5E1A-4D4B-8B5F-70E976BAAAB7}" name="Colonne13035"/>
    <tableColumn id="13047" xr3:uid="{4964A858-87E3-4D1C-83B6-51EACAD106AD}" name="Colonne13036"/>
    <tableColumn id="13048" xr3:uid="{F76F055D-D3CE-48F2-A3F2-6B1DF354CBD3}" name="Colonne13037"/>
    <tableColumn id="13049" xr3:uid="{9F5B6429-2297-4440-8575-95497E7E7327}" name="Colonne13038"/>
    <tableColumn id="13050" xr3:uid="{39F0985B-3C78-4670-AEDD-F86B3E31FD9C}" name="Colonne13039"/>
    <tableColumn id="13051" xr3:uid="{E72DD386-FB3C-4EA2-94B3-EFB4A4A2C159}" name="Colonne13040"/>
    <tableColumn id="13052" xr3:uid="{22FDE240-8FA6-4BB7-A2B9-86E4D8D51997}" name="Colonne13041"/>
    <tableColumn id="13053" xr3:uid="{560FDD00-118E-4CB6-97A0-D9CCA471BD87}" name="Colonne13042"/>
    <tableColumn id="13054" xr3:uid="{F6F54E61-5C14-4473-BB58-1D92EF81B53F}" name="Colonne13043"/>
    <tableColumn id="13055" xr3:uid="{5888BEA7-652A-4C85-9AEB-0EE41A894D37}" name="Colonne13044"/>
    <tableColumn id="13056" xr3:uid="{2EADF308-EE10-4D50-8367-2047F7F294F1}" name="Colonne13045"/>
    <tableColumn id="13057" xr3:uid="{AB2F67E9-C5EE-412B-842E-2805912A7EAF}" name="Colonne13046"/>
    <tableColumn id="13058" xr3:uid="{FDF4C0EA-0BE5-4A4B-8588-9DC0A946BA92}" name="Colonne13047"/>
    <tableColumn id="13059" xr3:uid="{1B45BEE7-4FCA-4CB9-AF8C-77E3E37E28F1}" name="Colonne13048"/>
    <tableColumn id="13060" xr3:uid="{4AFCCA7C-FE44-47FD-AD7E-01BEBB1DA90B}" name="Colonne13049"/>
    <tableColumn id="13061" xr3:uid="{77429F35-4858-4701-8F9F-6F23E5954D5C}" name="Colonne13050"/>
    <tableColumn id="13062" xr3:uid="{4E1FF290-2B51-4040-94AD-2387393A059B}" name="Colonne13051"/>
    <tableColumn id="13063" xr3:uid="{8E4701F1-048E-4D5F-A75F-F31696415A41}" name="Colonne13052"/>
    <tableColumn id="13064" xr3:uid="{FBD2196B-DCA8-4AF0-B3AF-56DDAE48BF99}" name="Colonne13053"/>
    <tableColumn id="13065" xr3:uid="{F30CE553-0B85-42FD-88A4-C19BA9AF41E1}" name="Colonne13054"/>
    <tableColumn id="13066" xr3:uid="{691993BD-E0CD-40DF-940A-9ADA45B6C6C9}" name="Colonne13055"/>
    <tableColumn id="13067" xr3:uid="{71525D7B-2D6A-4C90-9767-E21D76F2EA57}" name="Colonne13056"/>
    <tableColumn id="13068" xr3:uid="{99B2C913-3DB6-4ADA-B231-9B73D49622EB}" name="Colonne13057"/>
    <tableColumn id="13069" xr3:uid="{A8816759-08E5-475A-8C52-F5528CECBE3C}" name="Colonne13058"/>
    <tableColumn id="13070" xr3:uid="{6D8CA38C-87B4-44AF-A105-4CFC4585AFD2}" name="Colonne13059"/>
    <tableColumn id="13071" xr3:uid="{A176CD17-E95B-4ABD-9904-B4DE0AC4B1E4}" name="Colonne13060"/>
    <tableColumn id="13072" xr3:uid="{80DD7ED1-6A93-4001-98F2-3526F6B76209}" name="Colonne13061"/>
    <tableColumn id="13073" xr3:uid="{A89F3D93-B3EB-46B3-B248-23D193D3652B}" name="Colonne13062"/>
    <tableColumn id="13074" xr3:uid="{5B3B5E16-EE07-4B80-8644-7C4FE67D5E60}" name="Colonne13063"/>
    <tableColumn id="13075" xr3:uid="{504AC3B0-C39E-4148-A818-66B83F0EB7E9}" name="Colonne13064"/>
    <tableColumn id="13076" xr3:uid="{5428109D-73D4-47A4-8184-90DC7FFA009E}" name="Colonne13065"/>
    <tableColumn id="13077" xr3:uid="{84764D72-9DB2-4CD0-A289-560EE5CCC815}" name="Colonne13066"/>
    <tableColumn id="13078" xr3:uid="{09189F73-930B-4501-AE9B-8FEC874F3672}" name="Colonne13067"/>
    <tableColumn id="13079" xr3:uid="{93C43502-559C-4A8A-8E05-EB7FAC144774}" name="Colonne13068"/>
    <tableColumn id="13080" xr3:uid="{9D04CC7C-A090-42BD-97FB-EF05AE338971}" name="Colonne13069"/>
    <tableColumn id="13081" xr3:uid="{1F6A11E9-1D16-4D5F-9CE8-6C41852D02B7}" name="Colonne13070"/>
    <tableColumn id="13082" xr3:uid="{CF1A2947-33D0-433A-A737-C6EAACE5DC06}" name="Colonne13071"/>
    <tableColumn id="13083" xr3:uid="{BEF8E1FB-74B8-4475-BFEE-718C43140F81}" name="Colonne13072"/>
    <tableColumn id="13084" xr3:uid="{51150D50-21E7-4331-AF3D-78F870F5C165}" name="Colonne13073"/>
    <tableColumn id="13085" xr3:uid="{231E10AA-77B5-4D71-956A-DBA6BF2FDDF2}" name="Colonne13074"/>
    <tableColumn id="13086" xr3:uid="{88963470-EB56-442B-AB6B-4FEEFEBF7D0C}" name="Colonne13075"/>
    <tableColumn id="13087" xr3:uid="{756154DD-27F2-4203-9351-20523720ABCF}" name="Colonne13076"/>
    <tableColumn id="13088" xr3:uid="{238D353C-BACC-49CD-B76D-9E06B06A92DC}" name="Colonne13077"/>
    <tableColumn id="13089" xr3:uid="{A4B224FD-1D10-4B1D-941C-B0740A19C5A9}" name="Colonne13078"/>
    <tableColumn id="13090" xr3:uid="{2414E6A0-1E14-4051-B461-88857D18198D}" name="Colonne13079"/>
    <tableColumn id="13091" xr3:uid="{C58C2AB6-F504-4470-A51E-48CE77B35A30}" name="Colonne13080"/>
    <tableColumn id="13092" xr3:uid="{3CBDC24C-64F9-45FE-81D7-ECEAE5FA562A}" name="Colonne13081"/>
    <tableColumn id="13093" xr3:uid="{4A6673E4-33AF-4734-9FD2-B280BDAD37E1}" name="Colonne13082"/>
    <tableColumn id="13094" xr3:uid="{D701FF71-9475-4F85-8488-E03AF29209F4}" name="Colonne13083"/>
    <tableColumn id="13095" xr3:uid="{4059EA2A-B166-4B08-A0CC-46432946126A}" name="Colonne13084"/>
    <tableColumn id="13096" xr3:uid="{ED941611-29D4-4004-9AFD-27884A17659E}" name="Colonne13085"/>
    <tableColumn id="13097" xr3:uid="{8F30EEF2-2EB3-487F-A6EC-7950112641E1}" name="Colonne13086"/>
    <tableColumn id="13098" xr3:uid="{F5E002D8-03D0-43F4-948C-8A89CAF6E57E}" name="Colonne13087"/>
    <tableColumn id="13099" xr3:uid="{63815DEC-B869-4CDF-BADE-4A684AB57116}" name="Colonne13088"/>
    <tableColumn id="13100" xr3:uid="{5D486043-9047-4616-9843-2C6791495DD6}" name="Colonne13089"/>
    <tableColumn id="13101" xr3:uid="{B6F4B18C-0C57-4DA5-ABCE-57620CB4633A}" name="Colonne13090"/>
    <tableColumn id="13102" xr3:uid="{A581F1B8-6923-42F5-A750-D0FF4A0223FB}" name="Colonne13091"/>
    <tableColumn id="13103" xr3:uid="{D6AE0A54-4F9F-4FD2-BC77-99F28925D216}" name="Colonne13092"/>
    <tableColumn id="13104" xr3:uid="{E9DF9CF8-F09C-4F66-937D-4E054DA4FA79}" name="Colonne13093"/>
    <tableColumn id="13105" xr3:uid="{DC6AA047-D368-451F-9765-A6118367A58C}" name="Colonne13094"/>
    <tableColumn id="13106" xr3:uid="{F4124E11-0EF0-4667-829A-3BFDFBD03695}" name="Colonne13095"/>
    <tableColumn id="13107" xr3:uid="{0FD2DBA2-EF69-4A81-85B7-EB4D57ED75B2}" name="Colonne13096"/>
    <tableColumn id="13108" xr3:uid="{E7CC04BC-18C1-4A24-AC79-05C8D250FFEC}" name="Colonne13097"/>
    <tableColumn id="13109" xr3:uid="{73F49595-4509-4F78-9551-F8680A2406BD}" name="Colonne13098"/>
    <tableColumn id="13110" xr3:uid="{34C8D26F-FEA6-45FD-BA87-51BBAC873A3E}" name="Colonne13099"/>
    <tableColumn id="13111" xr3:uid="{9B021CDD-A218-43BC-9ABE-4F7C03AB0F0A}" name="Colonne13100"/>
    <tableColumn id="13112" xr3:uid="{7C2E244B-58BD-4145-B7C9-9D944DE5EC04}" name="Colonne13101"/>
    <tableColumn id="13113" xr3:uid="{84461689-3707-4823-8C0F-E8EF162B2FF3}" name="Colonne13102"/>
    <tableColumn id="13114" xr3:uid="{0286FC14-1F6C-46C8-A8A0-A6F19E38BFAC}" name="Colonne13103"/>
    <tableColumn id="13115" xr3:uid="{B83706C2-E67A-4FBC-8AEE-A46643C9BD17}" name="Colonne13104"/>
    <tableColumn id="13116" xr3:uid="{BB9BEA2B-287A-4EE1-B626-A7B4615DF6D6}" name="Colonne13105"/>
    <tableColumn id="13117" xr3:uid="{1CE1691D-A780-4546-AE40-A58F2AD2F9AE}" name="Colonne13106"/>
    <tableColumn id="13118" xr3:uid="{CBD9B242-AE63-4470-A5E0-37D3E52090B0}" name="Colonne13107"/>
    <tableColumn id="13119" xr3:uid="{295151C7-E454-43EC-AA10-986B98E391E4}" name="Colonne13108"/>
    <tableColumn id="13120" xr3:uid="{40A9C791-13E8-4D16-A807-D29E354EF31F}" name="Colonne13109"/>
    <tableColumn id="13121" xr3:uid="{36FA90FA-8F05-41ED-A2C6-BCBF4A139F4C}" name="Colonne13110"/>
    <tableColumn id="13122" xr3:uid="{51C70B53-24E9-4A1F-BC3D-A80CF02063F8}" name="Colonne13111"/>
    <tableColumn id="13123" xr3:uid="{5AEE8F9E-013B-43D9-9248-FCB2537E8E3F}" name="Colonne13112"/>
    <tableColumn id="13124" xr3:uid="{B22F5147-B2BC-42B2-A831-DBB19BE95437}" name="Colonne13113"/>
    <tableColumn id="13125" xr3:uid="{8DBB5A86-0449-48A0-945E-9A87CF234A28}" name="Colonne13114"/>
    <tableColumn id="13126" xr3:uid="{BB907849-F35D-49E7-AAE4-EEC5E9CEB8E5}" name="Colonne13115"/>
    <tableColumn id="13127" xr3:uid="{8893972E-8799-4519-AF35-1E56C70339A0}" name="Colonne13116"/>
    <tableColumn id="13128" xr3:uid="{C858A4DF-01FB-4B91-AF5D-7642069FEB86}" name="Colonne13117"/>
    <tableColumn id="13129" xr3:uid="{AA0F61AA-8E02-442E-9B54-17869AD559E0}" name="Colonne13118"/>
    <tableColumn id="13130" xr3:uid="{820C1818-131E-488F-A01F-552111E62F28}" name="Colonne13119"/>
    <tableColumn id="13131" xr3:uid="{450DA905-9DBA-4A70-86BE-9E9F84680000}" name="Colonne13120"/>
    <tableColumn id="13132" xr3:uid="{F719A90B-F317-4E8A-8758-15B3F78ABCA7}" name="Colonne13121"/>
    <tableColumn id="13133" xr3:uid="{A1F2C98F-E5EC-4C55-BB98-B6C0354CD7A3}" name="Colonne13122"/>
    <tableColumn id="13134" xr3:uid="{30B27147-E589-43CC-BEF2-E540066BA71F}" name="Colonne13123"/>
    <tableColumn id="13135" xr3:uid="{500167CE-A1EA-4D12-AFDB-C386953CD464}" name="Colonne13124"/>
    <tableColumn id="13136" xr3:uid="{28F9ADB4-EB41-4891-89F0-B8D4DEA2442A}" name="Colonne13125"/>
    <tableColumn id="13137" xr3:uid="{6B878F84-1A72-4787-B9FA-D23298E584B2}" name="Colonne13126"/>
    <tableColumn id="13138" xr3:uid="{6FB97B07-EE9C-4F15-8ECB-8634C9354BCE}" name="Colonne13127"/>
    <tableColumn id="13139" xr3:uid="{C42D7820-C9C9-44A3-8905-F5CB4036887F}" name="Colonne13128"/>
    <tableColumn id="13140" xr3:uid="{B6360CA4-78BB-43E4-A4ED-2A3B6410F65A}" name="Colonne13129"/>
    <tableColumn id="13141" xr3:uid="{D5D80EE1-AFF9-45A4-BD5E-0FDD39B92B49}" name="Colonne13130"/>
    <tableColumn id="13142" xr3:uid="{ECA95FBE-E59A-448C-BAF0-AF94C2355B7F}" name="Colonne13131"/>
    <tableColumn id="13143" xr3:uid="{F412219A-FB37-412F-B543-DE21EF8B07FE}" name="Colonne13132"/>
    <tableColumn id="13144" xr3:uid="{925B65CA-8147-4F41-8971-D81B2A75B828}" name="Colonne13133"/>
    <tableColumn id="13145" xr3:uid="{25C74818-6DC1-484B-9E1D-DDD14A23A917}" name="Colonne13134"/>
    <tableColumn id="13146" xr3:uid="{E7FA0764-0E6E-4DB8-BE08-DD9E231438B2}" name="Colonne13135"/>
    <tableColumn id="13147" xr3:uid="{09CA5A9A-F328-473F-90A3-53A960CA71D5}" name="Colonne13136"/>
    <tableColumn id="13148" xr3:uid="{8B3F783E-E11C-4106-8408-3266119B8A31}" name="Colonne13137"/>
    <tableColumn id="13149" xr3:uid="{39CA735F-07AA-4E16-A594-9E791D06E97D}" name="Colonne13138"/>
    <tableColumn id="13150" xr3:uid="{BEB643A6-1E03-46E8-9331-AAF99CB5AAF5}" name="Colonne13139"/>
    <tableColumn id="13151" xr3:uid="{2ADC7E8A-5CC4-4608-B6CA-E95BA210BE87}" name="Colonne13140"/>
    <tableColumn id="13152" xr3:uid="{CBA05503-FCB3-4AB1-B59A-A42A2E3FFA59}" name="Colonne13141"/>
    <tableColumn id="13153" xr3:uid="{46EE22C9-641E-481A-B088-E16228D2045E}" name="Colonne13142"/>
    <tableColumn id="13154" xr3:uid="{1CD3A034-F869-43C2-A8AE-7331FDDBCABD}" name="Colonne13143"/>
    <tableColumn id="13155" xr3:uid="{C8D8092F-3875-4485-AB4F-1F5A5E600F6F}" name="Colonne13144"/>
    <tableColumn id="13156" xr3:uid="{D6DFD64C-9370-4B5C-86A2-8BF5196E4602}" name="Colonne13145"/>
    <tableColumn id="13157" xr3:uid="{CC6F7420-9EFC-4530-A088-635C5D45FC9A}" name="Colonne13146"/>
    <tableColumn id="13158" xr3:uid="{0FD3A5C8-C8EF-4824-BBD6-268BACB05F06}" name="Colonne13147"/>
    <tableColumn id="13159" xr3:uid="{0437921F-1BDB-477F-AF62-245486092E41}" name="Colonne13148"/>
    <tableColumn id="13160" xr3:uid="{2557C2A6-8009-45CC-BE23-992B2CAECBE0}" name="Colonne13149"/>
    <tableColumn id="13161" xr3:uid="{1573B7C0-3925-450C-BB8F-F3DAB96114E9}" name="Colonne13150"/>
    <tableColumn id="13162" xr3:uid="{E8057F3E-AE15-430D-B42A-15206241C969}" name="Colonne13151"/>
    <tableColumn id="13163" xr3:uid="{5F0A0781-8BF9-496A-85C8-C5F460DC61ED}" name="Colonne13152"/>
    <tableColumn id="13164" xr3:uid="{6C0E8EBA-B0BA-48F0-8777-60F0D1A62271}" name="Colonne13153"/>
    <tableColumn id="13165" xr3:uid="{D66A37EA-58B0-4572-AA93-EE05CEADFCB8}" name="Colonne13154"/>
    <tableColumn id="13166" xr3:uid="{572F281F-2706-4894-9FEF-FE80052A831F}" name="Colonne13155"/>
    <tableColumn id="13167" xr3:uid="{1417C456-A503-48EA-842F-5B5E198CC391}" name="Colonne13156"/>
    <tableColumn id="13168" xr3:uid="{A33735E2-EE7C-45E1-8ED5-F2878A15D330}" name="Colonne13157"/>
    <tableColumn id="13169" xr3:uid="{54A064E8-D3BA-4456-8188-88611B585B6F}" name="Colonne13158"/>
    <tableColumn id="13170" xr3:uid="{F6128C15-E749-4E4C-81BB-E91AC0EC53D8}" name="Colonne13159"/>
    <tableColumn id="13171" xr3:uid="{B6146225-8673-43A3-8A3C-030F9FA277EA}" name="Colonne13160"/>
    <tableColumn id="13172" xr3:uid="{F578C13A-3A1A-4411-9A4A-87ECE4B3CCE8}" name="Colonne13161"/>
    <tableColumn id="13173" xr3:uid="{D07EF4D7-54E4-43CB-8276-30BB6FACF73B}" name="Colonne13162"/>
    <tableColumn id="13174" xr3:uid="{466B14AF-3BC7-4959-9ED9-3E80EC6CBC80}" name="Colonne13163"/>
    <tableColumn id="13175" xr3:uid="{93CC1983-6803-4017-B217-803D3B8E4A2E}" name="Colonne13164"/>
    <tableColumn id="13176" xr3:uid="{F13D7F8E-693A-4B8E-B625-22AC403CC7FE}" name="Colonne13165"/>
    <tableColumn id="13177" xr3:uid="{2708F8A8-E1B9-4844-8D6B-D116BAB413FA}" name="Colonne13166"/>
    <tableColumn id="13178" xr3:uid="{75B0B5C2-4FFF-4B3D-B8D6-A47CAFC00BE7}" name="Colonne13167"/>
    <tableColumn id="13179" xr3:uid="{5DBE01F8-A1EE-4B90-ABED-439336F93FEE}" name="Colonne13168"/>
    <tableColumn id="13180" xr3:uid="{928C95DC-BDA8-4205-8F16-06463B4D7053}" name="Colonne13169"/>
    <tableColumn id="13181" xr3:uid="{26430E33-4954-4619-AF54-0D873C01F43A}" name="Colonne13170"/>
    <tableColumn id="13182" xr3:uid="{74A4F5E5-346A-4D61-8E51-021C8A75D5EA}" name="Colonne13171"/>
    <tableColumn id="13183" xr3:uid="{FBC21B61-6C82-4413-B1AB-04C420E3B29C}" name="Colonne13172"/>
    <tableColumn id="13184" xr3:uid="{17F071A3-4038-4ADF-B959-223FA681BCB5}" name="Colonne13173"/>
    <tableColumn id="13185" xr3:uid="{C12D8B04-9AEA-497F-9CF1-C02F16E8087B}" name="Colonne13174"/>
    <tableColumn id="13186" xr3:uid="{7C5865A0-3EF2-459A-85B7-1EDAF8319F4A}" name="Colonne13175"/>
    <tableColumn id="13187" xr3:uid="{72E69989-638E-4E02-A422-E467F220E05A}" name="Colonne13176"/>
    <tableColumn id="13188" xr3:uid="{201BD751-2D42-4C42-8104-2490384E3823}" name="Colonne13177"/>
    <tableColumn id="13189" xr3:uid="{74B7206A-031B-4F17-972E-4D6040DE1F1E}" name="Colonne13178"/>
    <tableColumn id="13190" xr3:uid="{A996B212-A526-4125-90BC-64A52B3DEC85}" name="Colonne13179"/>
    <tableColumn id="13191" xr3:uid="{1E5983C2-93C6-4436-8559-F2D2AF4F3B7A}" name="Colonne13180"/>
    <tableColumn id="13192" xr3:uid="{E3E60CCD-7C7C-439C-8B05-4E13FFB85901}" name="Colonne13181"/>
    <tableColumn id="13193" xr3:uid="{DEAF7ACF-5EEA-4C0A-BC79-AFC925E61657}" name="Colonne13182"/>
    <tableColumn id="13194" xr3:uid="{036B1E22-4480-495B-B417-F73B3FB1D356}" name="Colonne13183"/>
    <tableColumn id="13195" xr3:uid="{7E7A35D4-E1E6-40C8-9CF2-87194EA6CD28}" name="Colonne13184"/>
    <tableColumn id="13196" xr3:uid="{E210DD16-CFE8-4BF1-8DE2-3646665E645E}" name="Colonne13185"/>
    <tableColumn id="13197" xr3:uid="{1CFDC027-5193-4438-ADEA-841587085EBD}" name="Colonne13186"/>
    <tableColumn id="13198" xr3:uid="{7DA85464-F0A3-4435-BD76-90306C103360}" name="Colonne13187"/>
    <tableColumn id="13199" xr3:uid="{C21075E5-74AB-451C-B2CC-70417CEF3504}" name="Colonne13188"/>
    <tableColumn id="13200" xr3:uid="{15C980F0-7B14-416A-803F-64281A3DE9BA}" name="Colonne13189"/>
    <tableColumn id="13201" xr3:uid="{B2C68D18-CB83-4934-98BD-0F6658400ACA}" name="Colonne13190"/>
    <tableColumn id="13202" xr3:uid="{0DD6C66A-8821-44EC-978C-BACE72F448B6}" name="Colonne13191"/>
    <tableColumn id="13203" xr3:uid="{478FFF5A-57A7-4C07-BBD7-C3F0ECA41A93}" name="Colonne13192"/>
    <tableColumn id="13204" xr3:uid="{1AC34B3B-E84D-416D-A4CD-25179C451837}" name="Colonne13193"/>
    <tableColumn id="13205" xr3:uid="{887F5FB9-7DE7-4C3C-8342-98728AE6F214}" name="Colonne13194"/>
    <tableColumn id="13206" xr3:uid="{9CAAA377-3E35-4358-84DE-84C400492736}" name="Colonne13195"/>
    <tableColumn id="13207" xr3:uid="{FF1E9982-C165-42A5-85AA-5B45EBD1C01A}" name="Colonne13196"/>
    <tableColumn id="13208" xr3:uid="{C26AE717-CF3F-4E18-8377-0C996A877C09}" name="Colonne13197"/>
    <tableColumn id="13209" xr3:uid="{401F03A5-EAD3-4F70-BB9F-43D6E84FB0CF}" name="Colonne13198"/>
    <tableColumn id="13210" xr3:uid="{60B4AC7A-EBF1-4B3B-8B7C-9CF524D32FF6}" name="Colonne13199"/>
    <tableColumn id="13211" xr3:uid="{A92C7A3F-FE8F-4281-824C-4B8A2C8AD46E}" name="Colonne13200"/>
    <tableColumn id="13212" xr3:uid="{A7A70FF0-A1B0-41CB-A09A-79E72ECBA02D}" name="Colonne13201"/>
    <tableColumn id="13213" xr3:uid="{222206D1-1B54-4224-BC86-A2025697C5DB}" name="Colonne13202"/>
    <tableColumn id="13214" xr3:uid="{C752B24B-A95B-4E3D-8261-EC004C5D0FF9}" name="Colonne13203"/>
    <tableColumn id="13215" xr3:uid="{61F01D05-9A42-44F2-BDBC-82AB0EDFA332}" name="Colonne13204"/>
    <tableColumn id="13216" xr3:uid="{204FEFAA-6728-45DA-982C-D1B3115AEF13}" name="Colonne13205"/>
    <tableColumn id="13217" xr3:uid="{A03B5BDE-72DB-4396-A580-1AAD7632520C}" name="Colonne13206"/>
    <tableColumn id="13218" xr3:uid="{E11A9764-7F57-4D23-8D31-C4B88B7129C2}" name="Colonne13207"/>
    <tableColumn id="13219" xr3:uid="{355E6A04-0A8E-4D34-889B-0E7D99193CB6}" name="Colonne13208"/>
    <tableColumn id="13220" xr3:uid="{BC6A25AA-1D56-42C6-A89E-C04DCD39BF89}" name="Colonne13209"/>
    <tableColumn id="13221" xr3:uid="{87E0499C-6300-470C-A808-C4A7D64699F2}" name="Colonne13210"/>
    <tableColumn id="13222" xr3:uid="{96EDBCCF-C905-4E0B-A40C-9C9126CC1F3A}" name="Colonne13211"/>
    <tableColumn id="13223" xr3:uid="{78E1773C-8D47-4AF7-AB2C-C7190A7420AE}" name="Colonne13212"/>
    <tableColumn id="13224" xr3:uid="{4311AE0A-D65B-48C7-A5FB-3A0332269E36}" name="Colonne13213"/>
    <tableColumn id="13225" xr3:uid="{EBB79078-56DA-4D6F-B5EF-1699F85BF781}" name="Colonne13214"/>
    <tableColumn id="13226" xr3:uid="{F197AFBC-83C9-42A5-BEC4-E45570A8790C}" name="Colonne13215"/>
    <tableColumn id="13227" xr3:uid="{ED11E82C-B735-423E-BD4D-626B9E33BDFD}" name="Colonne13216"/>
    <tableColumn id="13228" xr3:uid="{31B33B80-E976-41D3-B175-A35E856A5B0D}" name="Colonne13217"/>
    <tableColumn id="13229" xr3:uid="{23BE022B-4221-4A9E-9D36-53ED121A007A}" name="Colonne13218"/>
    <tableColumn id="13230" xr3:uid="{E7908B12-5CEA-4D9D-81E0-65DAC9586619}" name="Colonne13219"/>
    <tableColumn id="13231" xr3:uid="{3DBD3FBE-A5E9-486D-AD82-5A701010BE0C}" name="Colonne13220"/>
    <tableColumn id="13232" xr3:uid="{93D8B79B-D445-4CE4-8845-72EA396A0954}" name="Colonne13221"/>
    <tableColumn id="13233" xr3:uid="{F81CB182-AAD4-4682-A0B6-568C39015777}" name="Colonne13222"/>
    <tableColumn id="13234" xr3:uid="{29D81FDD-010D-465C-A21F-1E3610530116}" name="Colonne13223"/>
    <tableColumn id="13235" xr3:uid="{526B912C-45AF-4B54-A086-B4531638FF79}" name="Colonne13224"/>
    <tableColumn id="13236" xr3:uid="{30AF4C98-0660-470C-889F-964764A2F5B4}" name="Colonne13225"/>
    <tableColumn id="13237" xr3:uid="{231C1773-CEBB-4391-B966-13CB13DF4FCD}" name="Colonne13226"/>
    <tableColumn id="13238" xr3:uid="{FC2B62F4-EB61-4291-9077-B50A595480D8}" name="Colonne13227"/>
    <tableColumn id="13239" xr3:uid="{ECAE483E-DB9A-4E49-98C5-DDF28FDCF561}" name="Colonne13228"/>
    <tableColumn id="13240" xr3:uid="{8AF6C91E-1682-4F65-A0E5-BD4B45BD0845}" name="Colonne13229"/>
    <tableColumn id="13241" xr3:uid="{C9FAD902-F29E-4473-848C-C2A154C23157}" name="Colonne13230"/>
    <tableColumn id="13242" xr3:uid="{118C9457-DA44-4487-A4F5-C138855BB975}" name="Colonne13231"/>
    <tableColumn id="13243" xr3:uid="{2D01B93B-5A27-41C0-BC43-4005A6518EAF}" name="Colonne13232"/>
    <tableColumn id="13244" xr3:uid="{E90FBB54-92DE-4C39-B3D6-70C7B7067A85}" name="Colonne13233"/>
    <tableColumn id="13245" xr3:uid="{EF20942A-B82D-4754-9195-0892A0DA955A}" name="Colonne13234"/>
    <tableColumn id="13246" xr3:uid="{53038E3F-2902-44C0-8716-0F2D64C262A9}" name="Colonne13235"/>
    <tableColumn id="13247" xr3:uid="{0AB4AC35-7EF1-4ECE-9E24-3D95FB25A9C2}" name="Colonne13236"/>
    <tableColumn id="13248" xr3:uid="{2E8FEC21-0E7E-4C2D-A256-AABC72D8F752}" name="Colonne13237"/>
    <tableColumn id="13249" xr3:uid="{F95C4541-0896-4A1D-BC27-CCE410CA28D3}" name="Colonne13238"/>
    <tableColumn id="13250" xr3:uid="{E1DE913F-28AB-4D71-A876-9249D6FEF8E6}" name="Colonne13239"/>
    <tableColumn id="13251" xr3:uid="{BB2C7279-40E4-4B8F-9DD4-9DC5682EC2F5}" name="Colonne13240"/>
    <tableColumn id="13252" xr3:uid="{7ACC6859-2B43-4745-87E4-C3DBF45E4FE2}" name="Colonne13241"/>
    <tableColumn id="13253" xr3:uid="{0D65B4C3-AB45-4C13-B1EA-738269DB96D5}" name="Colonne13242"/>
    <tableColumn id="13254" xr3:uid="{CC13A38A-F855-4190-B44D-9CECA7F486EE}" name="Colonne13243"/>
    <tableColumn id="13255" xr3:uid="{FC091039-50E5-41EC-B018-3B4AD835C76A}" name="Colonne13244"/>
    <tableColumn id="13256" xr3:uid="{BBE0753B-463E-431B-A398-82407C4EFEAC}" name="Colonne13245"/>
    <tableColumn id="13257" xr3:uid="{954A80DF-A23A-4792-AB67-E7754C1FDA12}" name="Colonne13246"/>
    <tableColumn id="13258" xr3:uid="{FBD27F13-E52E-4A32-AE94-91D2981D246D}" name="Colonne13247"/>
    <tableColumn id="13259" xr3:uid="{FE40A8D0-0304-4F08-A9EC-075067FB845B}" name="Colonne13248"/>
    <tableColumn id="13260" xr3:uid="{3889A721-3DCF-471D-93F6-ECEE13BD5CFC}" name="Colonne13249"/>
    <tableColumn id="13261" xr3:uid="{4948146E-45ED-4493-8744-C6C9FEF906B1}" name="Colonne13250"/>
    <tableColumn id="13262" xr3:uid="{AE051140-F4BA-4A7E-AE5B-0A5BD13550EC}" name="Colonne13251"/>
    <tableColumn id="13263" xr3:uid="{C2A60211-5896-4E9C-A449-DAE98241E955}" name="Colonne13252"/>
    <tableColumn id="13264" xr3:uid="{64162A6C-61A4-4F3B-B4CF-0E2DB1E6EA3C}" name="Colonne13253"/>
    <tableColumn id="13265" xr3:uid="{5E23B70D-3364-49E8-ADF3-1E81A6AA5AB8}" name="Colonne13254"/>
    <tableColumn id="13266" xr3:uid="{6A03A1BE-7432-44B7-A3C3-73A312DB43DA}" name="Colonne13255"/>
    <tableColumn id="13267" xr3:uid="{8A29D897-4FC0-47C8-BB60-1A15A51D4147}" name="Colonne13256"/>
    <tableColumn id="13268" xr3:uid="{7A14474A-C033-4663-AEFF-A44564D4775A}" name="Colonne13257"/>
    <tableColumn id="13269" xr3:uid="{E924D3F5-09A9-4F3E-97CA-221208C7FD93}" name="Colonne13258"/>
    <tableColumn id="13270" xr3:uid="{86D62B93-297A-409A-B7F5-E84830012012}" name="Colonne13259"/>
    <tableColumn id="13271" xr3:uid="{CFCE804F-E50C-45A3-BA5E-0AFC690995CF}" name="Colonne13260"/>
    <tableColumn id="13272" xr3:uid="{CCF9062D-597B-4C42-9912-462F9A6B8DB6}" name="Colonne13261"/>
    <tableColumn id="13273" xr3:uid="{13CCBB00-337B-431A-9C08-1BA8017831E9}" name="Colonne13262"/>
    <tableColumn id="13274" xr3:uid="{72F8CD61-D357-4B32-B1B1-C74FDCEC5892}" name="Colonne13263"/>
    <tableColumn id="13275" xr3:uid="{338196EF-5DF4-4DAC-AC81-0087FF9D1271}" name="Colonne13264"/>
    <tableColumn id="13276" xr3:uid="{0A6673D7-BCDF-48BE-9BC0-771F9BA3B6DF}" name="Colonne13265"/>
    <tableColumn id="13277" xr3:uid="{F9A4EB04-3C8C-4435-A044-257725319650}" name="Colonne13266"/>
    <tableColumn id="13278" xr3:uid="{A7752A92-EB7A-4500-8E11-370B0958B170}" name="Colonne13267"/>
    <tableColumn id="13279" xr3:uid="{5B8782E2-93B2-4F1F-A9BF-2C47254CB3F7}" name="Colonne13268"/>
    <tableColumn id="13280" xr3:uid="{8D2B76C8-1729-462E-B4E5-B491CEC350C1}" name="Colonne13269"/>
    <tableColumn id="13281" xr3:uid="{6738EF6E-17FD-42B8-9602-B3C13BC655A2}" name="Colonne13270"/>
    <tableColumn id="13282" xr3:uid="{FAA75C7A-85C0-4AA3-B7B3-8A1889D39D39}" name="Colonne13271"/>
    <tableColumn id="13283" xr3:uid="{9479D29F-DE8B-42F5-8A7A-7B02D59A2C8B}" name="Colonne13272"/>
    <tableColumn id="13284" xr3:uid="{9F07506C-C5D0-4287-A49F-05872DDEE589}" name="Colonne13273"/>
    <tableColumn id="13285" xr3:uid="{1C949E09-F4C5-426B-9AD0-AD80368F3D15}" name="Colonne13274"/>
    <tableColumn id="13286" xr3:uid="{E2CD6F34-F9E3-4038-A731-A7A84EA3F446}" name="Colonne13275"/>
    <tableColumn id="13287" xr3:uid="{CE4FB188-F8F6-49C8-A05C-A4637FF94D89}" name="Colonne13276"/>
    <tableColumn id="13288" xr3:uid="{68A6B98F-6CAA-41DE-AAEC-31CC0DD53F32}" name="Colonne13277"/>
    <tableColumn id="13289" xr3:uid="{4EA1D5AB-821C-4B0F-B932-E2D159AE62D1}" name="Colonne13278"/>
    <tableColumn id="13290" xr3:uid="{E45823C6-A912-463C-8AA1-6CF68A19E544}" name="Colonne13279"/>
    <tableColumn id="13291" xr3:uid="{B02ED3BA-7DEB-446C-948F-8A3766D346E1}" name="Colonne13280"/>
    <tableColumn id="13292" xr3:uid="{E0E09E3E-7613-4C06-992F-9559CBF1309F}" name="Colonne13281"/>
    <tableColumn id="13293" xr3:uid="{9E0692C9-0447-4CE6-9D41-4F1C779BA2D2}" name="Colonne13282"/>
    <tableColumn id="13294" xr3:uid="{705B08A6-9684-408D-B9FC-FD6F389A7A15}" name="Colonne13283"/>
    <tableColumn id="13295" xr3:uid="{50E42F94-BDDE-4A60-83F1-679EEF8F7825}" name="Colonne13284"/>
    <tableColumn id="13296" xr3:uid="{6362648D-F857-4360-8962-927C00FF17B2}" name="Colonne13285"/>
    <tableColumn id="13297" xr3:uid="{6CBA489E-6410-483E-AF5F-5EC75B9B0498}" name="Colonne13286"/>
    <tableColumn id="13298" xr3:uid="{0D8EBB90-7108-4E18-B28F-6776FFEF3256}" name="Colonne13287"/>
    <tableColumn id="13299" xr3:uid="{25F63AB4-273A-4BE8-AACF-4036D8ADC68A}" name="Colonne13288"/>
    <tableColumn id="13300" xr3:uid="{6645D039-0AED-4D03-BD8F-7AB34ECCA95A}" name="Colonne13289"/>
    <tableColumn id="13301" xr3:uid="{47D514BA-C1F7-4143-A4C4-A49BF036D607}" name="Colonne13290"/>
    <tableColumn id="13302" xr3:uid="{4DFFDC90-4086-495A-B30E-394563719C1D}" name="Colonne13291"/>
    <tableColumn id="13303" xr3:uid="{3F2FC096-9BF6-4BED-9F8E-9FAD0374B72D}" name="Colonne13292"/>
    <tableColumn id="13304" xr3:uid="{90F6187E-4E00-4FAC-8D82-7C94E3ED7846}" name="Colonne13293"/>
    <tableColumn id="13305" xr3:uid="{B83694AF-7C45-4F3A-9A5E-398A98955053}" name="Colonne13294"/>
    <tableColumn id="13306" xr3:uid="{DD72C0D4-F65E-425F-81B8-299FB88F1D6E}" name="Colonne13295"/>
    <tableColumn id="13307" xr3:uid="{6A58E90B-4E2D-4D7D-9EF2-1FA03ADDC618}" name="Colonne13296"/>
    <tableColumn id="13308" xr3:uid="{608BF192-0413-4446-8A13-ABB479AAC796}" name="Colonne13297"/>
    <tableColumn id="13309" xr3:uid="{10790D4F-BFA2-44D9-8790-AD44185F1DAA}" name="Colonne13298"/>
    <tableColumn id="13310" xr3:uid="{BFA532B4-80D4-4EAC-BE4C-B6FFAE0A3DE7}" name="Colonne13299"/>
    <tableColumn id="13311" xr3:uid="{0BDECBCA-C017-40FD-9E02-3492D6CD0BBC}" name="Colonne13300"/>
    <tableColumn id="13312" xr3:uid="{22E87416-9900-4730-88A8-84A06111EEB5}" name="Colonne13301"/>
    <tableColumn id="13313" xr3:uid="{B34155C7-464F-40C9-8078-684F9D3C63AB}" name="Colonne13302"/>
    <tableColumn id="13314" xr3:uid="{8F0E71A8-483E-4082-9F48-59CBC78F21E5}" name="Colonne13303"/>
    <tableColumn id="13315" xr3:uid="{223048E9-172C-4CC7-A19E-34170B0E21C8}" name="Colonne13304"/>
    <tableColumn id="13316" xr3:uid="{88CD1DB7-73DF-412B-BD35-B16D3A7F6B90}" name="Colonne13305"/>
    <tableColumn id="13317" xr3:uid="{11B10892-2B0E-453E-B185-244D7DF5B5F3}" name="Colonne13306"/>
    <tableColumn id="13318" xr3:uid="{90688173-0C0A-4CFE-8147-A949CC87FBB4}" name="Colonne13307"/>
    <tableColumn id="13319" xr3:uid="{A8AF97A9-252D-49F9-ACD1-7E96FD94F190}" name="Colonne13308"/>
    <tableColumn id="13320" xr3:uid="{A4D86ED7-3C1C-46A6-8DE6-97C563D79FCA}" name="Colonne13309"/>
    <tableColumn id="13321" xr3:uid="{B1359729-CAFB-4829-A03A-79A222D48A7B}" name="Colonne13310"/>
    <tableColumn id="13322" xr3:uid="{4003A775-296C-4D46-8C43-553A380178EC}" name="Colonne13311"/>
    <tableColumn id="13323" xr3:uid="{F9582AAC-8D5A-4114-95C8-DF9F12565AA7}" name="Colonne13312"/>
    <tableColumn id="13324" xr3:uid="{5FD8C987-5163-4DF4-8799-8135B115D4BF}" name="Colonne13313"/>
    <tableColumn id="13325" xr3:uid="{B8B07D14-29F5-4A4E-A9AA-4721F35B4083}" name="Colonne13314"/>
    <tableColumn id="13326" xr3:uid="{CCA97045-F9C7-4262-ACA8-73192E722AAB}" name="Colonne13315"/>
    <tableColumn id="13327" xr3:uid="{1CF208DE-A26A-40C9-A468-119D87F89CC4}" name="Colonne13316"/>
    <tableColumn id="13328" xr3:uid="{D30A5519-9A53-4CD8-AC99-6720617A6D84}" name="Colonne13317"/>
    <tableColumn id="13329" xr3:uid="{2E9157A8-D113-4D73-A5A0-D9CB76019249}" name="Colonne13318"/>
    <tableColumn id="13330" xr3:uid="{29877100-D372-41C4-BEFB-F3756256A355}" name="Colonne13319"/>
    <tableColumn id="13331" xr3:uid="{3079CFDD-1217-4E8A-B14D-C3590AB9D6D4}" name="Colonne13320"/>
    <tableColumn id="13332" xr3:uid="{6BC3CD4F-5709-4E4A-9A2F-96505B28D9C6}" name="Colonne13321"/>
    <tableColumn id="13333" xr3:uid="{294D07FD-E306-4A37-A7BB-22CA5D15EB2D}" name="Colonne13322"/>
    <tableColumn id="13334" xr3:uid="{E02160B2-B32A-456D-ADE1-46A3AF2B153F}" name="Colonne13323"/>
    <tableColumn id="13335" xr3:uid="{C5337103-8709-4CCA-B37A-A8F3CA8BDA4A}" name="Colonne13324"/>
    <tableColumn id="13336" xr3:uid="{601452E9-FA56-4870-AFEE-27A6A0B58750}" name="Colonne13325"/>
    <tableColumn id="13337" xr3:uid="{6554C976-E57F-419F-A842-BC26A1123C8D}" name="Colonne13326"/>
    <tableColumn id="13338" xr3:uid="{37BFB899-45E4-4672-A8DA-A55F4FBEF9B9}" name="Colonne13327"/>
    <tableColumn id="13339" xr3:uid="{ACDA96EF-425E-4226-9BE2-D9F5796BAFD1}" name="Colonne13328"/>
    <tableColumn id="13340" xr3:uid="{FE9F31E8-DBE2-4DE6-924B-DE0023CFD5DA}" name="Colonne13329"/>
    <tableColumn id="13341" xr3:uid="{7481D9A3-F106-423C-853E-7665553A5E4A}" name="Colonne13330"/>
    <tableColumn id="13342" xr3:uid="{7103179E-2200-465A-9D7F-9F43E8B6DFEC}" name="Colonne13331"/>
    <tableColumn id="13343" xr3:uid="{6F3C6455-5AC5-4406-A3DE-FAE9808A6C84}" name="Colonne13332"/>
    <tableColumn id="13344" xr3:uid="{916447DD-DE8E-48A7-88F4-DB24D88C0CB9}" name="Colonne13333"/>
    <tableColumn id="13345" xr3:uid="{B8F97A84-1256-4FD8-9BB9-8AEF629B5F04}" name="Colonne13334"/>
    <tableColumn id="13346" xr3:uid="{EA04FECD-6711-4912-9C98-6BB48CAD63A5}" name="Colonne13335"/>
    <tableColumn id="13347" xr3:uid="{C3522F21-4708-4AEF-B8A4-165CC8D3037A}" name="Colonne13336"/>
    <tableColumn id="13348" xr3:uid="{D3D2CA70-07CF-42C1-B1A6-822103D1AE14}" name="Colonne13337"/>
    <tableColumn id="13349" xr3:uid="{68B4CE05-006C-4637-B601-AE12E39907DE}" name="Colonne13338"/>
    <tableColumn id="13350" xr3:uid="{0E11407D-5B40-43C6-84CB-7576F8067991}" name="Colonne13339"/>
    <tableColumn id="13351" xr3:uid="{F9D736FC-F586-48D9-A14C-EBC91BD7A4F3}" name="Colonne13340"/>
    <tableColumn id="13352" xr3:uid="{B06FEDDD-039C-4FEB-A2C7-4AA7D9D424B9}" name="Colonne13341"/>
    <tableColumn id="13353" xr3:uid="{67192A6F-B82E-417E-B316-189E52A4D5D1}" name="Colonne13342"/>
    <tableColumn id="13354" xr3:uid="{F1712BB0-BB87-4AF1-A900-0618454A4D17}" name="Colonne13343"/>
    <tableColumn id="13355" xr3:uid="{15CC3076-6A3A-436F-9D85-C0FA3AEF541C}" name="Colonne13344"/>
    <tableColumn id="13356" xr3:uid="{4BCECF80-ABD8-4D04-AA98-086F86B21172}" name="Colonne13345"/>
    <tableColumn id="13357" xr3:uid="{982E8581-7EFD-4AED-AED8-B56D1FF1E587}" name="Colonne13346"/>
    <tableColumn id="13358" xr3:uid="{71E48D7C-82FB-4525-ADDD-584402A7EE3F}" name="Colonne13347"/>
    <tableColumn id="13359" xr3:uid="{D614CC14-0DF8-45CB-A5D3-1CB5FDF1AF75}" name="Colonne13348"/>
    <tableColumn id="13360" xr3:uid="{B39F5CD1-C731-452C-8A2A-45A9ABBB76D5}" name="Colonne13349"/>
    <tableColumn id="13361" xr3:uid="{988D7651-175F-48D0-A0B7-A1572438F81D}" name="Colonne13350"/>
    <tableColumn id="13362" xr3:uid="{6FEF17FB-BBA7-4B42-93AD-A1DBC19E9D6B}" name="Colonne13351"/>
    <tableColumn id="13363" xr3:uid="{4C7F0AD0-7844-410D-8FB1-678C9CBD9E4A}" name="Colonne13352"/>
    <tableColumn id="13364" xr3:uid="{89662816-4561-4911-8C75-04B4FA640411}" name="Colonne13353"/>
    <tableColumn id="13365" xr3:uid="{48A40029-3F70-4553-981A-F5F0BE438A59}" name="Colonne13354"/>
    <tableColumn id="13366" xr3:uid="{F1709EC9-88F6-4302-85ED-8D3C54251F69}" name="Colonne13355"/>
    <tableColumn id="13367" xr3:uid="{33DD3178-61A8-41BC-A8DD-AA78419A5A53}" name="Colonne13356"/>
    <tableColumn id="13368" xr3:uid="{E79BCEA8-790F-405D-8AC6-A5B0CBCBE60E}" name="Colonne13357"/>
    <tableColumn id="13369" xr3:uid="{3756F8AC-8BFC-4BA1-A196-849FE995F0B7}" name="Colonne13358"/>
    <tableColumn id="13370" xr3:uid="{82DA3DCD-16A8-42BD-952D-1B3696223B8B}" name="Colonne13359"/>
    <tableColumn id="13371" xr3:uid="{12B1D731-CB20-4B00-BFA7-57BD3E9E6C87}" name="Colonne13360"/>
    <tableColumn id="13372" xr3:uid="{F920E9D5-500D-42AA-B4A4-A25C1D87ADD8}" name="Colonne13361"/>
    <tableColumn id="13373" xr3:uid="{3CAFB942-DA06-4A4B-9652-8D7529CC268A}" name="Colonne13362"/>
    <tableColumn id="13374" xr3:uid="{38DF1805-9026-45F4-869D-DCD92BEAB68A}" name="Colonne13363"/>
    <tableColumn id="13375" xr3:uid="{40D12606-1055-45F6-9F8F-F64DBE837800}" name="Colonne13364"/>
    <tableColumn id="13376" xr3:uid="{35C9CC36-15A0-45B4-93B0-7A5877A28BDC}" name="Colonne13365"/>
    <tableColumn id="13377" xr3:uid="{A36A909B-3E64-4352-8B89-D9A4C3FEDBDC}" name="Colonne13366"/>
    <tableColumn id="13378" xr3:uid="{0F7ABE69-7C3A-4FBD-9E05-70ECAA177295}" name="Colonne13367"/>
    <tableColumn id="13379" xr3:uid="{485F5EAD-88F7-49A1-93EA-F7003F58A244}" name="Colonne13368"/>
    <tableColumn id="13380" xr3:uid="{21146AD7-64CE-48F1-90A4-19037DB44079}" name="Colonne13369"/>
    <tableColumn id="13381" xr3:uid="{49886AC0-810C-4541-94CC-ADB0C0324609}" name="Colonne13370"/>
    <tableColumn id="13382" xr3:uid="{6215691C-27AE-4D7B-BF9E-8FE0ABF5B731}" name="Colonne13371"/>
    <tableColumn id="13383" xr3:uid="{41920157-E574-4244-9BB8-56B41CED70A3}" name="Colonne13372"/>
    <tableColumn id="13384" xr3:uid="{CC749C25-4873-4090-80B6-8D484126C36D}" name="Colonne13373"/>
    <tableColumn id="13385" xr3:uid="{3F023EB7-3B15-464A-9016-CCC37C10C71D}" name="Colonne13374"/>
    <tableColumn id="13386" xr3:uid="{D6D742A7-B342-482F-9E81-6BC6E4CD876C}" name="Colonne13375"/>
    <tableColumn id="13387" xr3:uid="{E1C2D647-D9DF-4BC9-899E-392DF5ED41A3}" name="Colonne13376"/>
    <tableColumn id="13388" xr3:uid="{DB999CD9-4839-4251-A6AA-54965C67DAA0}" name="Colonne13377"/>
    <tableColumn id="13389" xr3:uid="{91D21D75-8586-4179-952E-E0CACD1E0180}" name="Colonne13378"/>
    <tableColumn id="13390" xr3:uid="{0A9375AE-945A-481E-B366-5E23D138CF67}" name="Colonne13379"/>
    <tableColumn id="13391" xr3:uid="{EF6EFCEC-9857-42DA-80AB-E1F1C61D2DE1}" name="Colonne13380"/>
    <tableColumn id="13392" xr3:uid="{2B241F81-C23F-4CFE-B6F1-7548DA801FEE}" name="Colonne13381"/>
    <tableColumn id="13393" xr3:uid="{71F8E274-D839-47E1-8D90-86DDF0928BFD}" name="Colonne13382"/>
    <tableColumn id="13394" xr3:uid="{1F1EFF79-CF13-487C-BC2B-E759159EFD31}" name="Colonne13383"/>
    <tableColumn id="13395" xr3:uid="{830619B7-1723-4EF9-B24F-C5C2A5FAB9BB}" name="Colonne13384"/>
    <tableColumn id="13396" xr3:uid="{E20E1C31-9325-4785-B3E5-99E577C4DA28}" name="Colonne13385"/>
    <tableColumn id="13397" xr3:uid="{DD0BEE8A-B63E-4044-B281-60A059C90A6F}" name="Colonne13386"/>
    <tableColumn id="13398" xr3:uid="{490EF7BE-31AC-434D-BAA1-44DDC8084ABC}" name="Colonne13387"/>
    <tableColumn id="13399" xr3:uid="{882EB6FC-2555-467E-94BA-D24EBB9BD718}" name="Colonne13388"/>
    <tableColumn id="13400" xr3:uid="{F9A57FB9-93D9-456B-88B3-0BD673C538B8}" name="Colonne13389"/>
    <tableColumn id="13401" xr3:uid="{5B39AF0D-E234-43C6-857B-71AAB8949CA0}" name="Colonne13390"/>
    <tableColumn id="13402" xr3:uid="{6CDBED98-9641-4B42-B0B2-F42AE7FB2B65}" name="Colonne13391"/>
    <tableColumn id="13403" xr3:uid="{3E9C176A-6B1A-471E-80E2-B73B10FA4CF7}" name="Colonne13392"/>
    <tableColumn id="13404" xr3:uid="{6441D094-1660-4591-AFDE-572E0A1F5E0E}" name="Colonne13393"/>
    <tableColumn id="13405" xr3:uid="{3C7640DA-D5F2-4867-AA40-B024C508805F}" name="Colonne13394"/>
    <tableColumn id="13406" xr3:uid="{8F96C209-6D27-4F3E-843B-DDA48C1F8711}" name="Colonne13395"/>
    <tableColumn id="13407" xr3:uid="{C5BC4A32-DAFA-4D47-A70E-47818392E903}" name="Colonne13396"/>
    <tableColumn id="13408" xr3:uid="{E4055F38-9662-4823-8774-6672132667D5}" name="Colonne13397"/>
    <tableColumn id="13409" xr3:uid="{A4DF0DD3-DD7B-4B5D-AC00-D945955B2575}" name="Colonne13398"/>
    <tableColumn id="13410" xr3:uid="{5DC12D1C-9E32-44DB-B038-7E2BA74EABCE}" name="Colonne13399"/>
    <tableColumn id="13411" xr3:uid="{E5B1F90F-7CD7-4ED2-9C07-88CF5B5E198B}" name="Colonne13400"/>
    <tableColumn id="13412" xr3:uid="{0FA84C1C-5EA4-48F9-A372-A68445FF828D}" name="Colonne13401"/>
    <tableColumn id="13413" xr3:uid="{98399067-ACC9-4581-A90C-491D3D27242F}" name="Colonne13402"/>
    <tableColumn id="13414" xr3:uid="{2F4CB4F5-6D8E-44E4-8371-6285EB51C28E}" name="Colonne13403"/>
    <tableColumn id="13415" xr3:uid="{5638D202-16FD-4050-B0A2-03E9AF0ABDF1}" name="Colonne13404"/>
    <tableColumn id="13416" xr3:uid="{7160ED0B-2912-41A5-911C-95FB8A7AAA1F}" name="Colonne13405"/>
    <tableColumn id="13417" xr3:uid="{0D7106C0-0AEA-493E-ACF9-4CA3913CCB60}" name="Colonne13406"/>
    <tableColumn id="13418" xr3:uid="{8C75A447-FCE1-4428-A4CC-B5C8C75ACD3F}" name="Colonne13407"/>
    <tableColumn id="13419" xr3:uid="{A0F338FC-F873-4CBD-B3F5-32A971B01342}" name="Colonne13408"/>
    <tableColumn id="13420" xr3:uid="{C25D6199-5943-42D9-984D-7B3EC345A585}" name="Colonne13409"/>
    <tableColumn id="13421" xr3:uid="{066B4B37-7CF2-45B5-8CAB-937CBBC51C81}" name="Colonne13410"/>
    <tableColumn id="13422" xr3:uid="{E25454CD-3475-44B0-A085-37572FE54842}" name="Colonne13411"/>
    <tableColumn id="13423" xr3:uid="{1F4EB1ED-1E13-481D-9D36-A6D54E2F8774}" name="Colonne13412"/>
    <tableColumn id="13424" xr3:uid="{5A28464A-C0B7-40FB-A577-0419408D7640}" name="Colonne13413"/>
    <tableColumn id="13425" xr3:uid="{4474B708-548B-4FE3-AEB6-F7F4220EFAB9}" name="Colonne13414"/>
    <tableColumn id="13426" xr3:uid="{597BFE4D-EEF4-4F00-A958-9AC29F5C57A6}" name="Colonne13415"/>
    <tableColumn id="13427" xr3:uid="{3A345158-D6F2-400F-B3DD-0483E9ECBB46}" name="Colonne13416"/>
    <tableColumn id="13428" xr3:uid="{B39D6893-AD71-43C3-BA1D-BC0E3A773DFA}" name="Colonne13417"/>
    <tableColumn id="13429" xr3:uid="{1D5457FA-4C19-4D63-9543-35203A7D32F1}" name="Colonne13418"/>
    <tableColumn id="13430" xr3:uid="{7A4F7B6E-67F8-449C-88B3-85FDCBDE1FE8}" name="Colonne13419"/>
    <tableColumn id="13431" xr3:uid="{36F6B553-279E-41B7-AE3B-F41AE83AFAFD}" name="Colonne13420"/>
    <tableColumn id="13432" xr3:uid="{5F51C7BF-6AA2-4AF2-B4E1-DAA9E7A851F3}" name="Colonne13421"/>
    <tableColumn id="13433" xr3:uid="{B88E0CE8-635D-42AC-ACE2-C30DE9DC1D20}" name="Colonne13422"/>
    <tableColumn id="13434" xr3:uid="{8E4ECAEF-3256-45E8-94DC-7C569E1D0628}" name="Colonne13423"/>
    <tableColumn id="13435" xr3:uid="{9601A735-6F40-4F07-A8F0-E07D077466B7}" name="Colonne13424"/>
    <tableColumn id="13436" xr3:uid="{9490957B-132D-4384-BF89-DE0A548D5D91}" name="Colonne13425"/>
    <tableColumn id="13437" xr3:uid="{B1A13F5A-4ED1-4B41-9BA9-ACD55001014A}" name="Colonne13426"/>
    <tableColumn id="13438" xr3:uid="{BB7931BB-2E13-4A5C-8DBC-F4CBE06EAC23}" name="Colonne13427"/>
    <tableColumn id="13439" xr3:uid="{57F6E910-F21B-4875-B9C4-E5610A481B52}" name="Colonne13428"/>
    <tableColumn id="13440" xr3:uid="{F0FEAF6D-9766-4C31-87BE-665FC2E436F6}" name="Colonne13429"/>
    <tableColumn id="13441" xr3:uid="{D7048A11-0BFB-42B1-969B-0FE70152FF76}" name="Colonne13430"/>
    <tableColumn id="13442" xr3:uid="{4DD2E13C-39E7-4B58-B9E6-A5FCF26905ED}" name="Colonne13431"/>
    <tableColumn id="13443" xr3:uid="{C1457C37-0B33-46AF-832E-CE3348075381}" name="Colonne13432"/>
    <tableColumn id="13444" xr3:uid="{E8BDD3BE-ACA1-4F97-AC30-553C081C9C40}" name="Colonne13433"/>
    <tableColumn id="13445" xr3:uid="{8117D4BC-ED08-4235-A4C3-A708EB9E676C}" name="Colonne13434"/>
    <tableColumn id="13446" xr3:uid="{4C6BC585-E80C-42BA-A5C1-F8D8BAD00654}" name="Colonne13435"/>
    <tableColumn id="13447" xr3:uid="{D72747CE-CFA0-4E86-8F92-5D251F1AB08F}" name="Colonne13436"/>
    <tableColumn id="13448" xr3:uid="{29AD930C-BDFE-4679-879B-F1DBEE4A3DAF}" name="Colonne13437"/>
    <tableColumn id="13449" xr3:uid="{F925EB6E-0D79-4D44-B3EC-6BF3A9198CD7}" name="Colonne13438"/>
    <tableColumn id="13450" xr3:uid="{810F88AC-14F3-4EE7-8687-0918E72D9284}" name="Colonne13439"/>
    <tableColumn id="13451" xr3:uid="{015F3ED5-3F2E-4619-97A9-7B126DFA5FE6}" name="Colonne13440"/>
    <tableColumn id="13452" xr3:uid="{327CC015-0EE2-4BEC-81F9-D7E85FFD93A9}" name="Colonne13441"/>
    <tableColumn id="13453" xr3:uid="{A4129DCB-BD48-4EC0-9A13-02F60F86C4AC}" name="Colonne13442"/>
    <tableColumn id="13454" xr3:uid="{D605E87A-A369-4EE2-998A-A577415FFAAC}" name="Colonne13443"/>
    <tableColumn id="13455" xr3:uid="{B3F40AA7-E7DB-4519-AA79-291A4FF78AE1}" name="Colonne13444"/>
    <tableColumn id="13456" xr3:uid="{8ED79227-B381-4A3F-8240-5397DD540AC7}" name="Colonne13445"/>
    <tableColumn id="13457" xr3:uid="{EB4393EB-8AA8-4262-869A-F644502C8A96}" name="Colonne13446"/>
    <tableColumn id="13458" xr3:uid="{1510E69F-B8FD-4E1F-B2BA-BF3857E634ED}" name="Colonne13447"/>
    <tableColumn id="13459" xr3:uid="{81D28109-9427-441C-B4FD-72D88DC0EB81}" name="Colonne13448"/>
    <tableColumn id="13460" xr3:uid="{188D3A56-4EC0-4310-A1E8-9C52C308E42D}" name="Colonne13449"/>
    <tableColumn id="13461" xr3:uid="{46269D69-37A5-42C7-AF61-EC9C22DF7DD5}" name="Colonne13450"/>
    <tableColumn id="13462" xr3:uid="{7969861D-659D-4A06-921B-24A2DEB1673F}" name="Colonne13451"/>
    <tableColumn id="13463" xr3:uid="{9B8B5856-B7BF-44BA-8267-63ED36877C18}" name="Colonne13452"/>
    <tableColumn id="13464" xr3:uid="{E426EDF2-BD84-42B6-8350-0DE6F147618A}" name="Colonne13453"/>
    <tableColumn id="13465" xr3:uid="{80AB3DCC-8A1A-4C5A-9743-FD36EAA6B8A2}" name="Colonne13454"/>
    <tableColumn id="13466" xr3:uid="{1BF391DC-FEF1-4B46-9BE8-81157C398E51}" name="Colonne13455"/>
    <tableColumn id="13467" xr3:uid="{EEC4AE6B-7FF6-4908-A1C3-263B434AD5A5}" name="Colonne13456"/>
    <tableColumn id="13468" xr3:uid="{87841FBC-335F-4F96-AF2E-5E8E0223D196}" name="Colonne13457"/>
    <tableColumn id="13469" xr3:uid="{7DBC08D5-3415-4EA0-B9FA-2B584FCB5533}" name="Colonne13458"/>
    <tableColumn id="13470" xr3:uid="{FB7DAF69-EF09-4CF6-A17F-D36ED1CCD2C2}" name="Colonne13459"/>
    <tableColumn id="13471" xr3:uid="{C7DA72CA-5135-4A2C-A883-2A1D37026D01}" name="Colonne13460"/>
    <tableColumn id="13472" xr3:uid="{31258196-246D-4CBF-9DAB-6C7BD52E33FE}" name="Colonne13461"/>
    <tableColumn id="13473" xr3:uid="{0EB69B0D-1772-484F-8DA6-67B0F5C6340B}" name="Colonne13462"/>
    <tableColumn id="13474" xr3:uid="{574EE400-5480-4565-85F9-EC26632C2CEA}" name="Colonne13463"/>
    <tableColumn id="13475" xr3:uid="{B463988F-2109-4F4B-A527-A89246EFB951}" name="Colonne13464"/>
    <tableColumn id="13476" xr3:uid="{BEF062DC-8F3E-4EC3-B382-767F90E86225}" name="Colonne13465"/>
    <tableColumn id="13477" xr3:uid="{E9F962C5-B36A-4300-B6A4-CA182A44CE62}" name="Colonne13466"/>
    <tableColumn id="13478" xr3:uid="{AC683A31-583A-496B-B73D-570EF190E246}" name="Colonne13467"/>
    <tableColumn id="13479" xr3:uid="{24842DB1-A923-44AF-83D4-FA710D4525BE}" name="Colonne13468"/>
    <tableColumn id="13480" xr3:uid="{83C1A55E-FEB1-44C6-9686-750319037A3D}" name="Colonne13469"/>
    <tableColumn id="13481" xr3:uid="{4A54B3FE-C80E-4FA8-8923-7BCBD7488BE3}" name="Colonne13470"/>
    <tableColumn id="13482" xr3:uid="{3B7E1E4B-0289-40F5-AEBB-DBA67DA9B33D}" name="Colonne13471"/>
    <tableColumn id="13483" xr3:uid="{E97F7871-2D60-4E6E-8393-DA5B658EBDDE}" name="Colonne13472"/>
    <tableColumn id="13484" xr3:uid="{DB885FEC-FC8C-4E68-BBF8-1225501BC307}" name="Colonne13473"/>
    <tableColumn id="13485" xr3:uid="{AA9067BF-AF8B-463F-B402-9549CA29AD0A}" name="Colonne13474"/>
    <tableColumn id="13486" xr3:uid="{0210E65B-3C0E-4681-BC89-2A2822C9F9A5}" name="Colonne13475"/>
    <tableColumn id="13487" xr3:uid="{E5CAE886-F8EF-410B-B12B-B3BE559E6DD0}" name="Colonne13476"/>
    <tableColumn id="13488" xr3:uid="{33AD3DAA-D31B-4790-BEAF-2CE0B9723A2E}" name="Colonne13477"/>
    <tableColumn id="13489" xr3:uid="{95D5744E-9B4E-43D2-B5E4-E2E7392F6AC3}" name="Colonne13478"/>
    <tableColumn id="13490" xr3:uid="{53995A86-ADBF-434B-AAA1-B6D6182048C2}" name="Colonne13479"/>
    <tableColumn id="13491" xr3:uid="{5D37B3B1-9D3F-4EE9-996A-31FBDE74CAF7}" name="Colonne13480"/>
    <tableColumn id="13492" xr3:uid="{E67B7140-FC2A-4E7A-9615-1AE2218486F4}" name="Colonne13481"/>
    <tableColumn id="13493" xr3:uid="{A0D6EEF0-964C-4F6A-A563-D2B9E24A33A3}" name="Colonne13482"/>
    <tableColumn id="13494" xr3:uid="{79A040D3-29CC-4615-A45C-8CBAC0C543A7}" name="Colonne13483"/>
    <tableColumn id="13495" xr3:uid="{8E579F0F-FB69-43E9-A093-26567315BE23}" name="Colonne13484"/>
    <tableColumn id="13496" xr3:uid="{E01BB67D-34AD-4959-84DE-4B39013CB28A}" name="Colonne13485"/>
    <tableColumn id="13497" xr3:uid="{FE9C0A91-AB1C-42C7-97D4-2E18DE282511}" name="Colonne13486"/>
    <tableColumn id="13498" xr3:uid="{AA1CCC16-D1BA-4FE3-962A-472CA30DD254}" name="Colonne13487"/>
    <tableColumn id="13499" xr3:uid="{5715AC86-E6DF-4E87-92EA-244426299CA4}" name="Colonne13488"/>
    <tableColumn id="13500" xr3:uid="{137F6051-2FD6-4BFE-B1A3-B23A1A448B06}" name="Colonne13489"/>
    <tableColumn id="13501" xr3:uid="{14C78374-2A5F-4C7B-9B2B-EE5CA2356D5A}" name="Colonne13490"/>
    <tableColumn id="13502" xr3:uid="{A35DC047-42F1-4E48-B218-AF8474253292}" name="Colonne13491"/>
    <tableColumn id="13503" xr3:uid="{682E0BCB-ECDB-4CF8-99FD-8D861FA1D65C}" name="Colonne13492"/>
    <tableColumn id="13504" xr3:uid="{6396AD7D-BC5F-4D46-A141-BD7D42BB3062}" name="Colonne13493"/>
    <tableColumn id="13505" xr3:uid="{3C5B909C-67CB-4474-A35C-8D8C700D4D56}" name="Colonne13494"/>
    <tableColumn id="13506" xr3:uid="{6DFFEEB1-6783-444C-BDA2-0D5990D9EFC3}" name="Colonne13495"/>
    <tableColumn id="13507" xr3:uid="{38083818-318E-4B07-8453-7CE15B88A5F6}" name="Colonne13496"/>
    <tableColumn id="13508" xr3:uid="{71A82284-6E51-4F80-8B3C-92D1E7089FE8}" name="Colonne13497"/>
    <tableColumn id="13509" xr3:uid="{1961C198-69E6-4B8B-B28D-7D0C48EF90BD}" name="Colonne13498"/>
    <tableColumn id="13510" xr3:uid="{BD6C824D-1128-4867-AFFE-8843EF4C3C9C}" name="Colonne13499"/>
    <tableColumn id="13511" xr3:uid="{A5C543DE-E355-4AF2-9F4D-8AE9DB837460}" name="Colonne13500"/>
    <tableColumn id="13512" xr3:uid="{05F8BE21-9127-48A8-BD12-25A81346CAF1}" name="Colonne13501"/>
    <tableColumn id="13513" xr3:uid="{87AC8010-ACB1-43F4-B399-58A02E87F617}" name="Colonne13502"/>
    <tableColumn id="13514" xr3:uid="{21440C1E-1D7C-41EE-8416-818734A22599}" name="Colonne13503"/>
    <tableColumn id="13515" xr3:uid="{971A116C-F18C-4788-9D8D-3250B8037142}" name="Colonne13504"/>
    <tableColumn id="13516" xr3:uid="{1C71C4EF-590F-474C-B910-0B41E9B77355}" name="Colonne13505"/>
    <tableColumn id="13517" xr3:uid="{8772156B-B5CF-43CC-AC8D-1E4149CDF9E8}" name="Colonne13506"/>
    <tableColumn id="13518" xr3:uid="{B6BD3D4E-1B72-4B1E-BDCB-1CC811951D95}" name="Colonne13507"/>
    <tableColumn id="13519" xr3:uid="{27CBD32D-982E-4BF5-8C34-49840E976DB8}" name="Colonne13508"/>
    <tableColumn id="13520" xr3:uid="{9A5BC5D4-1C39-4F0B-9E04-E11C17DBF6D8}" name="Colonne13509"/>
    <tableColumn id="13521" xr3:uid="{581F5F79-2563-44E1-874D-BD2AC8F52F31}" name="Colonne13510"/>
    <tableColumn id="13522" xr3:uid="{D052A8D6-C541-4B60-80EF-E393D3C8B02F}" name="Colonne13511"/>
    <tableColumn id="13523" xr3:uid="{2D999F3A-32CA-4E66-825B-2FC8B60A3FEB}" name="Colonne13512"/>
    <tableColumn id="13524" xr3:uid="{50D98CDE-48CC-4154-AF3C-C308ECD47042}" name="Colonne13513"/>
    <tableColumn id="13525" xr3:uid="{8429873F-A795-4F8A-9311-46D3C6C53B1C}" name="Colonne13514"/>
    <tableColumn id="13526" xr3:uid="{B9CB45B6-B90F-4FCA-AB65-91B28258AB21}" name="Colonne13515"/>
    <tableColumn id="13527" xr3:uid="{BF52BA6C-C4CF-4508-B2F8-9961B1C5532E}" name="Colonne13516"/>
    <tableColumn id="13528" xr3:uid="{8994F874-9278-4D49-B0C6-A976C0796C69}" name="Colonne13517"/>
    <tableColumn id="13529" xr3:uid="{86169AD6-9F36-4DD6-B628-CEA84B614C93}" name="Colonne13518"/>
    <tableColumn id="13530" xr3:uid="{0945B6CC-6580-4DC1-AFA9-70D4E89586E4}" name="Colonne13519"/>
    <tableColumn id="13531" xr3:uid="{93C9CA71-EA8E-4D0D-9A06-DD315E751CC0}" name="Colonne13520"/>
    <tableColumn id="13532" xr3:uid="{6F8502FA-1333-4137-B0BB-C76132B6392B}" name="Colonne13521"/>
    <tableColumn id="13533" xr3:uid="{FA2F6618-C09E-4FFE-B0EF-84F8718B6A71}" name="Colonne13522"/>
    <tableColumn id="13534" xr3:uid="{D80F8C42-F322-4410-88D0-9C7FA26C996E}" name="Colonne13523"/>
    <tableColumn id="13535" xr3:uid="{CF80B560-0A76-4412-9ABE-16E0FE8D67B9}" name="Colonne13524"/>
    <tableColumn id="13536" xr3:uid="{12B566F6-C99A-4977-BE6B-8EEF982A6E89}" name="Colonne13525"/>
    <tableColumn id="13537" xr3:uid="{7FA5080B-20E0-4C47-BD0B-36EC58F29F8D}" name="Colonne13526"/>
    <tableColumn id="13538" xr3:uid="{05C0F886-6F38-4B25-9EDA-8624F6486CA2}" name="Colonne13527"/>
    <tableColumn id="13539" xr3:uid="{717E0769-63DC-4113-A034-4773631EC9E2}" name="Colonne13528"/>
    <tableColumn id="13540" xr3:uid="{E6314F61-23BA-46CB-897B-F6D6A636D4B9}" name="Colonne13529"/>
    <tableColumn id="13541" xr3:uid="{13059BF1-4CB0-4054-BC67-CA676E244E94}" name="Colonne13530"/>
    <tableColumn id="13542" xr3:uid="{4D56A7DE-FC5E-41B5-956E-80B5C5A8C2B4}" name="Colonne13531"/>
    <tableColumn id="13543" xr3:uid="{BDD2C78F-2C18-4F3E-9C0F-4BED4019718A}" name="Colonne13532"/>
    <tableColumn id="13544" xr3:uid="{FF69B3ED-FBB4-4778-AA1F-015B87F22C9D}" name="Colonne13533"/>
    <tableColumn id="13545" xr3:uid="{02B8FF41-E4BC-425D-A757-5772089F4BC6}" name="Colonne13534"/>
    <tableColumn id="13546" xr3:uid="{B673FE98-02C3-44DC-9B2E-410EAF8F5039}" name="Colonne13535"/>
    <tableColumn id="13547" xr3:uid="{14BAD76C-079B-4165-B967-5B416F1CB256}" name="Colonne13536"/>
    <tableColumn id="13548" xr3:uid="{C81792D2-9C05-46F4-9446-91335DE9DC0E}" name="Colonne13537"/>
    <tableColumn id="13549" xr3:uid="{34ACAB6B-41F2-44CA-9149-791FDE6ED48F}" name="Colonne13538"/>
    <tableColumn id="13550" xr3:uid="{12F919E3-E909-4B9D-BBC2-6A3A87EB2AD2}" name="Colonne13539"/>
    <tableColumn id="13551" xr3:uid="{031531FB-3AB9-481F-97B8-55A57311669C}" name="Colonne13540"/>
    <tableColumn id="13552" xr3:uid="{A10727C0-78C3-4E40-B048-74DA92DDD9BB}" name="Colonne13541"/>
    <tableColumn id="13553" xr3:uid="{6DAEEC9E-A507-4709-8B98-DACBBC67AF1A}" name="Colonne13542"/>
    <tableColumn id="13554" xr3:uid="{F59CA8CE-4DC1-4092-8F7C-A4FC3E5095B2}" name="Colonne13543"/>
    <tableColumn id="13555" xr3:uid="{B46B59E6-AA18-4B8A-9A7A-148D5D3853BF}" name="Colonne13544"/>
    <tableColumn id="13556" xr3:uid="{AACB86F4-8988-4C1F-8114-FD03858C872C}" name="Colonne13545"/>
    <tableColumn id="13557" xr3:uid="{E1AAECB6-A050-4F87-B09F-4C4A5CF3909E}" name="Colonne13546"/>
    <tableColumn id="13558" xr3:uid="{8E0B171C-C908-4078-B492-4F526A37A047}" name="Colonne13547"/>
    <tableColumn id="13559" xr3:uid="{2FFDC5D5-8771-411A-AA5B-59FDA6757CF9}" name="Colonne13548"/>
    <tableColumn id="13560" xr3:uid="{B5072802-707C-4E91-9303-2C6020701974}" name="Colonne13549"/>
    <tableColumn id="13561" xr3:uid="{D5C33B27-EBD1-4497-9EAE-C55B95F1A45D}" name="Colonne13550"/>
    <tableColumn id="13562" xr3:uid="{F338EA1C-A600-45A0-B6E5-CB264F2A3483}" name="Colonne13551"/>
    <tableColumn id="13563" xr3:uid="{D8211FC3-86BB-42E4-916A-7331012EBDDD}" name="Colonne13552"/>
    <tableColumn id="13564" xr3:uid="{3FBDE95D-331E-4012-B1A4-4FD3F079AF46}" name="Colonne13553"/>
    <tableColumn id="13565" xr3:uid="{D20AB005-57F1-46BB-BD40-8FC8FADEF49D}" name="Colonne13554"/>
    <tableColumn id="13566" xr3:uid="{07F9BFC6-6B5B-4E1E-9A55-800DE092D2F2}" name="Colonne13555"/>
    <tableColumn id="13567" xr3:uid="{AB0000DB-90CE-4DDF-8CBA-531FD36EF1F9}" name="Colonne13556"/>
    <tableColumn id="13568" xr3:uid="{956A0F43-438B-4F13-B1C2-412EA6B1B8BE}" name="Colonne13557"/>
    <tableColumn id="13569" xr3:uid="{5E086A01-6003-4D8F-AF67-E85B53265551}" name="Colonne13558"/>
    <tableColumn id="13570" xr3:uid="{7F5B7EB5-1720-463C-B43E-21FA7D049A33}" name="Colonne13559"/>
    <tableColumn id="13571" xr3:uid="{3466A4B0-1EB4-42E3-ACF8-A7DCEB56AC42}" name="Colonne13560"/>
    <tableColumn id="13572" xr3:uid="{9C027034-1C1F-4C16-84A3-6C816EBC6CBD}" name="Colonne13561"/>
    <tableColumn id="13573" xr3:uid="{2FC8EFB6-CD4B-4916-AE72-4F3076FC3F39}" name="Colonne13562"/>
    <tableColumn id="13574" xr3:uid="{8C27AC29-0806-4A55-8B0E-B1E6BB035FDB}" name="Colonne13563"/>
    <tableColumn id="13575" xr3:uid="{E92F8D58-C870-4637-B18B-FB9E7F54B339}" name="Colonne13564"/>
    <tableColumn id="13576" xr3:uid="{8B9FE91F-AA2C-4A6F-9548-EEE9862A0828}" name="Colonne13565"/>
    <tableColumn id="13577" xr3:uid="{06319793-2BD1-44B6-8B63-D49A54CC1360}" name="Colonne13566"/>
    <tableColumn id="13578" xr3:uid="{4961825A-7D90-47B9-906F-6D2899155F17}" name="Colonne13567"/>
    <tableColumn id="13579" xr3:uid="{57876333-E5C3-463D-A1C3-F60150E8F653}" name="Colonne13568"/>
    <tableColumn id="13580" xr3:uid="{0B7EA8A5-7987-48BC-8255-1EB4687ED857}" name="Colonne13569"/>
    <tableColumn id="13581" xr3:uid="{DB4D51C4-08D0-4DED-A03E-AE642F3D3E3F}" name="Colonne13570"/>
    <tableColumn id="13582" xr3:uid="{DC135B7F-9F06-4CB5-8DCA-F1686F55C000}" name="Colonne13571"/>
    <tableColumn id="13583" xr3:uid="{60E2B71B-B827-41E9-BEBA-992BAEE404AB}" name="Colonne13572"/>
    <tableColumn id="13584" xr3:uid="{4EF8F9A8-F8A3-4218-BFD8-5D08B5950B96}" name="Colonne13573"/>
    <tableColumn id="13585" xr3:uid="{CDCE755E-C6BD-442C-BE62-B6D3DE044999}" name="Colonne13574"/>
    <tableColumn id="13586" xr3:uid="{931C3AC3-B763-4195-8AA6-AAB81A481E2B}" name="Colonne13575"/>
    <tableColumn id="13587" xr3:uid="{B1CFDA7E-5711-4D90-B490-990867822BE0}" name="Colonne13576"/>
    <tableColumn id="13588" xr3:uid="{B6E39168-8D42-4D71-A03C-662ADC323DF3}" name="Colonne13577"/>
    <tableColumn id="13589" xr3:uid="{8FFBA9A6-8549-4FEB-B69D-201C693B3865}" name="Colonne13578"/>
    <tableColumn id="13590" xr3:uid="{9C6F1858-12BE-4816-8293-C1A04BF84B3C}" name="Colonne13579"/>
    <tableColumn id="13591" xr3:uid="{A0611A39-E3EA-4FD3-A762-56617C416616}" name="Colonne13580"/>
    <tableColumn id="13592" xr3:uid="{0A5B6014-3AB1-4C7E-87D4-CA0C77041C6D}" name="Colonne13581"/>
    <tableColumn id="13593" xr3:uid="{952D3732-C2D9-45A4-99CE-2C749840851C}" name="Colonne13582"/>
    <tableColumn id="13594" xr3:uid="{C45A4B08-FACD-45AD-BC9A-9C3008950F55}" name="Colonne13583"/>
    <tableColumn id="13595" xr3:uid="{44D7B685-6479-4EA2-836A-D1581C8194B9}" name="Colonne13584"/>
    <tableColumn id="13596" xr3:uid="{A4EA5186-51F7-4213-AEB5-E2F4722851E0}" name="Colonne13585"/>
    <tableColumn id="13597" xr3:uid="{AC22BFFB-1F7E-45FD-B8B9-EE286DC80EF9}" name="Colonne13586"/>
    <tableColumn id="13598" xr3:uid="{D8F31E42-F833-4E97-81BC-2CD657C021E3}" name="Colonne13587"/>
    <tableColumn id="13599" xr3:uid="{2D7730FB-90BD-4DC0-9BE1-1985122D399E}" name="Colonne13588"/>
    <tableColumn id="13600" xr3:uid="{EB1AAE21-5DAE-4D56-A854-2CE8A72BABCC}" name="Colonne13589"/>
    <tableColumn id="13601" xr3:uid="{93E43C2F-10E1-47B8-BE22-2FBA742C6AAF}" name="Colonne13590"/>
    <tableColumn id="13602" xr3:uid="{7914ABEA-349F-4869-87A0-B3103BBD8600}" name="Colonne13591"/>
    <tableColumn id="13603" xr3:uid="{A5844871-6F7D-4A96-83E7-208AA24D576A}" name="Colonne13592"/>
    <tableColumn id="13604" xr3:uid="{E8E65F2E-AEE5-4A0A-9B1A-A93D36E42F11}" name="Colonne13593"/>
    <tableColumn id="13605" xr3:uid="{9618CFB6-EBBA-4239-87CA-F8826DB80D04}" name="Colonne13594"/>
    <tableColumn id="13606" xr3:uid="{71D963A4-9352-4A86-86FE-22F35419786B}" name="Colonne13595"/>
    <tableColumn id="13607" xr3:uid="{C9573CEC-D369-442F-A3AB-689E05D7C65B}" name="Colonne13596"/>
    <tableColumn id="13608" xr3:uid="{F617F8C5-AD74-46BC-AC98-3843221E7C50}" name="Colonne13597"/>
    <tableColumn id="13609" xr3:uid="{74594C2C-E362-43F7-88E9-FA339BE8D218}" name="Colonne13598"/>
    <tableColumn id="13610" xr3:uid="{08C5F48C-10C8-4043-8A5A-43980B3CED1B}" name="Colonne13599"/>
    <tableColumn id="13611" xr3:uid="{06386696-0CA1-4700-B6F4-044433711F97}" name="Colonne13600"/>
    <tableColumn id="13612" xr3:uid="{36E54DDA-21EC-4ECE-AA45-982739DC8686}" name="Colonne13601"/>
    <tableColumn id="13613" xr3:uid="{9CC38927-1BD6-4EF0-B5EC-08EA69F963C6}" name="Colonne13602"/>
    <tableColumn id="13614" xr3:uid="{8846095F-620F-464B-A35C-5173B59E4E17}" name="Colonne13603"/>
    <tableColumn id="13615" xr3:uid="{6404C979-51DF-4FA2-B12D-4EF3BED7CB6D}" name="Colonne13604"/>
    <tableColumn id="13616" xr3:uid="{E7046D3E-FDDB-4541-BC39-14BAD0412311}" name="Colonne13605"/>
    <tableColumn id="13617" xr3:uid="{C13E21FF-E7E8-4086-8959-0CF9F326901D}" name="Colonne13606"/>
    <tableColumn id="13618" xr3:uid="{43212494-0AC4-4D3A-92CA-4B48CB7FE7B7}" name="Colonne13607"/>
    <tableColumn id="13619" xr3:uid="{C73C9F6F-2FF1-47A2-9D94-13CD24A96BD9}" name="Colonne13608"/>
    <tableColumn id="13620" xr3:uid="{C034CDD7-FB8B-4EF8-B582-794B3ACB72C4}" name="Colonne13609"/>
    <tableColumn id="13621" xr3:uid="{EA4BA7ED-6603-4883-A1BF-5BAC42F1278C}" name="Colonne13610"/>
    <tableColumn id="13622" xr3:uid="{91FEE3C8-E207-4034-A0D4-D5EFD8C3E719}" name="Colonne13611"/>
    <tableColumn id="13623" xr3:uid="{A3EFAA10-B8A7-47EE-8C7C-24BA8499088E}" name="Colonne13612"/>
    <tableColumn id="13624" xr3:uid="{D4CF88D0-FF26-439D-9F8D-670499E901D9}" name="Colonne13613"/>
    <tableColumn id="13625" xr3:uid="{DEEBFAE7-58B5-493F-B27F-94D370E8D731}" name="Colonne13614"/>
    <tableColumn id="13626" xr3:uid="{376B4DF4-FFCC-4882-B7FA-6A650DA6F638}" name="Colonne13615"/>
    <tableColumn id="13627" xr3:uid="{CC25940D-3D7B-4AAF-807C-60ED97100442}" name="Colonne13616"/>
    <tableColumn id="13628" xr3:uid="{B51B19AB-3C2E-4C47-8605-28A0C204BC4A}" name="Colonne13617"/>
    <tableColumn id="13629" xr3:uid="{DF0B9734-6CB6-4697-B772-798BF42A166B}" name="Colonne13618"/>
    <tableColumn id="13630" xr3:uid="{45C96632-D352-4D20-98C3-9BB4DB3A27A1}" name="Colonne13619"/>
    <tableColumn id="13631" xr3:uid="{751D77B3-91A7-4BA9-92D2-938DC9AD2EBD}" name="Colonne13620"/>
    <tableColumn id="13632" xr3:uid="{C269FC12-72A9-4F3D-84EA-E29AA886E8D7}" name="Colonne13621"/>
    <tableColumn id="13633" xr3:uid="{9924A24E-A1F4-4424-A440-25584B74C0F6}" name="Colonne13622"/>
    <tableColumn id="13634" xr3:uid="{5CC4027B-A376-43A4-8EC6-883A9F9480CD}" name="Colonne13623"/>
    <tableColumn id="13635" xr3:uid="{C9FDFAB1-3085-4B74-A14E-307787FFBA62}" name="Colonne13624"/>
    <tableColumn id="13636" xr3:uid="{B74894D1-919A-4881-9E0E-3BBE4C5D37B4}" name="Colonne13625"/>
    <tableColumn id="13637" xr3:uid="{A3A0B2BC-D00B-4B92-8600-9FEB25A7B207}" name="Colonne13626"/>
    <tableColumn id="13638" xr3:uid="{E97AEEB0-6A3F-4F89-94D1-77995B85A5CE}" name="Colonne13627"/>
    <tableColumn id="13639" xr3:uid="{F11C247C-C232-459F-A7BA-5E9C2420B75D}" name="Colonne13628"/>
    <tableColumn id="13640" xr3:uid="{E330473D-DF08-442A-9A6E-DF7E0352E92D}" name="Colonne13629"/>
    <tableColumn id="13641" xr3:uid="{DAA03908-8E14-4312-97CF-05B94516A080}" name="Colonne13630"/>
    <tableColumn id="13642" xr3:uid="{D80929E5-3A8D-430C-A233-7F82C1410F3C}" name="Colonne13631"/>
    <tableColumn id="13643" xr3:uid="{26D1935A-3FB3-4D56-BB10-7808C84D9CB9}" name="Colonne13632"/>
    <tableColumn id="13644" xr3:uid="{D382FB80-33C3-4650-A395-7C5FA7B11DFC}" name="Colonne13633"/>
    <tableColumn id="13645" xr3:uid="{E64FDA8E-AA23-4B3B-A029-61CE78CAEBE0}" name="Colonne13634"/>
    <tableColumn id="13646" xr3:uid="{FF7745AC-85A3-4819-B425-D7C0BACCBF06}" name="Colonne13635"/>
    <tableColumn id="13647" xr3:uid="{0D75F3CC-DEAE-4F65-B7EB-00706EA029CF}" name="Colonne13636"/>
    <tableColumn id="13648" xr3:uid="{B0A713D6-9FD3-4ED2-9656-E366BBF7FE25}" name="Colonne13637"/>
    <tableColumn id="13649" xr3:uid="{995DDF24-A32E-41B8-BD52-A9A69AE805DE}" name="Colonne13638"/>
    <tableColumn id="13650" xr3:uid="{CFEAE3E6-6243-4045-BD66-CAC7D88E5C16}" name="Colonne13639"/>
    <tableColumn id="13651" xr3:uid="{D69BE161-574B-49EF-8282-04EF2DC685AB}" name="Colonne13640"/>
    <tableColumn id="13652" xr3:uid="{51CB55EF-DF63-467F-94C9-D6017C18F522}" name="Colonne13641"/>
    <tableColumn id="13653" xr3:uid="{E0742B44-ECD0-4AC9-BCB3-7BAB4CDE81F0}" name="Colonne13642"/>
    <tableColumn id="13654" xr3:uid="{CB8310A7-48F1-4421-A6FB-EFEABD79F776}" name="Colonne13643"/>
    <tableColumn id="13655" xr3:uid="{391E1854-BA36-4C23-AA80-534986C732FF}" name="Colonne13644"/>
    <tableColumn id="13656" xr3:uid="{4EE63EB9-0CD2-4DEB-9B55-01CD3D15C242}" name="Colonne13645"/>
    <tableColumn id="13657" xr3:uid="{F665A825-CF63-43AF-B050-2AB5185934F4}" name="Colonne13646"/>
    <tableColumn id="13658" xr3:uid="{7967E13C-41D7-4D07-987C-17E11378167C}" name="Colonne13647"/>
    <tableColumn id="13659" xr3:uid="{B772508D-09C5-427F-910A-B5C8EAD90F03}" name="Colonne13648"/>
    <tableColumn id="13660" xr3:uid="{93CDB776-195D-400E-BF6C-AFEE611863AD}" name="Colonne13649"/>
    <tableColumn id="13661" xr3:uid="{9FC9E6E0-5FBF-47AA-A9BF-449A2B8A78FA}" name="Colonne13650"/>
    <tableColumn id="13662" xr3:uid="{B34062BB-9C1A-43D2-BE1F-CAA0704250F2}" name="Colonne13651"/>
    <tableColumn id="13663" xr3:uid="{7B91CD44-A021-48C2-B45C-E516F6A6D8E6}" name="Colonne13652"/>
    <tableColumn id="13664" xr3:uid="{37586B0F-008A-476A-BA34-FD38E7B48619}" name="Colonne13653"/>
    <tableColumn id="13665" xr3:uid="{C9B04292-3952-45ED-A5A8-E82E0C076D73}" name="Colonne13654"/>
    <tableColumn id="13666" xr3:uid="{71B5FFEB-5F01-4711-B5D4-48EA2DD37562}" name="Colonne13655"/>
    <tableColumn id="13667" xr3:uid="{BFA97E8D-4F13-4EB5-A5C0-6D53E52AE9A9}" name="Colonne13656"/>
    <tableColumn id="13668" xr3:uid="{EBC42264-0ED4-497F-BED3-F3CD8AC688C1}" name="Colonne13657"/>
    <tableColumn id="13669" xr3:uid="{C95D6D57-AEE3-4232-B41C-FD74DD99748D}" name="Colonne13658"/>
    <tableColumn id="13670" xr3:uid="{046571DF-9F7B-47D8-8A28-694936EBEFC9}" name="Colonne13659"/>
    <tableColumn id="13671" xr3:uid="{7EAAF3E4-79FE-4377-A810-B7E3BC2F8E8B}" name="Colonne13660"/>
    <tableColumn id="13672" xr3:uid="{18F63A4C-EA9D-44E6-9F83-B204808F5E67}" name="Colonne13661"/>
    <tableColumn id="13673" xr3:uid="{E0F1157E-FC4A-46E8-8F14-97A2D22FF17C}" name="Colonne13662"/>
    <tableColumn id="13674" xr3:uid="{D4849B3F-B153-4414-953D-751B3906B4E8}" name="Colonne13663"/>
    <tableColumn id="13675" xr3:uid="{348F4D7B-1607-45ED-BB86-92E6AA4596F2}" name="Colonne13664"/>
    <tableColumn id="13676" xr3:uid="{C37C7169-44B4-4E90-84AD-69C83E5A5B28}" name="Colonne13665"/>
    <tableColumn id="13677" xr3:uid="{D518DAF5-3F0B-471B-BC7C-080CB39FBE14}" name="Colonne13666"/>
    <tableColumn id="13678" xr3:uid="{9E624F45-8652-4354-B634-C47CB6507BD3}" name="Colonne13667"/>
    <tableColumn id="13679" xr3:uid="{5C39D096-F66A-45D3-963F-C9D5513D4D8D}" name="Colonne13668"/>
    <tableColumn id="13680" xr3:uid="{7DB8D543-9C44-47CC-A597-5626E592D347}" name="Colonne13669"/>
    <tableColumn id="13681" xr3:uid="{85098EFE-E17D-4669-A34B-8C93C9ADA380}" name="Colonne13670"/>
    <tableColumn id="13682" xr3:uid="{DCE729DE-23B7-4573-A8C1-67B3ABEFB47C}" name="Colonne13671"/>
    <tableColumn id="13683" xr3:uid="{DC9EF122-7A6E-4CFE-8403-BF117AC1D2CA}" name="Colonne13672"/>
    <tableColumn id="13684" xr3:uid="{C68471AC-F09D-4423-8CBD-6F0A64D52936}" name="Colonne13673"/>
    <tableColumn id="13685" xr3:uid="{E4CA0555-D450-4DBB-96A9-EA3BCE62B7E8}" name="Colonne13674"/>
    <tableColumn id="13686" xr3:uid="{CEF408F4-120A-4CDB-9DE3-3E7ABE56D771}" name="Colonne13675"/>
    <tableColumn id="13687" xr3:uid="{462CEC0C-589A-46EC-AF77-E440F4D04197}" name="Colonne13676"/>
    <tableColumn id="13688" xr3:uid="{E31AD41B-860D-4934-A919-C4ADE99F6C68}" name="Colonne13677"/>
    <tableColumn id="13689" xr3:uid="{51003045-67FB-43FC-9074-E1DAFE016B15}" name="Colonne13678"/>
    <tableColumn id="13690" xr3:uid="{2C162EB6-E80A-4B8F-BCD0-AB3F47444DDB}" name="Colonne13679"/>
    <tableColumn id="13691" xr3:uid="{22AED53D-4AA2-4526-85D4-54BD287B4843}" name="Colonne13680"/>
    <tableColumn id="13692" xr3:uid="{4BACB5FD-0080-496C-A48C-7AEEB7FA743B}" name="Colonne13681"/>
    <tableColumn id="13693" xr3:uid="{CFB925A3-CF94-49D0-98A1-01C5325C2EB1}" name="Colonne13682"/>
    <tableColumn id="13694" xr3:uid="{3136A067-4F02-4A8D-B008-D92EF22357D6}" name="Colonne13683"/>
    <tableColumn id="13695" xr3:uid="{93897275-E76E-49C5-BAB6-C4BF9E69D9A2}" name="Colonne13684"/>
    <tableColumn id="13696" xr3:uid="{384BF37B-41DF-418C-B7B8-9162E8A432AC}" name="Colonne13685"/>
    <tableColumn id="13697" xr3:uid="{E65F8ADD-69C0-4471-A787-CD3EAF7F18A8}" name="Colonne13686"/>
    <tableColumn id="13698" xr3:uid="{45C64E80-A26A-41DB-8D39-B926F66A69D1}" name="Colonne13687"/>
    <tableColumn id="13699" xr3:uid="{CC83105C-7ADD-4A6C-A92E-54C9C29C7EF7}" name="Colonne13688"/>
    <tableColumn id="13700" xr3:uid="{85EA0F41-C0AB-469E-BAC4-652C8D88F560}" name="Colonne13689"/>
    <tableColumn id="13701" xr3:uid="{64389B6A-9F7B-461B-ACE6-00199AF2CA70}" name="Colonne13690"/>
    <tableColumn id="13702" xr3:uid="{05464CED-BB51-4BAE-970E-017E037A14AD}" name="Colonne13691"/>
    <tableColumn id="13703" xr3:uid="{D5324A0F-F183-4C4A-A688-EDD4BB7AFDA0}" name="Colonne13692"/>
    <tableColumn id="13704" xr3:uid="{F8A3E752-D25D-4611-BCF1-02D97995C3BE}" name="Colonne13693"/>
    <tableColumn id="13705" xr3:uid="{3454296D-13AE-43F5-9E9C-FE722B81C869}" name="Colonne13694"/>
    <tableColumn id="13706" xr3:uid="{BFDAFD6E-6234-4DDC-8CE8-C925EFDAFA29}" name="Colonne13695"/>
    <tableColumn id="13707" xr3:uid="{B642AA6A-04F3-4A1B-83A4-2DE6EEC595FA}" name="Colonne13696"/>
    <tableColumn id="13708" xr3:uid="{06EF562F-A84E-4E92-9AC9-2642317CB485}" name="Colonne13697"/>
    <tableColumn id="13709" xr3:uid="{DBF86E82-F11F-4B43-8063-553CA71AAD0F}" name="Colonne13698"/>
    <tableColumn id="13710" xr3:uid="{CADD03DD-5B2E-4EE4-9C5F-EDF81C1438FD}" name="Colonne13699"/>
    <tableColumn id="13711" xr3:uid="{2F4EF017-0AFD-4382-A35B-24A25DA9916E}" name="Colonne13700"/>
    <tableColumn id="13712" xr3:uid="{9EA22DAE-A271-4A2A-8C1A-D61980DC14D5}" name="Colonne13701"/>
    <tableColumn id="13713" xr3:uid="{C2D6CFF5-2F93-4413-BD63-AE4FD103275A}" name="Colonne13702"/>
    <tableColumn id="13714" xr3:uid="{5C2FE05F-E104-431D-9FD1-BEE4C2638BFF}" name="Colonne13703"/>
    <tableColumn id="13715" xr3:uid="{BCB90B14-07B1-4639-903B-A1CF55E97526}" name="Colonne13704"/>
    <tableColumn id="13716" xr3:uid="{EE1C6605-747F-4EBE-A111-967EFDCFC31A}" name="Colonne13705"/>
    <tableColumn id="13717" xr3:uid="{4A220C9B-0248-43E9-AF48-AFB48CAE9580}" name="Colonne13706"/>
    <tableColumn id="13718" xr3:uid="{58FBF176-81AA-43EF-9F3E-0B5E8D9585EC}" name="Colonne13707"/>
    <tableColumn id="13719" xr3:uid="{7E9B0AEF-7147-46B5-BC42-4A4042024377}" name="Colonne13708"/>
    <tableColumn id="13720" xr3:uid="{4E13B6E9-7549-4D73-BB00-764AE5D1FF36}" name="Colonne13709"/>
    <tableColumn id="13721" xr3:uid="{AA875D57-6624-4365-B962-C57CDB6CF6FF}" name="Colonne13710"/>
    <tableColumn id="13722" xr3:uid="{92D4C38F-2961-4895-8E9E-75CBAE7114B6}" name="Colonne13711"/>
    <tableColumn id="13723" xr3:uid="{F4DD9836-564B-472E-8557-A9B009EC777B}" name="Colonne13712"/>
    <tableColumn id="13724" xr3:uid="{9792AFFB-BD80-4DCA-BA30-50245E78DC6B}" name="Colonne13713"/>
    <tableColumn id="13725" xr3:uid="{054F44A3-50F2-4E57-9775-E8FE1AA4F216}" name="Colonne13714"/>
    <tableColumn id="13726" xr3:uid="{2296E112-92B1-4F9D-AB8C-6F328A4A13E0}" name="Colonne13715"/>
    <tableColumn id="13727" xr3:uid="{6E46B476-B46D-49E2-87A5-BC6DF5D82618}" name="Colonne13716"/>
    <tableColumn id="13728" xr3:uid="{10747EC1-5004-48E8-A66B-B73B5FDC1073}" name="Colonne13717"/>
    <tableColumn id="13729" xr3:uid="{84F9860A-5E52-4C0D-B4B1-85DE6DB9D11D}" name="Colonne13718"/>
    <tableColumn id="13730" xr3:uid="{A7CF337F-AF32-443B-8FAC-6CAD6DBC4605}" name="Colonne13719"/>
    <tableColumn id="13731" xr3:uid="{7E427030-6797-43C9-ABE4-BA0DA34A93D8}" name="Colonne13720"/>
    <tableColumn id="13732" xr3:uid="{9A71B24F-5EC9-4169-9E61-0085986A8BE3}" name="Colonne13721"/>
    <tableColumn id="13733" xr3:uid="{B6B46DF1-3745-4ABB-9540-D370A2B83211}" name="Colonne13722"/>
    <tableColumn id="13734" xr3:uid="{D524E45F-775A-491E-9568-4CD3CB15EF0B}" name="Colonne13723"/>
    <tableColumn id="13735" xr3:uid="{2A1B4E4E-CD14-4006-AA32-E7AA56FC69A0}" name="Colonne13724"/>
    <tableColumn id="13736" xr3:uid="{8AF962DA-C1D7-4D96-85D9-0D07FFEEBCD8}" name="Colonne13725"/>
    <tableColumn id="13737" xr3:uid="{4F3B3278-A5EE-47A1-8F98-B6B2F95EC348}" name="Colonne13726"/>
    <tableColumn id="13738" xr3:uid="{67F4F1BB-0F90-4E96-A8EE-5ED656C6AC99}" name="Colonne13727"/>
    <tableColumn id="13739" xr3:uid="{0E4D39EC-0DCB-4F8E-8A40-CE744A4B5D0E}" name="Colonne13728"/>
    <tableColumn id="13740" xr3:uid="{A3CAA728-1AE0-46AE-97A1-11F33606E465}" name="Colonne13729"/>
    <tableColumn id="13741" xr3:uid="{C94F8EE8-A9B4-4E0C-9010-31F726BF14D4}" name="Colonne13730"/>
    <tableColumn id="13742" xr3:uid="{23AF4FB5-55D4-44F4-A4F7-E8077FF52D03}" name="Colonne13731"/>
    <tableColumn id="13743" xr3:uid="{779B477D-9B6E-413E-B84A-BA1D4D66F4E2}" name="Colonne13732"/>
    <tableColumn id="13744" xr3:uid="{D957BA66-0301-4C9D-B8A2-7A13DD58B391}" name="Colonne13733"/>
    <tableColumn id="13745" xr3:uid="{883ADCAF-3935-44B0-8E58-8FCC8852AF2D}" name="Colonne13734"/>
    <tableColumn id="13746" xr3:uid="{BCE98871-F6CC-451F-9653-27CD491276F7}" name="Colonne13735"/>
    <tableColumn id="13747" xr3:uid="{93726E66-4901-4F9C-A46A-385F0C25949E}" name="Colonne13736"/>
    <tableColumn id="13748" xr3:uid="{B6FEDB8D-B3D0-49F6-A318-E058198B0C36}" name="Colonne13737"/>
    <tableColumn id="13749" xr3:uid="{CDC2F40E-6644-498E-A39D-90AC705A46BC}" name="Colonne13738"/>
    <tableColumn id="13750" xr3:uid="{42E5944D-ED4D-4FFB-97D6-FF9DE7FC56EA}" name="Colonne13739"/>
    <tableColumn id="13751" xr3:uid="{66F0DA1C-96F9-4C7A-9C21-AA80D3413F21}" name="Colonne13740"/>
    <tableColumn id="13752" xr3:uid="{ACA517CA-2306-4870-AC2A-C2A6A70F320D}" name="Colonne13741"/>
    <tableColumn id="13753" xr3:uid="{1B31C4F2-A295-4B1B-BFFB-19E52BCC7408}" name="Colonne13742"/>
    <tableColumn id="13754" xr3:uid="{836536A0-459E-4C34-A8CD-69A653964E0C}" name="Colonne13743"/>
    <tableColumn id="13755" xr3:uid="{4C2FBAA2-0704-4543-B0FE-5099ED0A2AA6}" name="Colonne13744"/>
    <tableColumn id="13756" xr3:uid="{3CE23AEA-8283-4924-A8BE-B1335285535A}" name="Colonne13745"/>
    <tableColumn id="13757" xr3:uid="{74360D81-5566-47DF-9DE3-C7048786BF76}" name="Colonne13746"/>
    <tableColumn id="13758" xr3:uid="{563F0421-4BA5-4FD9-BFD0-E98011B9FABF}" name="Colonne13747"/>
    <tableColumn id="13759" xr3:uid="{68D4A9C1-2C49-4ED8-AE7F-A429E9BC8412}" name="Colonne13748"/>
    <tableColumn id="13760" xr3:uid="{62B75F5B-85C1-4554-B8D8-87B8D5B27DA3}" name="Colonne13749"/>
    <tableColumn id="13761" xr3:uid="{8E7F7F10-1174-41C9-B2E4-E97735107B6B}" name="Colonne13750"/>
    <tableColumn id="13762" xr3:uid="{1046841F-484D-4295-81A7-36DDABDCBEBE}" name="Colonne13751"/>
    <tableColumn id="13763" xr3:uid="{E9144953-1E8A-47C8-A8D8-173E4B6EA137}" name="Colonne13752"/>
    <tableColumn id="13764" xr3:uid="{7334B4BF-BF0D-49F4-990C-61268CE33F36}" name="Colonne13753"/>
    <tableColumn id="13765" xr3:uid="{D08ECF18-B466-4395-A5CA-3A12840A51F4}" name="Colonne13754"/>
    <tableColumn id="13766" xr3:uid="{9CBF1926-F803-4B9A-BD4C-938AD4200554}" name="Colonne13755"/>
    <tableColumn id="13767" xr3:uid="{9046157D-5D1F-48FC-BFCF-9A46C21794D8}" name="Colonne13756"/>
    <tableColumn id="13768" xr3:uid="{81D96A1F-D23F-4EFA-83AE-F187265F44AB}" name="Colonne13757"/>
    <tableColumn id="13769" xr3:uid="{F7DF77E1-CBCB-44A6-BF01-1E114E41E548}" name="Colonne13758"/>
    <tableColumn id="13770" xr3:uid="{55800661-FE76-4E9B-A052-05CA5CCA7B63}" name="Colonne13759"/>
    <tableColumn id="13771" xr3:uid="{B59CD5DB-7251-44E8-8004-A627018C9B19}" name="Colonne13760"/>
    <tableColumn id="13772" xr3:uid="{7017C37B-831C-473B-BEA3-01C298003036}" name="Colonne13761"/>
    <tableColumn id="13773" xr3:uid="{D38C5BB4-C776-4397-A3A0-0B7B9C45D444}" name="Colonne13762"/>
    <tableColumn id="13774" xr3:uid="{C7CD307E-EDE7-4E72-B4CB-D5AEA580344E}" name="Colonne13763"/>
    <tableColumn id="13775" xr3:uid="{6AE59F5B-766F-4217-8A2E-573CC524513D}" name="Colonne13764"/>
    <tableColumn id="13776" xr3:uid="{D3FC9FC3-4F7D-487C-BD4C-5805A0BEAD08}" name="Colonne13765"/>
    <tableColumn id="13777" xr3:uid="{95EB27D0-E16B-4027-B1A6-0D8227B4B26D}" name="Colonne13766"/>
    <tableColumn id="13778" xr3:uid="{4AD5F3C2-9696-4356-923C-1D7C03BE32FE}" name="Colonne13767"/>
    <tableColumn id="13779" xr3:uid="{648D593A-B0AD-4E1B-ADF3-499E808EDDBF}" name="Colonne13768"/>
    <tableColumn id="13780" xr3:uid="{F1441E4E-BEFE-4A0D-9502-93E1FD00589C}" name="Colonne13769"/>
    <tableColumn id="13781" xr3:uid="{F07C399F-8DB0-441F-8874-35A89C35103B}" name="Colonne13770"/>
    <tableColumn id="13782" xr3:uid="{D53E8525-831F-4227-8181-087F81CD03A4}" name="Colonne13771"/>
    <tableColumn id="13783" xr3:uid="{448B864C-0A63-4F22-9A10-0806871C2BF2}" name="Colonne13772"/>
    <tableColumn id="13784" xr3:uid="{C9EC05AD-4E6B-4567-8E9B-F883C1B5B9A2}" name="Colonne13773"/>
    <tableColumn id="13785" xr3:uid="{756B159D-4ACB-40AD-A061-16E8C5F69084}" name="Colonne13774"/>
    <tableColumn id="13786" xr3:uid="{FB213A91-9333-4A6E-B013-E577D57A8762}" name="Colonne13775"/>
    <tableColumn id="13787" xr3:uid="{6EF9E2ED-EF57-4587-AA7F-3919E164FF29}" name="Colonne13776"/>
    <tableColumn id="13788" xr3:uid="{71C054D9-2BA7-46B4-AE13-615F86A460C3}" name="Colonne13777"/>
    <tableColumn id="13789" xr3:uid="{0CDD4BF9-930C-40B1-86BD-5A07E5AA6454}" name="Colonne13778"/>
    <tableColumn id="13790" xr3:uid="{2C4FAE8D-D45D-4FB0-84AC-C88FE618759D}" name="Colonne13779"/>
    <tableColumn id="13791" xr3:uid="{3BB1155E-9093-43D4-9AD1-93F9498FC51D}" name="Colonne13780"/>
    <tableColumn id="13792" xr3:uid="{A0B2F176-F640-4DD1-8635-E8EE3D63260B}" name="Colonne13781"/>
    <tableColumn id="13793" xr3:uid="{0AB3B771-2689-4BA6-B8CF-3B84E4BFAA91}" name="Colonne13782"/>
    <tableColumn id="13794" xr3:uid="{3B31F4F4-1456-4D4E-AC79-3C51E194D4DC}" name="Colonne13783"/>
    <tableColumn id="13795" xr3:uid="{117614E8-306C-4D9A-9D72-E0143D343C4A}" name="Colonne13784"/>
    <tableColumn id="13796" xr3:uid="{7A99081F-4C81-432F-B45F-9F92DFA1307C}" name="Colonne13785"/>
    <tableColumn id="13797" xr3:uid="{F60B7D68-2F84-44E0-8F91-246598B5F523}" name="Colonne13786"/>
    <tableColumn id="13798" xr3:uid="{D3AEFAD4-A825-415C-B99C-DB2274AF2BB6}" name="Colonne13787"/>
    <tableColumn id="13799" xr3:uid="{F374C3AF-978F-476D-9E6E-74E579F190F2}" name="Colonne13788"/>
    <tableColumn id="13800" xr3:uid="{F33250EB-53DF-44A9-8FF3-24E443A74750}" name="Colonne13789"/>
    <tableColumn id="13801" xr3:uid="{CEB96923-94D1-437A-AF2D-7C5BB640F1F5}" name="Colonne13790"/>
    <tableColumn id="13802" xr3:uid="{8BAC8A4B-2C8D-45DE-9B8B-F7079B95E953}" name="Colonne13791"/>
    <tableColumn id="13803" xr3:uid="{48057BBD-0317-40B1-BD46-F213D1F80237}" name="Colonne13792"/>
    <tableColumn id="13804" xr3:uid="{3255A127-B3DF-41D9-8335-5126F6F099BA}" name="Colonne13793"/>
    <tableColumn id="13805" xr3:uid="{E487E14E-9FAA-4E86-9671-A5F96080FD91}" name="Colonne13794"/>
    <tableColumn id="13806" xr3:uid="{AB227C8E-15C2-4C5B-9B35-962F4265378B}" name="Colonne13795"/>
    <tableColumn id="13807" xr3:uid="{6DC6B848-5BD0-410B-B200-C8903F530ABE}" name="Colonne13796"/>
    <tableColumn id="13808" xr3:uid="{A680DFB6-9389-494C-9E98-41E66820226D}" name="Colonne13797"/>
    <tableColumn id="13809" xr3:uid="{F059E66E-3AF5-40BA-A4DC-DEFED68E6085}" name="Colonne13798"/>
    <tableColumn id="13810" xr3:uid="{A705E069-62FB-4E02-8056-9FE2498EDCFE}" name="Colonne13799"/>
    <tableColumn id="13811" xr3:uid="{0A0BCF92-28DF-490A-A5CB-B9993910C8F5}" name="Colonne13800"/>
    <tableColumn id="13812" xr3:uid="{3606717C-D3B2-48F0-B429-09AAF58CA00C}" name="Colonne13801"/>
    <tableColumn id="13813" xr3:uid="{786E20E8-8BAB-4FFB-92DF-97DB9CC0B286}" name="Colonne13802"/>
    <tableColumn id="13814" xr3:uid="{2EF4B866-F670-406B-AE19-799009B54E0A}" name="Colonne13803"/>
    <tableColumn id="13815" xr3:uid="{1A2D5F47-3F74-4C3E-93F9-C2B40351E0A2}" name="Colonne13804"/>
    <tableColumn id="13816" xr3:uid="{662264FF-BACA-43A1-B458-0EF32EC13C8F}" name="Colonne13805"/>
    <tableColumn id="13817" xr3:uid="{575658A4-A84D-43CF-84D6-CA0E8C8AF215}" name="Colonne13806"/>
    <tableColumn id="13818" xr3:uid="{9C67F2DF-5197-4099-958A-AE6B9D38E1D6}" name="Colonne13807"/>
    <tableColumn id="13819" xr3:uid="{4C370435-2272-45E5-A177-A96382488102}" name="Colonne13808"/>
    <tableColumn id="13820" xr3:uid="{F081BE5B-C67B-40D8-B7E4-E947CAFBBFB0}" name="Colonne13809"/>
    <tableColumn id="13821" xr3:uid="{30259433-2CD1-4F49-8135-05FA76E6567D}" name="Colonne13810"/>
    <tableColumn id="13822" xr3:uid="{DEAE4E24-551F-40D7-870B-DAEBC51FA44C}" name="Colonne13811"/>
    <tableColumn id="13823" xr3:uid="{115417E2-EE4B-4A8C-B3E3-D79FD858DF95}" name="Colonne13812"/>
    <tableColumn id="13824" xr3:uid="{C2A59FBA-7BD6-4DF1-9E24-042E2E983B8E}" name="Colonne13813"/>
    <tableColumn id="13825" xr3:uid="{DDFD583E-D985-41C6-8CAA-16775841F9E3}" name="Colonne13814"/>
    <tableColumn id="13826" xr3:uid="{12921C20-6022-4030-B928-C5BD18ADE6FA}" name="Colonne13815"/>
    <tableColumn id="13827" xr3:uid="{09B758DB-A510-4EB3-AC52-1D9D1657FF51}" name="Colonne13816"/>
    <tableColumn id="13828" xr3:uid="{F880EAE0-E29D-4674-BC02-AA6FEBF3A5E6}" name="Colonne13817"/>
    <tableColumn id="13829" xr3:uid="{918E238C-20F4-4E92-AFCA-CF16FB16D9C0}" name="Colonne13818"/>
    <tableColumn id="13830" xr3:uid="{C500AA9C-3247-484F-A5FD-0C0A5F838BC6}" name="Colonne13819"/>
    <tableColumn id="13831" xr3:uid="{90C81DA7-8B94-42FE-92EB-A084F9AC3CF0}" name="Colonne13820"/>
    <tableColumn id="13832" xr3:uid="{71AFC233-B473-4775-9B8B-D70F025F7C0B}" name="Colonne13821"/>
    <tableColumn id="13833" xr3:uid="{D8193E1C-A900-4EED-996E-F2B95BF67339}" name="Colonne13822"/>
    <tableColumn id="13834" xr3:uid="{A0D2AACE-E683-4CF8-BF9C-7DBDA328E93B}" name="Colonne13823"/>
    <tableColumn id="13835" xr3:uid="{B4B5F621-C29F-4E93-B2F9-2FAE5E3242CC}" name="Colonne13824"/>
    <tableColumn id="13836" xr3:uid="{7DF23DF3-B53E-4990-AF0D-F92BA979E3FD}" name="Colonne13825"/>
    <tableColumn id="13837" xr3:uid="{B61C5684-A6F2-439D-B82D-6B18FA2AAB48}" name="Colonne13826"/>
    <tableColumn id="13838" xr3:uid="{69CCFF6F-2894-4545-8BB1-73D953A82BCF}" name="Colonne13827"/>
    <tableColumn id="13839" xr3:uid="{3E7E4D26-712D-46DA-942A-54A50CDA4364}" name="Colonne13828"/>
    <tableColumn id="13840" xr3:uid="{CEBF503D-6E56-4891-B309-1DA2C2CC3166}" name="Colonne13829"/>
    <tableColumn id="13841" xr3:uid="{69F43044-DE0D-42D8-B143-B54845933883}" name="Colonne13830"/>
    <tableColumn id="13842" xr3:uid="{DA8D0454-8B75-4C6E-BA60-DA2705A0BD5A}" name="Colonne13831"/>
    <tableColumn id="13843" xr3:uid="{948CEE52-3D39-45B0-8E37-1EC1D67AD65C}" name="Colonne13832"/>
    <tableColumn id="13844" xr3:uid="{36C022A4-8138-42AE-9975-4C1B3D67D424}" name="Colonne13833"/>
    <tableColumn id="13845" xr3:uid="{A16B1CC8-0955-4940-8654-0B8FBB1A4FDF}" name="Colonne13834"/>
    <tableColumn id="13846" xr3:uid="{800393EC-71E1-4E79-914B-674DC5EF61C5}" name="Colonne13835"/>
    <tableColumn id="13847" xr3:uid="{1BCD70AB-1102-4C51-90D8-D7F101574869}" name="Colonne13836"/>
    <tableColumn id="13848" xr3:uid="{764F40CF-5E8E-499D-9D7E-4DCBAE50B2FE}" name="Colonne13837"/>
    <tableColumn id="13849" xr3:uid="{A1BC653A-55F6-473A-B923-4129FE501266}" name="Colonne13838"/>
    <tableColumn id="13850" xr3:uid="{1FE18F1E-B26C-45DF-950E-1B6435271649}" name="Colonne13839"/>
    <tableColumn id="13851" xr3:uid="{251D838B-3CE4-4357-9EF2-0C31F712FC52}" name="Colonne13840"/>
    <tableColumn id="13852" xr3:uid="{4F9EB5A2-B050-4D3F-A41D-ED23F0D7F42C}" name="Colonne13841"/>
    <tableColumn id="13853" xr3:uid="{B9A7E579-8F35-4EE2-A35D-29F6641E94AC}" name="Colonne13842"/>
    <tableColumn id="13854" xr3:uid="{2A3F63AC-7BFB-4FC4-BB4E-865CEACB960C}" name="Colonne13843"/>
    <tableColumn id="13855" xr3:uid="{C6CDBFB0-B3D6-483B-91EC-34FDA32D9226}" name="Colonne13844"/>
    <tableColumn id="13856" xr3:uid="{A7479B59-3B3D-495D-9829-1938B8AF5BE2}" name="Colonne13845"/>
    <tableColumn id="13857" xr3:uid="{C62DCD11-D68C-4C9B-A416-E30C2ABFE344}" name="Colonne13846"/>
    <tableColumn id="13858" xr3:uid="{B0220B8D-1C64-4152-B02A-2314B49D5ABA}" name="Colonne13847"/>
    <tableColumn id="13859" xr3:uid="{90636FF4-FDAA-491C-B549-D5E381B33385}" name="Colonne13848"/>
    <tableColumn id="13860" xr3:uid="{F2F28077-F546-4AC8-B1A4-8D78D3612299}" name="Colonne13849"/>
    <tableColumn id="13861" xr3:uid="{8D10D05C-90F2-4FA8-957B-405892353B54}" name="Colonne13850"/>
    <tableColumn id="13862" xr3:uid="{C9FBCD2D-FD77-4EEB-B66E-A8C26DE9C0AA}" name="Colonne13851"/>
    <tableColumn id="13863" xr3:uid="{CF7BD0FD-39FE-4A9B-818E-0AB5E52DFAED}" name="Colonne13852"/>
    <tableColumn id="13864" xr3:uid="{7CFC659F-74BB-4AC0-B299-A6A9BC094BD8}" name="Colonne13853"/>
    <tableColumn id="13865" xr3:uid="{ADA3798A-C226-4FAD-8888-6D864C240831}" name="Colonne13854"/>
    <tableColumn id="13866" xr3:uid="{EE1F4196-C2B4-4B5F-A756-D4BA4FB31C64}" name="Colonne13855"/>
    <tableColumn id="13867" xr3:uid="{04BC147E-1EAA-44CE-BDE7-E7E19C0AF8AD}" name="Colonne13856"/>
    <tableColumn id="13868" xr3:uid="{E97D6DFD-0496-42FD-8C65-38D366898E0A}" name="Colonne13857"/>
    <tableColumn id="13869" xr3:uid="{E5FBB6ED-F169-4998-AEBF-16FB25C0F2CB}" name="Colonne13858"/>
    <tableColumn id="13870" xr3:uid="{9D82D672-03EE-472C-95B6-65B40EE19B6B}" name="Colonne13859"/>
    <tableColumn id="13871" xr3:uid="{7A7D25A8-0970-42D3-AB53-3026DFB9BE38}" name="Colonne13860"/>
    <tableColumn id="13872" xr3:uid="{5EA669FA-97AD-48EF-BA6F-41C6F46A4FE4}" name="Colonne13861"/>
    <tableColumn id="13873" xr3:uid="{BDF352BB-F38C-45C3-9EAA-AFD09A3F89BC}" name="Colonne13862"/>
    <tableColumn id="13874" xr3:uid="{E8612967-551B-45D7-BB41-5C104B2CAA25}" name="Colonne13863"/>
    <tableColumn id="13875" xr3:uid="{998C1CEF-5E78-4693-BFB4-AEF072C07965}" name="Colonne13864"/>
    <tableColumn id="13876" xr3:uid="{D4272FDB-B686-4D63-860B-3F336DC1092C}" name="Colonne13865"/>
    <tableColumn id="13877" xr3:uid="{8276E818-04AE-4BDD-9BC9-AAAC1A0063E8}" name="Colonne13866"/>
    <tableColumn id="13878" xr3:uid="{4FFE0459-FA7B-4F2A-98EA-8FDC0F516541}" name="Colonne13867"/>
    <tableColumn id="13879" xr3:uid="{87597590-BA53-4504-9493-341AA4A85346}" name="Colonne13868"/>
    <tableColumn id="13880" xr3:uid="{EB9FFD11-9A1B-4858-99CE-BC07D3D62DBA}" name="Colonne13869"/>
    <tableColumn id="13881" xr3:uid="{F9390CDE-8964-4011-B299-8F08DB4CFB4B}" name="Colonne13870"/>
    <tableColumn id="13882" xr3:uid="{3B8EA930-1A6A-4E8F-BCDA-23E06481C90D}" name="Colonne13871"/>
    <tableColumn id="13883" xr3:uid="{730C7B65-3B20-4207-A016-55C11EE63B9F}" name="Colonne13872"/>
    <tableColumn id="13884" xr3:uid="{29D3B563-6B1C-4D0F-AA29-FD73AB25592B}" name="Colonne13873"/>
    <tableColumn id="13885" xr3:uid="{05F3DD91-4E06-4B6A-A8D6-5DA76FB7770C}" name="Colonne13874"/>
    <tableColumn id="13886" xr3:uid="{AF50D0AE-8EAE-4A8C-878E-9EA759949DFA}" name="Colonne13875"/>
    <tableColumn id="13887" xr3:uid="{A5202291-267B-4B8D-9C44-8D677691FA50}" name="Colonne13876"/>
    <tableColumn id="13888" xr3:uid="{93E61A2F-1666-4D9C-9417-A26BA9792964}" name="Colonne13877"/>
    <tableColumn id="13889" xr3:uid="{E61ADE5D-9ED6-4AC6-A72B-BDFF74D2D4F5}" name="Colonne13878"/>
    <tableColumn id="13890" xr3:uid="{7E36CB19-1E70-4B97-B1CB-41B0DBFFA899}" name="Colonne13879"/>
    <tableColumn id="13891" xr3:uid="{8176A6AF-984A-47B9-B48E-C8FC972395B3}" name="Colonne13880"/>
    <tableColumn id="13892" xr3:uid="{CA08BF11-35DC-4EE9-AA08-6E5D62C5DCF6}" name="Colonne13881"/>
    <tableColumn id="13893" xr3:uid="{C7D22FE6-C5DC-4D91-81E3-8926A05B17B3}" name="Colonne13882"/>
    <tableColumn id="13894" xr3:uid="{A480174E-70F0-4D5F-A8DD-AC32C217DEBE}" name="Colonne13883"/>
    <tableColumn id="13895" xr3:uid="{D843F337-B1D5-4D1E-9CC3-690A31745517}" name="Colonne13884"/>
    <tableColumn id="13896" xr3:uid="{997893BC-1DF8-4466-830A-76D9AADE83CA}" name="Colonne13885"/>
    <tableColumn id="13897" xr3:uid="{88870377-D516-4A55-9A01-606B5F31C817}" name="Colonne13886"/>
    <tableColumn id="13898" xr3:uid="{41057993-C5E9-4171-8D3C-D8290FC444C4}" name="Colonne13887"/>
    <tableColumn id="13899" xr3:uid="{8D26E1F0-CB92-4114-AD75-9DEA35F1D53B}" name="Colonne13888"/>
    <tableColumn id="13900" xr3:uid="{B34D42E1-73CD-44D0-9C62-10EDA8432D87}" name="Colonne13889"/>
    <tableColumn id="13901" xr3:uid="{72AA37C8-A430-4748-88E2-D8AE45D95947}" name="Colonne13890"/>
    <tableColumn id="13902" xr3:uid="{2EB474CC-F340-4053-BCC6-A6AA08EBAA61}" name="Colonne13891"/>
    <tableColumn id="13903" xr3:uid="{0929D04A-1872-46E4-B9CA-70392F9687AE}" name="Colonne13892"/>
    <tableColumn id="13904" xr3:uid="{3DD965F5-0324-4036-AB5F-7B0AD513C0B5}" name="Colonne13893"/>
    <tableColumn id="13905" xr3:uid="{591C285B-E937-4CD6-8FB5-E59DB85F5665}" name="Colonne13894"/>
    <tableColumn id="13906" xr3:uid="{EC7EE528-72BF-4494-A355-5B200DF0B4AE}" name="Colonne13895"/>
    <tableColumn id="13907" xr3:uid="{A6F0A183-ED0C-408F-BAD3-5424D71AE124}" name="Colonne13896"/>
    <tableColumn id="13908" xr3:uid="{6D1E8FCF-1918-48CD-8DC1-D5165C405D22}" name="Colonne13897"/>
    <tableColumn id="13909" xr3:uid="{6E786823-1016-4A30-8716-26F8C269CF32}" name="Colonne13898"/>
    <tableColumn id="13910" xr3:uid="{F0A2EE33-1645-4554-957B-0E8FFDDA4D7C}" name="Colonne13899"/>
    <tableColumn id="13911" xr3:uid="{2462D490-B722-4207-837F-4AA9DC0709E4}" name="Colonne13900"/>
    <tableColumn id="13912" xr3:uid="{0A59D433-0628-4D35-9D8B-F198318BF534}" name="Colonne13901"/>
    <tableColumn id="13913" xr3:uid="{697E1A82-9222-4DBB-84EB-BE26D1300180}" name="Colonne13902"/>
    <tableColumn id="13914" xr3:uid="{3100EEE6-005C-4B96-A0B8-19BE816FBE72}" name="Colonne13903"/>
    <tableColumn id="13915" xr3:uid="{FCC719D4-6D19-45AE-88FE-F1AE199AFF5C}" name="Colonne13904"/>
    <tableColumn id="13916" xr3:uid="{D7FC60B2-9E6D-487A-A222-5B67A60772E3}" name="Colonne13905"/>
    <tableColumn id="13917" xr3:uid="{99591DA2-F593-448F-9E12-231A8D54D220}" name="Colonne13906"/>
    <tableColumn id="13918" xr3:uid="{EFEB1645-4E08-4E4B-906B-7439D589D593}" name="Colonne13907"/>
    <tableColumn id="13919" xr3:uid="{3C611F9E-46C5-4D59-80FB-F381F8391EBD}" name="Colonne13908"/>
    <tableColumn id="13920" xr3:uid="{98F6771F-E542-4956-878F-9E724AE5E647}" name="Colonne13909"/>
    <tableColumn id="13921" xr3:uid="{C05753A1-C6F5-474A-A6C5-C679B1324B79}" name="Colonne13910"/>
    <tableColumn id="13922" xr3:uid="{91320252-D016-4FDA-A4DA-EDBE5BAF741A}" name="Colonne13911"/>
    <tableColumn id="13923" xr3:uid="{727C7F8D-14BF-45DF-A29A-CD4E4804196F}" name="Colonne13912"/>
    <tableColumn id="13924" xr3:uid="{4736C9E0-1C9A-45CE-AB59-B70F4E6D8261}" name="Colonne13913"/>
    <tableColumn id="13925" xr3:uid="{24E01218-337B-41CA-B17A-4B42AD4AEA76}" name="Colonne13914"/>
    <tableColumn id="13926" xr3:uid="{5AC8E0C5-E1E1-426C-8556-985814743159}" name="Colonne13915"/>
    <tableColumn id="13927" xr3:uid="{68574C77-BAB1-4AD1-B076-17CAD16CC694}" name="Colonne13916"/>
    <tableColumn id="13928" xr3:uid="{A41FA6D7-CCA4-4A46-9ABC-EF7D04F38E26}" name="Colonne13917"/>
    <tableColumn id="13929" xr3:uid="{E29928A3-B1A5-4802-881B-5698D3BDB06A}" name="Colonne13918"/>
    <tableColumn id="13930" xr3:uid="{C35941C7-FA44-4EA0-B8C6-1808FAED84F5}" name="Colonne13919"/>
    <tableColumn id="13931" xr3:uid="{4C31D3C5-E562-437D-8484-11A471774841}" name="Colonne13920"/>
    <tableColumn id="13932" xr3:uid="{1AD55E12-BFFC-4D86-A51B-A931A8C38AE8}" name="Colonne13921"/>
    <tableColumn id="13933" xr3:uid="{7927A62F-7C12-4BD9-8703-B63C5F28CA82}" name="Colonne13922"/>
    <tableColumn id="13934" xr3:uid="{17042158-A286-479E-BA07-3D2EFECAEEE4}" name="Colonne13923"/>
    <tableColumn id="13935" xr3:uid="{5C9E6377-E148-488B-9196-A19516452B6D}" name="Colonne13924"/>
    <tableColumn id="13936" xr3:uid="{91CC1C04-5551-43FB-A1DA-38475B6D8FB1}" name="Colonne13925"/>
    <tableColumn id="13937" xr3:uid="{B99D06B8-3FD5-4C1F-9BB2-5B8CC7540295}" name="Colonne13926"/>
    <tableColumn id="13938" xr3:uid="{08698DC9-026D-46BB-BC8F-CBBDDA0BECFE}" name="Colonne13927"/>
    <tableColumn id="13939" xr3:uid="{24FDF879-6DA6-4E39-89DC-782A601E31C8}" name="Colonne13928"/>
    <tableColumn id="13940" xr3:uid="{F66B4CE5-1AD6-4D70-BC42-B9DD6BC36EA7}" name="Colonne13929"/>
    <tableColumn id="13941" xr3:uid="{0E9F07CC-C092-403B-8E9A-13D54D1CC471}" name="Colonne13930"/>
    <tableColumn id="13942" xr3:uid="{466D39BF-5960-409A-8FF7-5CCEC55DEEC9}" name="Colonne13931"/>
    <tableColumn id="13943" xr3:uid="{AE6825FF-99D3-481B-A97A-29225AA3A6D8}" name="Colonne13932"/>
    <tableColumn id="13944" xr3:uid="{36F2B084-89AB-4E40-9265-47218D223866}" name="Colonne13933"/>
    <tableColumn id="13945" xr3:uid="{8FEDDE99-68B0-4C45-A1FA-ADC5C6F06ACF}" name="Colonne13934"/>
    <tableColumn id="13946" xr3:uid="{C7049E60-C230-4D7F-8C6A-FD3720E5BED9}" name="Colonne13935"/>
    <tableColumn id="13947" xr3:uid="{CED9C514-CCA7-4C68-BD77-E9A509AC2C82}" name="Colonne13936"/>
    <tableColumn id="13948" xr3:uid="{964A58AA-D465-4BAC-8E05-707E1ECBAAF8}" name="Colonne13937"/>
    <tableColumn id="13949" xr3:uid="{48F1225C-3943-4DF9-B79C-CB8BC2610B08}" name="Colonne13938"/>
    <tableColumn id="13950" xr3:uid="{19DCCDB1-BD5C-417B-9BFA-1949A6C953E4}" name="Colonne13939"/>
    <tableColumn id="13951" xr3:uid="{FA2D5227-55D2-46CA-BE52-695BA5CD9368}" name="Colonne13940"/>
    <tableColumn id="13952" xr3:uid="{4EF6CD03-3F38-46C5-8C15-01098786A2D4}" name="Colonne13941"/>
    <tableColumn id="13953" xr3:uid="{87FBAAC3-A861-49BD-A8A8-2461062B7A8B}" name="Colonne13942"/>
    <tableColumn id="13954" xr3:uid="{26ED2452-9699-417C-86C5-2930329B73E4}" name="Colonne13943"/>
    <tableColumn id="13955" xr3:uid="{062FA4A6-5149-446B-9995-71D15BC5AD57}" name="Colonne13944"/>
    <tableColumn id="13956" xr3:uid="{6C655FA4-F372-4298-8658-BD458EF68B6B}" name="Colonne13945"/>
    <tableColumn id="13957" xr3:uid="{701F7C0E-40A2-4A50-8801-8FC863D9118B}" name="Colonne13946"/>
    <tableColumn id="13958" xr3:uid="{7998D5CA-4DCE-44CB-A4CB-B449FC58041E}" name="Colonne13947"/>
    <tableColumn id="13959" xr3:uid="{D218783A-3150-4E81-9AD1-D63F74A5A537}" name="Colonne13948"/>
    <tableColumn id="13960" xr3:uid="{E10DEDA1-811E-4AE7-BE57-B29B42C63F23}" name="Colonne13949"/>
    <tableColumn id="13961" xr3:uid="{602D00A7-A186-465E-807F-C302B538BE1A}" name="Colonne13950"/>
    <tableColumn id="13962" xr3:uid="{666A13FE-E4A2-4794-9F5E-066EAE529994}" name="Colonne13951"/>
    <tableColumn id="13963" xr3:uid="{F50921D7-F2FA-430A-B5B0-155FD91919E6}" name="Colonne13952"/>
    <tableColumn id="13964" xr3:uid="{0E3DB686-99AA-4118-B406-E420F94DD02C}" name="Colonne13953"/>
    <tableColumn id="13965" xr3:uid="{539D21A1-1905-4142-9BC6-624E2DB7BAE5}" name="Colonne13954"/>
    <tableColumn id="13966" xr3:uid="{AA61A076-7759-4492-A3CC-8B08A3BBFC32}" name="Colonne13955"/>
    <tableColumn id="13967" xr3:uid="{C1D00815-C271-48C2-97CE-134C87832FC6}" name="Colonne13956"/>
    <tableColumn id="13968" xr3:uid="{494FFF1A-924C-4814-A6CC-16AE059570F3}" name="Colonne13957"/>
    <tableColumn id="13969" xr3:uid="{48B61195-CE82-41C2-B2D8-B17B21AC0AC6}" name="Colonne13958"/>
    <tableColumn id="13970" xr3:uid="{0201CC51-A3AA-41BB-9BF9-18D718A00DE2}" name="Colonne13959"/>
    <tableColumn id="13971" xr3:uid="{E9A6F1FA-46F4-40B6-BF64-9071D283B1BD}" name="Colonne13960"/>
    <tableColumn id="13972" xr3:uid="{FCDE56CE-691F-46F4-A07A-E7D29BFFE76B}" name="Colonne13961"/>
    <tableColumn id="13973" xr3:uid="{7C91DFB7-773F-41C1-BD2F-5C3BB3B06BFC}" name="Colonne13962"/>
    <tableColumn id="13974" xr3:uid="{3B5EB914-7223-4FC1-BB6A-B9F029C47B56}" name="Colonne13963"/>
    <tableColumn id="13975" xr3:uid="{E8F694A7-664C-456E-AFEE-C84FC92ADA1F}" name="Colonne13964"/>
    <tableColumn id="13976" xr3:uid="{E66CB60C-EB17-4D8B-BAFF-01B676B1A082}" name="Colonne13965"/>
    <tableColumn id="13977" xr3:uid="{AB871924-279A-428B-97B9-14D564E0936C}" name="Colonne13966"/>
    <tableColumn id="13978" xr3:uid="{1B1FECF7-5121-4D8C-AAAA-A4BB3C119908}" name="Colonne13967"/>
    <tableColumn id="13979" xr3:uid="{0346073C-654D-4DB3-A003-00E83CB4D0F3}" name="Colonne13968"/>
    <tableColumn id="13980" xr3:uid="{C3B64C6D-8262-4F45-BD52-427D74C6C22F}" name="Colonne13969"/>
    <tableColumn id="13981" xr3:uid="{2F4ABFD2-7D3E-43C3-896B-57FA2F189380}" name="Colonne13970"/>
    <tableColumn id="13982" xr3:uid="{E46AB62C-6132-48CD-B095-DD3F4949C893}" name="Colonne13971"/>
    <tableColumn id="13983" xr3:uid="{D36AFD16-6120-4F9D-9BB7-33BD36D7E302}" name="Colonne13972"/>
    <tableColumn id="13984" xr3:uid="{BBD39793-11DB-4B2A-983F-58E83AE3FDC4}" name="Colonne13973"/>
    <tableColumn id="13985" xr3:uid="{1758E498-8637-4E48-9C73-7413F03F0089}" name="Colonne13974"/>
    <tableColumn id="13986" xr3:uid="{28313204-9DAA-42ED-9093-FC3A617786FF}" name="Colonne13975"/>
    <tableColumn id="13987" xr3:uid="{8778715D-8749-415C-922F-4D985B7C5A5A}" name="Colonne13976"/>
    <tableColumn id="13988" xr3:uid="{D8D714A8-82C0-4C67-8EE7-30BEAD80CF14}" name="Colonne13977"/>
    <tableColumn id="13989" xr3:uid="{DFAB1C10-FD82-4554-AC7C-CB8583605281}" name="Colonne13978"/>
    <tableColumn id="13990" xr3:uid="{D2F7664B-A7C7-48EE-BB9F-B2C07CBA9E70}" name="Colonne13979"/>
    <tableColumn id="13991" xr3:uid="{0E5DBE2C-C666-4E29-B5CF-B7D656A8B8F1}" name="Colonne13980"/>
    <tableColumn id="13992" xr3:uid="{BDE6DBDD-0D9B-4A1F-AEA5-D072EEF155FD}" name="Colonne13981"/>
    <tableColumn id="13993" xr3:uid="{79E93E39-1156-47B3-97A7-223480BD3C28}" name="Colonne13982"/>
    <tableColumn id="13994" xr3:uid="{DF5C0CA0-7848-4CEA-85AB-00F1CB52E815}" name="Colonne13983"/>
    <tableColumn id="13995" xr3:uid="{8CFBCE79-F4D3-48BE-8C34-56DC0C4A810D}" name="Colonne13984"/>
    <tableColumn id="13996" xr3:uid="{56CA0313-0712-4ABA-A4F5-BD8BA03F80FA}" name="Colonne13985"/>
    <tableColumn id="13997" xr3:uid="{943B2568-C3E9-4206-AD5F-1CEC3059295D}" name="Colonne13986"/>
    <tableColumn id="13998" xr3:uid="{CC796334-43BE-4B20-9A97-B69890211541}" name="Colonne13987"/>
    <tableColumn id="13999" xr3:uid="{8C5786B3-BF6D-4778-BB14-6A05DEFE64F7}" name="Colonne13988"/>
    <tableColumn id="14000" xr3:uid="{4E33153F-46B2-4B10-8C16-347AD6F82F86}" name="Colonne13989"/>
    <tableColumn id="14001" xr3:uid="{AC3EAC7E-77C6-42C2-AFF1-7B6F4445C1CC}" name="Colonne13990"/>
    <tableColumn id="14002" xr3:uid="{26B7DF60-325A-48B1-89F7-AD5D59A15D86}" name="Colonne13991"/>
    <tableColumn id="14003" xr3:uid="{6189F8F6-7C11-4DA5-BDFB-5D79B050EB3F}" name="Colonne13992"/>
    <tableColumn id="14004" xr3:uid="{82AF357F-092A-4269-B998-F2C6720AFD9F}" name="Colonne13993"/>
    <tableColumn id="14005" xr3:uid="{EF688349-46AD-4478-AE2A-C4F4E416CA34}" name="Colonne13994"/>
    <tableColumn id="14006" xr3:uid="{531593F6-57E4-470F-8C47-1AF88C6D53A9}" name="Colonne13995"/>
    <tableColumn id="14007" xr3:uid="{600C9023-2A34-4C0C-ADB3-7AA04A25F4EA}" name="Colonne13996"/>
    <tableColumn id="14008" xr3:uid="{AD70278A-587C-4355-90DC-8871B14ABDB2}" name="Colonne13997"/>
    <tableColumn id="14009" xr3:uid="{6DCB0CED-A0FD-4A20-922F-A817A76B7DB3}" name="Colonne13998"/>
    <tableColumn id="14010" xr3:uid="{0CDDBB53-4435-4B31-99DD-DD02280B53B6}" name="Colonne13999"/>
    <tableColumn id="14011" xr3:uid="{33342C67-285B-4976-BFA7-B85FB34B9EC0}" name="Colonne14000"/>
    <tableColumn id="14012" xr3:uid="{44F91330-DB3A-407D-93D7-2FEC73778360}" name="Colonne14001"/>
    <tableColumn id="14013" xr3:uid="{6D025C04-E5A9-4755-A27B-8F406B529FE2}" name="Colonne14002"/>
    <tableColumn id="14014" xr3:uid="{03C92E75-5EE1-4C0D-A300-F08FF9D4A020}" name="Colonne14003"/>
    <tableColumn id="14015" xr3:uid="{9E8AABF6-1DD1-416C-B179-16220F8D3D9F}" name="Colonne14004"/>
    <tableColumn id="14016" xr3:uid="{54DFCA94-05ED-4EE2-A005-7FC345A844C0}" name="Colonne14005"/>
    <tableColumn id="14017" xr3:uid="{40DEC4A0-92EB-4266-86FA-4808E8D70161}" name="Colonne14006"/>
    <tableColumn id="14018" xr3:uid="{E5044F79-492D-4FBE-8541-629A26CCC408}" name="Colonne14007"/>
    <tableColumn id="14019" xr3:uid="{7BCD6B99-4761-4083-A4B6-B9BFCD77CC9A}" name="Colonne14008"/>
    <tableColumn id="14020" xr3:uid="{342F7ADC-C840-43A9-8678-985F00ABC3EB}" name="Colonne14009"/>
    <tableColumn id="14021" xr3:uid="{F080BDA1-02FA-4BBA-ABEB-679D9B44CD5B}" name="Colonne14010"/>
    <tableColumn id="14022" xr3:uid="{8FC9A522-C2CB-4401-9418-9221FF7DECA4}" name="Colonne14011"/>
    <tableColumn id="14023" xr3:uid="{8715198E-9517-4434-A3FC-E796FFCB81DC}" name="Colonne14012"/>
    <tableColumn id="14024" xr3:uid="{22EAA7C0-55D5-4508-B8AD-632B519763E6}" name="Colonne14013"/>
    <tableColumn id="14025" xr3:uid="{CA2FF7A8-2DEA-45C1-82B5-868B80256210}" name="Colonne14014"/>
    <tableColumn id="14026" xr3:uid="{3C056355-8808-4B84-A0B6-F499BCBAB01F}" name="Colonne14015"/>
    <tableColumn id="14027" xr3:uid="{CE9A0FEF-A1DC-4024-A354-20A684997173}" name="Colonne14016"/>
    <tableColumn id="14028" xr3:uid="{901C5A9C-5237-469A-B105-F83EF0799640}" name="Colonne14017"/>
    <tableColumn id="14029" xr3:uid="{583E3BEE-8D17-444B-8FE3-6B75ED6D980B}" name="Colonne14018"/>
    <tableColumn id="14030" xr3:uid="{BD931751-BEC0-49CD-8A51-26A5FD9650AC}" name="Colonne14019"/>
    <tableColumn id="14031" xr3:uid="{C405B867-89AC-47B8-9859-4CF60ADF6081}" name="Colonne14020"/>
    <tableColumn id="14032" xr3:uid="{9E4887F5-1225-4291-9E04-F8F5A3097091}" name="Colonne14021"/>
    <tableColumn id="14033" xr3:uid="{F1F9E3F7-7308-4DA9-B335-760F2E6DE516}" name="Colonne14022"/>
    <tableColumn id="14034" xr3:uid="{42AB85AC-5373-4E2A-8990-5B9E6A36B3C8}" name="Colonne14023"/>
    <tableColumn id="14035" xr3:uid="{B9C07775-1B86-4234-8AB1-DF16EAABF836}" name="Colonne14024"/>
    <tableColumn id="14036" xr3:uid="{D9B362A9-26B5-44BF-A52C-6CE229BF0D4A}" name="Colonne14025"/>
    <tableColumn id="14037" xr3:uid="{952F7056-AF72-4591-9B78-27DE268D7E46}" name="Colonne14026"/>
    <tableColumn id="14038" xr3:uid="{D1818C5E-18EE-4D68-A78D-B7FEF820E6E8}" name="Colonne14027"/>
    <tableColumn id="14039" xr3:uid="{1576B07F-8012-4EC0-8A7C-39F471C08C66}" name="Colonne14028"/>
    <tableColumn id="14040" xr3:uid="{F3422FB1-A110-4C97-B497-780454186CCE}" name="Colonne14029"/>
    <tableColumn id="14041" xr3:uid="{003A0301-A5E5-4B3B-AF23-E50E2E51FA64}" name="Colonne14030"/>
    <tableColumn id="14042" xr3:uid="{E2EAA78D-A289-4DF5-9654-15EFEEB1E335}" name="Colonne14031"/>
    <tableColumn id="14043" xr3:uid="{38A4FF9E-C4BD-40A4-9F02-7ECB55CC3D96}" name="Colonne14032"/>
    <tableColumn id="14044" xr3:uid="{494E198D-C670-484E-A9A1-80328428CFAA}" name="Colonne14033"/>
    <tableColumn id="14045" xr3:uid="{8A7A971D-814F-4389-A1B8-9662768123A9}" name="Colonne14034"/>
    <tableColumn id="14046" xr3:uid="{B75B8E19-A118-499A-AA5F-DD96D2BADDFC}" name="Colonne14035"/>
    <tableColumn id="14047" xr3:uid="{7018142E-8EBA-44E8-A92F-41297071C221}" name="Colonne14036"/>
    <tableColumn id="14048" xr3:uid="{BD03A8B5-8A5F-4F45-8AE6-84A8888B32D4}" name="Colonne14037"/>
    <tableColumn id="14049" xr3:uid="{26A69484-7701-45DE-B24F-6DF835365087}" name="Colonne14038"/>
    <tableColumn id="14050" xr3:uid="{357F9193-1254-4A37-99A1-D28D8EF47210}" name="Colonne14039"/>
    <tableColumn id="14051" xr3:uid="{2FA5128E-A4F5-404D-BBB0-D981EBE6EC66}" name="Colonne14040"/>
    <tableColumn id="14052" xr3:uid="{21AF7705-5558-4E82-9B34-C5D458F10111}" name="Colonne14041"/>
    <tableColumn id="14053" xr3:uid="{86DF6CCB-7ED4-4B31-B561-39341784BE3C}" name="Colonne14042"/>
    <tableColumn id="14054" xr3:uid="{64C78EAC-B8B9-4C50-9687-D533DC96D55F}" name="Colonne14043"/>
    <tableColumn id="14055" xr3:uid="{6FCC4049-7CB4-4437-9059-CC0365E8C8B5}" name="Colonne14044"/>
    <tableColumn id="14056" xr3:uid="{770E92C9-1B99-494F-B2BB-6A9AA91F00B1}" name="Colonne14045"/>
    <tableColumn id="14057" xr3:uid="{9F9DEC4E-1CDC-4A6C-A7FD-69D0C9746BAC}" name="Colonne14046"/>
    <tableColumn id="14058" xr3:uid="{339C29DC-38B9-43ED-8E45-54F09BBAA790}" name="Colonne14047"/>
    <tableColumn id="14059" xr3:uid="{C3D5F822-B38E-4979-A644-D5C4D6821EA9}" name="Colonne14048"/>
    <tableColumn id="14060" xr3:uid="{D75869F1-44C0-494D-A549-EEAA2192C087}" name="Colonne14049"/>
    <tableColumn id="14061" xr3:uid="{984D2E70-5120-4564-881D-607AEE75CE4F}" name="Colonne14050"/>
    <tableColumn id="14062" xr3:uid="{95449811-E836-473E-9A47-F0B9DF295C8A}" name="Colonne14051"/>
    <tableColumn id="14063" xr3:uid="{4C7570CA-1F46-4672-9399-E042A55FA5DA}" name="Colonne14052"/>
    <tableColumn id="14064" xr3:uid="{47DF35BC-2A96-44BA-B78E-E72E01D28CEE}" name="Colonne14053"/>
    <tableColumn id="14065" xr3:uid="{79196811-91A5-475B-BCCA-2B6F9928FAC8}" name="Colonne14054"/>
    <tableColumn id="14066" xr3:uid="{2E46B626-87C2-48E3-8CBA-C67F5C26C255}" name="Colonne14055"/>
    <tableColumn id="14067" xr3:uid="{F3699776-0BF3-41FC-A796-8215B10CE380}" name="Colonne14056"/>
    <tableColumn id="14068" xr3:uid="{BAE6DAE9-74C6-4958-AFB3-6FED1BB84B61}" name="Colonne14057"/>
    <tableColumn id="14069" xr3:uid="{6A945FAE-4965-4C88-95E5-2C865049CB8E}" name="Colonne14058"/>
    <tableColumn id="14070" xr3:uid="{AAAB1568-543F-4C6F-86B2-6DE24378C28F}" name="Colonne14059"/>
    <tableColumn id="14071" xr3:uid="{3B07E3B2-6F78-4F93-BB04-06F6DDFAFD08}" name="Colonne14060"/>
    <tableColumn id="14072" xr3:uid="{A29CCBFA-2231-413A-ACC3-98B684E64AF3}" name="Colonne14061"/>
    <tableColumn id="14073" xr3:uid="{F65F2A4A-C215-4B53-B108-788756625A1B}" name="Colonne14062"/>
    <tableColumn id="14074" xr3:uid="{007AF08F-5BD3-45A7-BF6A-04E0F1D3F14B}" name="Colonne14063"/>
    <tableColumn id="14075" xr3:uid="{9A5FA972-2BD4-4940-B1F0-7CD29B6BF98B}" name="Colonne14064"/>
    <tableColumn id="14076" xr3:uid="{8839FD90-50D9-4F53-AEE8-DE7CDB584B00}" name="Colonne14065"/>
    <tableColumn id="14077" xr3:uid="{AA859EAF-B1B7-4C26-A31E-C0D706F75615}" name="Colonne14066"/>
    <tableColumn id="14078" xr3:uid="{0E439B55-5AC6-49F0-AE16-8A2163B3331F}" name="Colonne14067"/>
    <tableColumn id="14079" xr3:uid="{13BCC15D-4214-43DA-9609-5BEB4D433631}" name="Colonne14068"/>
    <tableColumn id="14080" xr3:uid="{07476355-E1AE-40D6-BFDE-27DC4087C041}" name="Colonne14069"/>
    <tableColumn id="14081" xr3:uid="{BCCFAFFD-7BE7-4EC3-A9BA-865E575996F5}" name="Colonne14070"/>
    <tableColumn id="14082" xr3:uid="{DB320DD4-FDD7-431E-B360-7A4D030443DE}" name="Colonne14071"/>
    <tableColumn id="14083" xr3:uid="{C59C70F7-DC43-474B-9FD5-70863BF015A0}" name="Colonne14072"/>
    <tableColumn id="14084" xr3:uid="{917B6CCB-E596-4A27-81C0-82556041402A}" name="Colonne14073"/>
    <tableColumn id="14085" xr3:uid="{377CA78A-19C6-43D7-9450-FE9634EF1129}" name="Colonne14074"/>
    <tableColumn id="14086" xr3:uid="{2222D2A3-FD0E-4138-A9E6-30482B6A8AF0}" name="Colonne14075"/>
    <tableColumn id="14087" xr3:uid="{BF05AD53-48AD-4D46-9DA7-73F57DCC2422}" name="Colonne14076"/>
    <tableColumn id="14088" xr3:uid="{B40537FF-D0B5-4DFA-8A81-16C9B16BA54E}" name="Colonne14077"/>
    <tableColumn id="14089" xr3:uid="{C44214B2-73CB-416E-8669-23FDBDBDD8C5}" name="Colonne14078"/>
    <tableColumn id="14090" xr3:uid="{0E3AB063-7E55-4703-AA45-2628843874C2}" name="Colonne14079"/>
    <tableColumn id="14091" xr3:uid="{D027085F-6E0E-4399-AAAF-BB41F0C00250}" name="Colonne14080"/>
    <tableColumn id="14092" xr3:uid="{06F0E249-A20E-4E99-BBB9-2845FFBEA46D}" name="Colonne14081"/>
    <tableColumn id="14093" xr3:uid="{59A862E2-2C2F-47FE-B56F-0C8327D15816}" name="Colonne14082"/>
    <tableColumn id="14094" xr3:uid="{63EC6CDE-4A25-49E8-88EF-1246AB544D03}" name="Colonne14083"/>
    <tableColumn id="14095" xr3:uid="{75CF6BEE-7DC6-4C9D-8D3B-98F3151D48AA}" name="Colonne14084"/>
    <tableColumn id="14096" xr3:uid="{8C8119ED-654E-4344-B1B8-036DCE08CAB3}" name="Colonne14085"/>
    <tableColumn id="14097" xr3:uid="{3D466A5F-28BB-4271-8F07-88DA381C817D}" name="Colonne14086"/>
    <tableColumn id="14098" xr3:uid="{0AE353C8-E785-4F1A-BA8B-83A4F284CCB3}" name="Colonne14087"/>
    <tableColumn id="14099" xr3:uid="{BF6F9611-2090-44C9-9997-B93BA912DB54}" name="Colonne14088"/>
    <tableColumn id="14100" xr3:uid="{C990BC23-0117-4780-A7D2-5F7AFFD9B082}" name="Colonne14089"/>
    <tableColumn id="14101" xr3:uid="{53778AEE-7D01-4FEA-ADDB-56BB12655B9D}" name="Colonne14090"/>
    <tableColumn id="14102" xr3:uid="{CECD4521-79F7-4741-A931-8D2DEA18C875}" name="Colonne14091"/>
    <tableColumn id="14103" xr3:uid="{FE2DB209-2061-4DCE-9F35-E292F39775C0}" name="Colonne14092"/>
    <tableColumn id="14104" xr3:uid="{B8DFCDAB-19B0-43DB-8917-DA71A7604E23}" name="Colonne14093"/>
    <tableColumn id="14105" xr3:uid="{F9E9DCBF-13F7-4166-9771-14CBA214F1C6}" name="Colonne14094"/>
    <tableColumn id="14106" xr3:uid="{60BE9A83-E0BA-41CD-9014-F78C933A03BF}" name="Colonne14095"/>
    <tableColumn id="14107" xr3:uid="{7355BD98-4868-49E0-ADB6-5A0A820C2D42}" name="Colonne14096"/>
    <tableColumn id="14108" xr3:uid="{461AC9C6-1677-4019-BD3B-DB5418BF89A0}" name="Colonne14097"/>
    <tableColumn id="14109" xr3:uid="{C50EF2CD-FF02-446E-BDED-E2C424C48177}" name="Colonne14098"/>
    <tableColumn id="14110" xr3:uid="{6E511EAC-1595-4131-B82C-722A1A09E933}" name="Colonne14099"/>
    <tableColumn id="14111" xr3:uid="{94786760-B7B4-4289-8470-3786EBAA29FA}" name="Colonne14100"/>
    <tableColumn id="14112" xr3:uid="{14D71C03-937F-48B5-9BD1-3A1837B62D1E}" name="Colonne14101"/>
    <tableColumn id="14113" xr3:uid="{915C4AC4-1625-4DDF-BB90-16EEA6E20506}" name="Colonne14102"/>
    <tableColumn id="14114" xr3:uid="{A731084E-1C6E-4866-98C7-0AFE28ACF124}" name="Colonne14103"/>
    <tableColumn id="14115" xr3:uid="{7F602E73-814D-4C92-B229-A1CBE8A90838}" name="Colonne14104"/>
    <tableColumn id="14116" xr3:uid="{1D64EE6D-AC32-4C7A-9904-A7E987FC8D68}" name="Colonne14105"/>
    <tableColumn id="14117" xr3:uid="{C204DD7E-771E-4787-AFEA-0EA97876C651}" name="Colonne14106"/>
    <tableColumn id="14118" xr3:uid="{C6D0B108-5061-4620-B4D3-CEB894DD0CAA}" name="Colonne14107"/>
    <tableColumn id="14119" xr3:uid="{FFCC9B83-590F-4F8F-A3D4-477419FEA8A2}" name="Colonne14108"/>
    <tableColumn id="14120" xr3:uid="{4D1A399D-9B28-482C-AA2A-A6120F492FD0}" name="Colonne14109"/>
    <tableColumn id="14121" xr3:uid="{2082D66F-DFAB-4D63-80AD-46F39E38EC82}" name="Colonne14110"/>
    <tableColumn id="14122" xr3:uid="{47D4E6C2-F0A2-4266-A6F5-D7512F9ACB2E}" name="Colonne14111"/>
    <tableColumn id="14123" xr3:uid="{C02D7B6B-4687-4CEE-85C3-C4B3C92D644F}" name="Colonne14112"/>
    <tableColumn id="14124" xr3:uid="{6A8508BD-9C7C-4664-A81E-D208863D76D1}" name="Colonne14113"/>
    <tableColumn id="14125" xr3:uid="{48A857FB-E2B4-4A9C-A41A-67E5B8C2FF1C}" name="Colonne14114"/>
    <tableColumn id="14126" xr3:uid="{FE6277E3-313C-4BE3-9424-0F6D5C31362D}" name="Colonne14115"/>
    <tableColumn id="14127" xr3:uid="{D442411E-AB9A-4313-A0B4-01DB35EB363B}" name="Colonne14116"/>
    <tableColumn id="14128" xr3:uid="{997C1F52-0E2C-4739-91C2-2A831C255CDD}" name="Colonne14117"/>
    <tableColumn id="14129" xr3:uid="{24F1D5AE-A9FD-4F87-B4B8-EF04EFAC0197}" name="Colonne14118"/>
    <tableColumn id="14130" xr3:uid="{4E78688B-7F62-44FD-B486-C614BD853033}" name="Colonne14119"/>
    <tableColumn id="14131" xr3:uid="{DB8D0747-2748-4BCE-BEDB-015F004C37B9}" name="Colonne14120"/>
    <tableColumn id="14132" xr3:uid="{6A5861F7-9D9A-491E-9300-9690AF95CC2E}" name="Colonne14121"/>
    <tableColumn id="14133" xr3:uid="{43C4DAAD-4CEA-4DC7-BA65-CF6560D747D2}" name="Colonne14122"/>
    <tableColumn id="14134" xr3:uid="{191D537C-F8F8-432D-97BF-A97E635A06BB}" name="Colonne14123"/>
    <tableColumn id="14135" xr3:uid="{5CB87A56-593C-457E-8953-0C782A953BD5}" name="Colonne14124"/>
    <tableColumn id="14136" xr3:uid="{298BCBBD-DE3B-41B5-B43B-C44808793EAE}" name="Colonne14125"/>
    <tableColumn id="14137" xr3:uid="{B2C82251-FBC5-47FB-8030-A9A52716E627}" name="Colonne14126"/>
    <tableColumn id="14138" xr3:uid="{AE794D2A-81D5-4F15-8460-2E9C980D9C59}" name="Colonne14127"/>
    <tableColumn id="14139" xr3:uid="{1D5F4ADB-3523-4B45-920D-5DC20C58B41B}" name="Colonne14128"/>
    <tableColumn id="14140" xr3:uid="{A9F8F4EC-453D-4D5B-8D76-A11E7E9DACA5}" name="Colonne14129"/>
    <tableColumn id="14141" xr3:uid="{109CD3B8-511E-4567-AE25-48AAEF2F6191}" name="Colonne14130"/>
    <tableColumn id="14142" xr3:uid="{A4836B60-AE3C-456E-BBAE-93AC3998D2F2}" name="Colonne14131"/>
    <tableColumn id="14143" xr3:uid="{0A8EB37F-4129-46B2-AB7B-3D6AAE38E6FB}" name="Colonne14132"/>
    <tableColumn id="14144" xr3:uid="{7815E328-0B16-4812-B106-4135F7CFD4E1}" name="Colonne14133"/>
    <tableColumn id="14145" xr3:uid="{16BA6131-5E6F-49AC-A8A1-3D947C21CA17}" name="Colonne14134"/>
    <tableColumn id="14146" xr3:uid="{81B4C87B-CDF5-477E-9EFC-8A7851563AC1}" name="Colonne14135"/>
    <tableColumn id="14147" xr3:uid="{13E661F4-F717-4391-B9D3-96F8C09044FB}" name="Colonne14136"/>
    <tableColumn id="14148" xr3:uid="{5347D152-4D6C-4D14-8319-D2E1763D5958}" name="Colonne14137"/>
    <tableColumn id="14149" xr3:uid="{A3BF9E1C-EAB2-4EF0-ADCD-8458B6909091}" name="Colonne14138"/>
    <tableColumn id="14150" xr3:uid="{1F0766FA-335B-4F9D-B5BE-8828DA57DEBC}" name="Colonne14139"/>
    <tableColumn id="14151" xr3:uid="{703C8517-1876-4B07-AB09-8A1347053DAA}" name="Colonne14140"/>
    <tableColumn id="14152" xr3:uid="{C2368C9D-FDB2-45E9-9584-F20372A11D45}" name="Colonne14141"/>
    <tableColumn id="14153" xr3:uid="{37156786-A8DF-4D35-A07D-77B5F42E18E0}" name="Colonne14142"/>
    <tableColumn id="14154" xr3:uid="{763624F0-8024-4E15-9472-6C77897E3A0E}" name="Colonne14143"/>
    <tableColumn id="14155" xr3:uid="{C3E13372-5ED0-42FD-912B-A0C21B1A1956}" name="Colonne14144"/>
    <tableColumn id="14156" xr3:uid="{0079446E-6A50-4803-A1A0-2BCED64B62E3}" name="Colonne14145"/>
    <tableColumn id="14157" xr3:uid="{1FC5612E-14A3-431A-827D-F861A18C7040}" name="Colonne14146"/>
    <tableColumn id="14158" xr3:uid="{4FD51466-70E7-4A1E-A062-A6102B1F5874}" name="Colonne14147"/>
    <tableColumn id="14159" xr3:uid="{79516D40-F3E3-467B-842E-99C8160694C1}" name="Colonne14148"/>
    <tableColumn id="14160" xr3:uid="{1E866487-71DC-4CAB-94DE-AD86EE45FDAF}" name="Colonne14149"/>
    <tableColumn id="14161" xr3:uid="{A7260FDA-DBB1-4261-8632-ECEC16ABD50F}" name="Colonne14150"/>
    <tableColumn id="14162" xr3:uid="{4A621600-0177-4042-A67A-99979D9DC3EC}" name="Colonne14151"/>
    <tableColumn id="14163" xr3:uid="{4191D755-5BF6-432C-8C16-A5F2B41C46DC}" name="Colonne14152"/>
    <tableColumn id="14164" xr3:uid="{E5739219-D589-427B-B684-EC619E658A83}" name="Colonne14153"/>
    <tableColumn id="14165" xr3:uid="{70582975-64DC-4274-A79B-8B6D18B83531}" name="Colonne14154"/>
    <tableColumn id="14166" xr3:uid="{3D1F1CA7-87B1-4E7B-8062-05CCF5B27881}" name="Colonne14155"/>
    <tableColumn id="14167" xr3:uid="{7F6DF4C2-4129-48FD-9F82-EDDA8C29ABE5}" name="Colonne14156"/>
    <tableColumn id="14168" xr3:uid="{09CC5D4E-9D61-41AE-84A6-0DB0233F2F40}" name="Colonne14157"/>
    <tableColumn id="14169" xr3:uid="{1998E8ED-823C-4EC7-AEDA-EE1F11EA2632}" name="Colonne14158"/>
    <tableColumn id="14170" xr3:uid="{3EA7A64C-7741-4692-97E2-36678DEAEAA2}" name="Colonne14159"/>
    <tableColumn id="14171" xr3:uid="{E7ADACE6-0B51-499F-BE39-A244B3C197B3}" name="Colonne14160"/>
    <tableColumn id="14172" xr3:uid="{9B389EE4-0205-4508-9C93-EC304A1C58F8}" name="Colonne14161"/>
    <tableColumn id="14173" xr3:uid="{FC2FF79C-4467-4A3A-B248-24853E69FBBE}" name="Colonne14162"/>
    <tableColumn id="14174" xr3:uid="{43E081D0-4FF5-4355-822A-803648AD573F}" name="Colonne14163"/>
    <tableColumn id="14175" xr3:uid="{7F1E59AE-756B-43DE-BB67-5FB2856E93B6}" name="Colonne14164"/>
    <tableColumn id="14176" xr3:uid="{58670E8B-3B73-473B-8C2D-75096B3007C3}" name="Colonne14165"/>
    <tableColumn id="14177" xr3:uid="{7731BB15-CA56-45E3-B5BD-A125FBDB2BCD}" name="Colonne14166"/>
    <tableColumn id="14178" xr3:uid="{9ED4E7FF-EBB6-4D06-AD7C-B31EA94E63F3}" name="Colonne14167"/>
    <tableColumn id="14179" xr3:uid="{506AE9BA-DA8C-4F3C-A521-3CFD9940EA53}" name="Colonne14168"/>
    <tableColumn id="14180" xr3:uid="{BA937D90-0E17-40BA-A5D0-39734A765A0C}" name="Colonne14169"/>
    <tableColumn id="14181" xr3:uid="{138AD98F-0D21-4DC0-A769-B8DDABD3F1E8}" name="Colonne14170"/>
    <tableColumn id="14182" xr3:uid="{BE46CD6B-404F-495B-98E2-A397A29256BD}" name="Colonne14171"/>
    <tableColumn id="14183" xr3:uid="{93551060-EA23-495E-931B-ABBCC9805D4F}" name="Colonne14172"/>
    <tableColumn id="14184" xr3:uid="{94FD73A9-1A72-4E59-9B98-4D27CC337B51}" name="Colonne14173"/>
    <tableColumn id="14185" xr3:uid="{66BF2AA2-9FDB-4FF3-838D-8AC1A7290578}" name="Colonne14174"/>
    <tableColumn id="14186" xr3:uid="{EFDD46ED-9B3D-459B-BAC2-9DE7F55553B9}" name="Colonne14175"/>
    <tableColumn id="14187" xr3:uid="{D1F6F834-DF23-4002-B0D2-AB2D9996CCAD}" name="Colonne14176"/>
    <tableColumn id="14188" xr3:uid="{C3CAE964-431F-4E54-9C81-00E909A62DCB}" name="Colonne14177"/>
    <tableColumn id="14189" xr3:uid="{D59EC9F0-DEC3-4DF9-AAD0-A391D16E79DB}" name="Colonne14178"/>
    <tableColumn id="14190" xr3:uid="{C7EFCCBB-FAC7-452D-A652-8722C048705F}" name="Colonne14179"/>
    <tableColumn id="14191" xr3:uid="{FE4EA3CA-05D9-4141-B39C-9239D240B296}" name="Colonne14180"/>
    <tableColumn id="14192" xr3:uid="{E9B1F75D-5231-445B-BAAD-B3752731B111}" name="Colonne14181"/>
    <tableColumn id="14193" xr3:uid="{F41F869B-C495-4EE4-985E-6C1A6E033BA5}" name="Colonne14182"/>
    <tableColumn id="14194" xr3:uid="{A807B192-CB6C-40E9-B4B5-4BA349430362}" name="Colonne14183"/>
    <tableColumn id="14195" xr3:uid="{BFA99BB4-15AD-46CD-A837-E9FF8633AF4A}" name="Colonne14184"/>
    <tableColumn id="14196" xr3:uid="{B51A1877-737D-4AAB-AE77-7E7541F56743}" name="Colonne14185"/>
    <tableColumn id="14197" xr3:uid="{DE26CFB4-5807-40F7-814F-92B6C642B150}" name="Colonne14186"/>
    <tableColumn id="14198" xr3:uid="{264F4E03-9BAA-4B45-B155-9A14BFFDFA75}" name="Colonne14187"/>
    <tableColumn id="14199" xr3:uid="{E0BE63AF-C700-4338-B14D-1CF63C2663D7}" name="Colonne14188"/>
    <tableColumn id="14200" xr3:uid="{5C19C43A-B88D-4DAC-8C8C-C2575923F33A}" name="Colonne14189"/>
    <tableColumn id="14201" xr3:uid="{64D8E584-95D3-4F17-AC53-7C02CD1DEBC2}" name="Colonne14190"/>
    <tableColumn id="14202" xr3:uid="{798BB5F5-1CE2-476E-B8A0-D856D29BDFCF}" name="Colonne14191"/>
    <tableColumn id="14203" xr3:uid="{C0E94475-D19B-4EA8-8593-BCFCE8AFE367}" name="Colonne14192"/>
    <tableColumn id="14204" xr3:uid="{ECA2E90C-A88B-44C2-A6A6-F676D3EB9633}" name="Colonne14193"/>
    <tableColumn id="14205" xr3:uid="{4CDE361F-A763-44B0-8E7B-F91FCF06C013}" name="Colonne14194"/>
    <tableColumn id="14206" xr3:uid="{7F6FB539-5545-43F4-BDF0-434767598973}" name="Colonne14195"/>
    <tableColumn id="14207" xr3:uid="{52F9373D-DBCA-4878-A189-B0398F7D5B22}" name="Colonne14196"/>
    <tableColumn id="14208" xr3:uid="{A43A10A8-5C11-458A-B5E6-3FC216A9B136}" name="Colonne14197"/>
    <tableColumn id="14209" xr3:uid="{46834670-936F-4570-8F4C-9992EF071EBB}" name="Colonne14198"/>
    <tableColumn id="14210" xr3:uid="{78DE975E-A905-48B1-9F69-5693F5F6432E}" name="Colonne14199"/>
    <tableColumn id="14211" xr3:uid="{4CAEBF88-A7C7-4C27-B73D-C2FB6FD160E4}" name="Colonne14200"/>
    <tableColumn id="14212" xr3:uid="{499BF842-8ABA-4D33-AD92-AC22DDF6F311}" name="Colonne14201"/>
    <tableColumn id="14213" xr3:uid="{BA99DBE3-91BD-49AC-A17D-8ED92A8F2AF8}" name="Colonne14202"/>
    <tableColumn id="14214" xr3:uid="{8C075960-447D-4E8F-9F63-74F467773713}" name="Colonne14203"/>
    <tableColumn id="14215" xr3:uid="{943FD38E-6664-41DD-959A-FD950B297557}" name="Colonne14204"/>
    <tableColumn id="14216" xr3:uid="{E248E861-E3CF-4858-9E94-563FAD2D3AAA}" name="Colonne14205"/>
    <tableColumn id="14217" xr3:uid="{EDA00D96-3D60-416D-B42F-AF66F769735B}" name="Colonne14206"/>
    <tableColumn id="14218" xr3:uid="{6B40D010-AE08-4F16-9599-AEAFC95307F6}" name="Colonne14207"/>
    <tableColumn id="14219" xr3:uid="{9A948D0D-2A34-4A78-A85A-9353718A2F7E}" name="Colonne14208"/>
    <tableColumn id="14220" xr3:uid="{6CD1F3D1-8690-4933-B9D4-780576A18D3F}" name="Colonne14209"/>
    <tableColumn id="14221" xr3:uid="{54D926CC-E06A-4278-B296-872207137A04}" name="Colonne14210"/>
    <tableColumn id="14222" xr3:uid="{D146BE6B-0281-4CB1-816C-987FE9807A02}" name="Colonne14211"/>
    <tableColumn id="14223" xr3:uid="{794B3762-6333-48EE-BBFB-B5C71699BA61}" name="Colonne14212"/>
    <tableColumn id="14224" xr3:uid="{229E52F4-99AF-4A73-9454-91D5F209FD4D}" name="Colonne14213"/>
    <tableColumn id="14225" xr3:uid="{97E5889C-F7C7-4BA8-8008-927FBB751D14}" name="Colonne14214"/>
    <tableColumn id="14226" xr3:uid="{07C91E43-7B45-439F-AC0F-39010BE034AD}" name="Colonne14215"/>
    <tableColumn id="14227" xr3:uid="{AB9E2039-F373-4127-B4A6-E78B79164394}" name="Colonne14216"/>
    <tableColumn id="14228" xr3:uid="{A029DE30-EBDF-4CD0-86BF-14F0967D0937}" name="Colonne14217"/>
    <tableColumn id="14229" xr3:uid="{5C57BC20-21DF-41E3-829C-07B608234409}" name="Colonne14218"/>
    <tableColumn id="14230" xr3:uid="{19B6503E-657E-4471-AAE4-BA9B1B69669A}" name="Colonne14219"/>
    <tableColumn id="14231" xr3:uid="{7C569DE6-8883-48A4-980C-551406823028}" name="Colonne14220"/>
    <tableColumn id="14232" xr3:uid="{C050B8D6-F7C2-4375-B62E-5F86A225BB4B}" name="Colonne14221"/>
    <tableColumn id="14233" xr3:uid="{A4D000D7-39CC-47A9-A83C-14ADA552149A}" name="Colonne14222"/>
    <tableColumn id="14234" xr3:uid="{AC1AE5D1-4527-4168-ABB1-E4184D590A6B}" name="Colonne14223"/>
    <tableColumn id="14235" xr3:uid="{3626913B-3DB0-4827-9BDD-EF8A474872F6}" name="Colonne14224"/>
    <tableColumn id="14236" xr3:uid="{894CD759-0289-40FC-9563-6487318D33B7}" name="Colonne14225"/>
    <tableColumn id="14237" xr3:uid="{579C45C0-5429-4FD6-B058-BB7E8207B4DA}" name="Colonne14226"/>
    <tableColumn id="14238" xr3:uid="{A68D04CB-FF9B-4F33-9E92-7327327C1CBC}" name="Colonne14227"/>
    <tableColumn id="14239" xr3:uid="{5DBDB2AE-1C8B-4AF4-A168-D58AA1317A13}" name="Colonne14228"/>
    <tableColumn id="14240" xr3:uid="{4024675C-6AD0-4CA5-B39F-D17FF12DFCC4}" name="Colonne14229"/>
    <tableColumn id="14241" xr3:uid="{AF95C559-F133-4A38-B6D3-048C3F4098DF}" name="Colonne14230"/>
    <tableColumn id="14242" xr3:uid="{A820CC71-EEF3-49F2-93C4-F305C387A3F1}" name="Colonne14231"/>
    <tableColumn id="14243" xr3:uid="{9FF0549F-FB43-4C23-8EF4-8632402F59E7}" name="Colonne14232"/>
    <tableColumn id="14244" xr3:uid="{A4AD9B0E-5522-4A39-839D-9B54BBD241BF}" name="Colonne14233"/>
    <tableColumn id="14245" xr3:uid="{F5A7C91B-E996-4AB3-82D4-B24F5A659CCD}" name="Colonne14234"/>
    <tableColumn id="14246" xr3:uid="{B38013A1-4A1C-491C-80A0-EF91E0A9783A}" name="Colonne14235"/>
    <tableColumn id="14247" xr3:uid="{A5038644-0579-4B9A-9260-411CE37B6A55}" name="Colonne14236"/>
    <tableColumn id="14248" xr3:uid="{D8C9A4EF-8D98-46EA-8AFE-D23D3D578EFF}" name="Colonne14237"/>
    <tableColumn id="14249" xr3:uid="{41A30991-17E8-465C-901E-9F14317D7E32}" name="Colonne14238"/>
    <tableColumn id="14250" xr3:uid="{54C01A71-67BC-4022-973D-3DF5BAB17F10}" name="Colonne14239"/>
    <tableColumn id="14251" xr3:uid="{7861A17F-BD29-44F7-825E-318770EA2252}" name="Colonne14240"/>
    <tableColumn id="14252" xr3:uid="{2DBD9709-311E-48EE-A088-B73B118F4E27}" name="Colonne14241"/>
    <tableColumn id="14253" xr3:uid="{5E370083-87DE-457A-A369-618110B19ACB}" name="Colonne14242"/>
    <tableColumn id="14254" xr3:uid="{D41015E7-5FCE-401D-82FA-FEF795212EF0}" name="Colonne14243"/>
    <tableColumn id="14255" xr3:uid="{C0A87016-508C-4F32-9B1F-1E8736A2BDBE}" name="Colonne14244"/>
    <tableColumn id="14256" xr3:uid="{4589574A-D592-4DFD-8F6A-F66FCE7E7FDB}" name="Colonne14245"/>
    <tableColumn id="14257" xr3:uid="{A9857947-B882-461C-B067-B1BC558F99C0}" name="Colonne14246"/>
    <tableColumn id="14258" xr3:uid="{0FBDBA8D-6E3A-4395-9ED1-C77AAC3488CA}" name="Colonne14247"/>
    <tableColumn id="14259" xr3:uid="{3C615D0B-CCE2-4E65-8E6E-62CFFC9406D0}" name="Colonne14248"/>
    <tableColumn id="14260" xr3:uid="{1F4FEAA7-D32E-4719-9A0B-EE3F46E65B90}" name="Colonne14249"/>
    <tableColumn id="14261" xr3:uid="{FDD378E8-DD8C-4884-A980-D34F2D4A10C7}" name="Colonne14250"/>
    <tableColumn id="14262" xr3:uid="{05657F3E-9429-48A6-8DC5-1EE5398DD9E1}" name="Colonne14251"/>
    <tableColumn id="14263" xr3:uid="{A88CA4FA-F48D-4D3B-8FD8-2D99A3647AD3}" name="Colonne14252"/>
    <tableColumn id="14264" xr3:uid="{DE2A73A1-70AB-4793-84F4-793E257774F9}" name="Colonne14253"/>
    <tableColumn id="14265" xr3:uid="{A865C1EE-273A-473A-9564-9390F7122A2B}" name="Colonne14254"/>
    <tableColumn id="14266" xr3:uid="{0CD2CD3F-D41C-4FB9-91E4-66813A142ABF}" name="Colonne14255"/>
    <tableColumn id="14267" xr3:uid="{10E14DC3-712C-4140-8493-F28651CAB42A}" name="Colonne14256"/>
    <tableColumn id="14268" xr3:uid="{A9E71549-ADAD-4524-A176-B6C3ED2596F5}" name="Colonne14257"/>
    <tableColumn id="14269" xr3:uid="{C3106328-F292-4396-A3A3-A6F1208F8076}" name="Colonne14258"/>
    <tableColumn id="14270" xr3:uid="{820B21AF-745E-4535-BE63-31552C41CC62}" name="Colonne14259"/>
    <tableColumn id="14271" xr3:uid="{FC77A7C1-95B9-4F02-A006-1BEDB6FDBF2E}" name="Colonne14260"/>
    <tableColumn id="14272" xr3:uid="{F3FDF88E-274F-46C1-8E0E-FDB61B7BB2EE}" name="Colonne14261"/>
    <tableColumn id="14273" xr3:uid="{7D4DE7EB-603F-4C59-97C7-1E27B015684A}" name="Colonne14262"/>
    <tableColumn id="14274" xr3:uid="{163069EE-9A00-4F46-90D5-128E750CB837}" name="Colonne14263"/>
    <tableColumn id="14275" xr3:uid="{E3851B7A-A1A0-40EE-B621-1DCAE45AF2A3}" name="Colonne14264"/>
    <tableColumn id="14276" xr3:uid="{C8A192D4-1D0C-4A47-8EA3-9D1E0F1D664F}" name="Colonne14265"/>
    <tableColumn id="14277" xr3:uid="{197429FF-FED5-4B23-81AB-9250FF8AC2DB}" name="Colonne14266"/>
    <tableColumn id="14278" xr3:uid="{D7BDDDD1-7AF3-47B6-BEEF-97B173FD6EFE}" name="Colonne14267"/>
    <tableColumn id="14279" xr3:uid="{5067A06B-BF9F-427B-B7C1-187FE016659E}" name="Colonne14268"/>
    <tableColumn id="14280" xr3:uid="{93CA501F-A0EF-41EF-B27E-D7A14FDD560C}" name="Colonne14269"/>
    <tableColumn id="14281" xr3:uid="{7A457B2E-9595-49FA-A752-A3551A318941}" name="Colonne14270"/>
    <tableColumn id="14282" xr3:uid="{A9D49CF8-F0AF-4BCE-A8B9-C66C99CFA460}" name="Colonne14271"/>
    <tableColumn id="14283" xr3:uid="{95FD1A66-FE44-41CC-B679-DC1E594C23E2}" name="Colonne14272"/>
    <tableColumn id="14284" xr3:uid="{FAB6B3E7-9F1A-4E0B-80E0-1B774666D5C3}" name="Colonne14273"/>
    <tableColumn id="14285" xr3:uid="{75062472-9355-4E92-8678-E7E731475E8A}" name="Colonne14274"/>
    <tableColumn id="14286" xr3:uid="{018D57FE-2DA1-4A44-9345-E05BCB0F7C06}" name="Colonne14275"/>
    <tableColumn id="14287" xr3:uid="{A597159C-BEE2-47CB-9BFD-8FC35198952C}" name="Colonne14276"/>
    <tableColumn id="14288" xr3:uid="{9E6C86B1-D691-4C6F-9151-A70E9BAC2FA3}" name="Colonne14277"/>
    <tableColumn id="14289" xr3:uid="{CCF2BF05-8932-401B-8C4C-B000AC074626}" name="Colonne14278"/>
    <tableColumn id="14290" xr3:uid="{B321AC13-1371-4ED8-BAA2-12E86A1584AE}" name="Colonne14279"/>
    <tableColumn id="14291" xr3:uid="{AC2AC1C6-0016-4282-B9BD-BA3245CA45F9}" name="Colonne14280"/>
    <tableColumn id="14292" xr3:uid="{8F7ED583-E275-41FB-9B94-528B543246FD}" name="Colonne14281"/>
    <tableColumn id="14293" xr3:uid="{485CA34C-1DEC-487D-93FB-EF5665645C06}" name="Colonne14282"/>
    <tableColumn id="14294" xr3:uid="{1C19C815-AB94-4F9E-A22B-44EB12E60790}" name="Colonne14283"/>
    <tableColumn id="14295" xr3:uid="{4CBCCFCD-C28D-4048-B57E-7FD967EE1868}" name="Colonne14284"/>
    <tableColumn id="14296" xr3:uid="{4FBA533E-8442-47FC-99F9-0F3F65C9E53F}" name="Colonne14285"/>
    <tableColumn id="14297" xr3:uid="{E42C25FB-3564-4F65-AC71-4A6A2536C40D}" name="Colonne14286"/>
    <tableColumn id="14298" xr3:uid="{EFD30647-213D-4214-ABA1-96C902FAB915}" name="Colonne14287"/>
    <tableColumn id="14299" xr3:uid="{6434CD5E-A87D-4B81-8402-F4204F451F48}" name="Colonne14288"/>
    <tableColumn id="14300" xr3:uid="{5856C5C5-73EA-4361-8465-D0D6BCE79562}" name="Colonne14289"/>
    <tableColumn id="14301" xr3:uid="{D0D146C8-085E-49CA-9258-BB0F25977D50}" name="Colonne14290"/>
    <tableColumn id="14302" xr3:uid="{EA0939DD-89B0-49C8-8187-52D4BF10C748}" name="Colonne14291"/>
    <tableColumn id="14303" xr3:uid="{EE4BC80D-3B72-4296-A164-F33E0430F9CF}" name="Colonne14292"/>
    <tableColumn id="14304" xr3:uid="{2F9F1B15-629C-4A0F-AFE2-0FCC19CA962E}" name="Colonne14293"/>
    <tableColumn id="14305" xr3:uid="{3037ADDE-4EC5-4920-8271-4407CD2F7942}" name="Colonne14294"/>
    <tableColumn id="14306" xr3:uid="{DB879118-5101-4349-AF2A-3F25869EED62}" name="Colonne14295"/>
    <tableColumn id="14307" xr3:uid="{7B41725E-E482-4736-AA4C-CBD9EC61E7D6}" name="Colonne14296"/>
    <tableColumn id="14308" xr3:uid="{844212E4-144E-4128-AAD5-D06C853F1685}" name="Colonne14297"/>
    <tableColumn id="14309" xr3:uid="{3FC2A036-58AE-461C-A077-30806C28E271}" name="Colonne14298"/>
    <tableColumn id="14310" xr3:uid="{70AB227C-93CA-4974-9D2F-B8ED232CA306}" name="Colonne14299"/>
    <tableColumn id="14311" xr3:uid="{FA568C4A-E754-4896-8538-EBA28EC263CA}" name="Colonne14300"/>
    <tableColumn id="14312" xr3:uid="{C2B18470-3718-46C4-B175-41801E1394F3}" name="Colonne14301"/>
    <tableColumn id="14313" xr3:uid="{62FD7B7A-B50D-466F-AA4F-632D8C0522FB}" name="Colonne14302"/>
    <tableColumn id="14314" xr3:uid="{91639261-A408-4355-B482-1C2F90FAB161}" name="Colonne14303"/>
    <tableColumn id="14315" xr3:uid="{C83D7819-B6FF-492E-BB8A-00DA97220F8A}" name="Colonne14304"/>
    <tableColumn id="14316" xr3:uid="{38BAFF5D-FC5A-484F-8D9B-4F31EB87EF9F}" name="Colonne14305"/>
    <tableColumn id="14317" xr3:uid="{40F1930E-4834-4CF5-8582-98C967620689}" name="Colonne14306"/>
    <tableColumn id="14318" xr3:uid="{31E842EE-0B3E-4D20-B40A-9C71BBECAE8D}" name="Colonne14307"/>
    <tableColumn id="14319" xr3:uid="{EDCE30CE-A141-413D-B471-207F343BB6A1}" name="Colonne14308"/>
    <tableColumn id="14320" xr3:uid="{BB651EBB-266A-4582-A3AD-2EBE769B4E26}" name="Colonne14309"/>
    <tableColumn id="14321" xr3:uid="{90064B3F-E68F-442D-94FA-20666B6CC232}" name="Colonne14310"/>
    <tableColumn id="14322" xr3:uid="{684ECBC5-EE83-456B-BFB0-858E9A9CFD04}" name="Colonne14311"/>
    <tableColumn id="14323" xr3:uid="{AFB52CDC-A07A-4D52-8F33-AF21848797D0}" name="Colonne14312"/>
    <tableColumn id="14324" xr3:uid="{59500A0D-6FF9-415D-8CF1-20590B63F0E7}" name="Colonne14313"/>
    <tableColumn id="14325" xr3:uid="{EF3CE640-6143-4664-BB63-B8B7858F23BB}" name="Colonne14314"/>
    <tableColumn id="14326" xr3:uid="{3532B8F0-FA82-452D-9DCD-CE096A0C1C49}" name="Colonne14315"/>
    <tableColumn id="14327" xr3:uid="{58B08478-9BED-4190-9231-2A53E4EB3D1B}" name="Colonne14316"/>
    <tableColumn id="14328" xr3:uid="{9ADC0E0D-9929-4F29-AEE4-948223E6F8EA}" name="Colonne14317"/>
    <tableColumn id="14329" xr3:uid="{B78B7A6F-28CD-4A21-A784-E62EE038CD98}" name="Colonne14318"/>
    <tableColumn id="14330" xr3:uid="{1A23312E-8ECD-42A5-B06C-9593D363D218}" name="Colonne14319"/>
    <tableColumn id="14331" xr3:uid="{2E239E22-B23E-4B50-A6E9-F9CB84B3F894}" name="Colonne14320"/>
    <tableColumn id="14332" xr3:uid="{E3BA6399-A703-4B6E-8491-793959832BA4}" name="Colonne14321"/>
    <tableColumn id="14333" xr3:uid="{3053DACF-4AC4-442C-A239-65DFF1133E73}" name="Colonne14322"/>
    <tableColumn id="14334" xr3:uid="{672288BC-DA38-42DA-A2F0-AC0DF87CD9F0}" name="Colonne14323"/>
    <tableColumn id="14335" xr3:uid="{E37AE48A-76DE-43A6-A030-63A53B3E44D4}" name="Colonne14324"/>
    <tableColumn id="14336" xr3:uid="{E7100320-6CA2-4705-9623-60DBDD825D90}" name="Colonne14325"/>
    <tableColumn id="14337" xr3:uid="{0DAFCB53-597A-4502-A78A-E3D684F11297}" name="Colonne14326"/>
    <tableColumn id="14338" xr3:uid="{CF73E53D-C2C9-45D4-824A-F9646C4F3F78}" name="Colonne14327"/>
    <tableColumn id="14339" xr3:uid="{E689CF2E-F7B5-465F-9D27-23F6A91CBF9A}" name="Colonne14328"/>
    <tableColumn id="14340" xr3:uid="{E524518D-3EF9-4BD4-B2BE-CF50D5DF45DA}" name="Colonne14329"/>
    <tableColumn id="14341" xr3:uid="{EF336505-F550-43EC-9173-475892D93195}" name="Colonne14330"/>
    <tableColumn id="14342" xr3:uid="{7F8E1A36-FBF9-4A44-AE21-CC9FB129A67E}" name="Colonne14331"/>
    <tableColumn id="14343" xr3:uid="{5CED4BFF-8676-4256-97D3-7C52907B8546}" name="Colonne14332"/>
    <tableColumn id="14344" xr3:uid="{FD532709-B20F-41E3-8E60-E974EC30C7C6}" name="Colonne14333"/>
    <tableColumn id="14345" xr3:uid="{9BC0E7C6-A765-4C58-BFE4-625AC9FC48F4}" name="Colonne14334"/>
    <tableColumn id="14346" xr3:uid="{B63CCDC3-A3E2-41A0-A6EA-101943A286DE}" name="Colonne14335"/>
    <tableColumn id="14347" xr3:uid="{5D761D3C-6B04-410F-B838-3C52173452ED}" name="Colonne14336"/>
    <tableColumn id="14348" xr3:uid="{FEF94B21-29C7-4656-8C0E-4962E3108C14}" name="Colonne14337"/>
    <tableColumn id="14349" xr3:uid="{96CF87FF-89F4-410E-B4BA-69372532CC2E}" name="Colonne14338"/>
    <tableColumn id="14350" xr3:uid="{21B475B6-3043-4A6A-9F21-CD6B6EC9C3EF}" name="Colonne14339"/>
    <tableColumn id="14351" xr3:uid="{6A4764A4-71CC-46AA-A94D-15D487522191}" name="Colonne14340"/>
    <tableColumn id="14352" xr3:uid="{DF207F3F-1011-4142-841F-6CB4CAAB3B7D}" name="Colonne14341"/>
    <tableColumn id="14353" xr3:uid="{65313B7D-E279-436C-BACC-334D66A77E0F}" name="Colonne14342"/>
    <tableColumn id="14354" xr3:uid="{235E7C0F-647E-4CDD-BA69-63FC912F47A7}" name="Colonne14343"/>
    <tableColumn id="14355" xr3:uid="{F17F1ED0-1E3E-40FF-ACEB-3EC657A88A7A}" name="Colonne14344"/>
    <tableColumn id="14356" xr3:uid="{DFE9F7D6-B2C5-4537-845E-C3C922BB97B8}" name="Colonne14345"/>
    <tableColumn id="14357" xr3:uid="{E0758289-783A-40E7-8CFA-45E7C04BADB1}" name="Colonne14346"/>
    <tableColumn id="14358" xr3:uid="{06E36AD0-9EF8-42B2-9515-626B3255672F}" name="Colonne14347"/>
    <tableColumn id="14359" xr3:uid="{2EB78DC0-3618-43A8-9911-CB5E47FA927F}" name="Colonne14348"/>
    <tableColumn id="14360" xr3:uid="{26C31181-45F9-4AF4-A858-A04335AAF26D}" name="Colonne14349"/>
    <tableColumn id="14361" xr3:uid="{EF1F3B11-C778-4B33-A286-8CE96538BBA4}" name="Colonne14350"/>
    <tableColumn id="14362" xr3:uid="{83CC9EA0-A7E0-4E70-970D-8458CAEF1FD0}" name="Colonne14351"/>
    <tableColumn id="14363" xr3:uid="{2602430E-000E-41B2-9425-1C2057684880}" name="Colonne14352"/>
    <tableColumn id="14364" xr3:uid="{023C043A-C015-4572-A6E6-C2936E705D70}" name="Colonne14353"/>
    <tableColumn id="14365" xr3:uid="{076FA0AD-13D9-4561-81B5-1BBB2183C84E}" name="Colonne14354"/>
    <tableColumn id="14366" xr3:uid="{30233BD2-B23A-40FA-9874-7DFBE6DB7D43}" name="Colonne14355"/>
    <tableColumn id="14367" xr3:uid="{08557F31-0384-44F5-9732-05ED58CB443F}" name="Colonne14356"/>
    <tableColumn id="14368" xr3:uid="{DB85222E-2979-450F-B1C7-D1F52F7FA57B}" name="Colonne14357"/>
    <tableColumn id="14369" xr3:uid="{775319E6-EE2E-4D68-8173-3D849CB909B2}" name="Colonne14358"/>
    <tableColumn id="14370" xr3:uid="{C18BA760-38C1-4B33-B619-B71EEDFF589E}" name="Colonne14359"/>
    <tableColumn id="14371" xr3:uid="{324825A0-A17A-4644-8AD6-BFF2403F4280}" name="Colonne14360"/>
    <tableColumn id="14372" xr3:uid="{F768098E-4F70-4B6F-9CF2-F5627D9D3EC6}" name="Colonne14361"/>
    <tableColumn id="14373" xr3:uid="{D2916336-EA95-4ACF-82FD-B3DE2C650C91}" name="Colonne14362"/>
    <tableColumn id="14374" xr3:uid="{48536428-8714-4EB1-935F-9F8A252B3840}" name="Colonne14363"/>
    <tableColumn id="14375" xr3:uid="{B54711C9-583D-4D0E-8B3E-F0E78721A438}" name="Colonne14364"/>
    <tableColumn id="14376" xr3:uid="{8586ACCA-E268-4732-A7B7-90E06D82CA72}" name="Colonne14365"/>
    <tableColumn id="14377" xr3:uid="{ABDB2E56-CB21-4EEF-9F3F-86BBCD657EF5}" name="Colonne14366"/>
    <tableColumn id="14378" xr3:uid="{AC061CA6-4843-4E30-95E8-4567E616ED08}" name="Colonne14367"/>
    <tableColumn id="14379" xr3:uid="{32A1B39C-55AE-4E9C-8890-7A9BB40C06AA}" name="Colonne14368"/>
    <tableColumn id="14380" xr3:uid="{4106C0DF-D6C1-4BE7-8EDD-D068F896FC92}" name="Colonne14369"/>
    <tableColumn id="14381" xr3:uid="{C45C3025-E3FA-42EE-9EE9-6B17321DE222}" name="Colonne14370"/>
    <tableColumn id="14382" xr3:uid="{302D692C-CD03-4992-9CF6-BCE173701114}" name="Colonne14371"/>
    <tableColumn id="14383" xr3:uid="{BB9ED530-8E8C-42DB-8BFB-5ED441D4A25D}" name="Colonne14372"/>
    <tableColumn id="14384" xr3:uid="{2D6AF6CA-82A7-45D5-AAD5-8BF0076B78BE}" name="Colonne14373"/>
    <tableColumn id="14385" xr3:uid="{491C7063-73E6-40DB-952F-8525F58FA86C}" name="Colonne14374"/>
    <tableColumn id="14386" xr3:uid="{177A16AF-3470-47FC-885B-E017FA84EB38}" name="Colonne14375"/>
    <tableColumn id="14387" xr3:uid="{FB1C81D3-AFD5-4252-8A8E-C436F4D8B6F2}" name="Colonne14376"/>
    <tableColumn id="14388" xr3:uid="{719D3744-F0E2-4A78-BE01-663D2DB41494}" name="Colonne14377"/>
    <tableColumn id="14389" xr3:uid="{3674F6AA-0F17-48F5-A65F-5D917F5156D8}" name="Colonne14378"/>
    <tableColumn id="14390" xr3:uid="{61038688-E33C-4B9E-875E-12D3B48BFA45}" name="Colonne14379"/>
    <tableColumn id="14391" xr3:uid="{D57732EE-BD05-40DF-8728-373D5E98A964}" name="Colonne14380"/>
    <tableColumn id="14392" xr3:uid="{0342D4FA-697F-4FC0-9FB5-9774C4855753}" name="Colonne14381"/>
    <tableColumn id="14393" xr3:uid="{3AC7BF72-91CC-4720-B766-0FEB92C1E3FF}" name="Colonne14382"/>
    <tableColumn id="14394" xr3:uid="{C3289983-CE95-499E-8AD2-7F9D9D199983}" name="Colonne14383"/>
    <tableColumn id="14395" xr3:uid="{47542128-CE9D-402B-B6BC-40D94A3D15E2}" name="Colonne14384"/>
    <tableColumn id="14396" xr3:uid="{32C1158A-ABC5-415F-91A4-B11FE8E6BFA6}" name="Colonne14385"/>
    <tableColumn id="14397" xr3:uid="{9AF10F0A-4169-4914-8AFA-C2937AE923AC}" name="Colonne14386"/>
    <tableColumn id="14398" xr3:uid="{D78F0FAC-B921-442F-A013-ABCB8B683582}" name="Colonne14387"/>
    <tableColumn id="14399" xr3:uid="{C8747EEB-B9E5-4F13-994B-C9E366EC95B4}" name="Colonne14388"/>
    <tableColumn id="14400" xr3:uid="{50FFE5DD-459B-4A3C-90C3-D30CBE140069}" name="Colonne14389"/>
    <tableColumn id="14401" xr3:uid="{463B443D-48AB-4A4F-A30D-AABD1C8AC37F}" name="Colonne14390"/>
    <tableColumn id="14402" xr3:uid="{537ACC8B-7535-4BAA-9EFE-05D19B4B222B}" name="Colonne14391"/>
    <tableColumn id="14403" xr3:uid="{E420DB99-7993-4A11-B817-80E3A744E7E7}" name="Colonne14392"/>
    <tableColumn id="14404" xr3:uid="{EDB3696F-2AAF-40CB-9F80-BB8BB01EAF87}" name="Colonne14393"/>
    <tableColumn id="14405" xr3:uid="{C6F76809-4E6A-42DF-970D-4B498B11B63B}" name="Colonne14394"/>
    <tableColumn id="14406" xr3:uid="{FCC225FB-700F-43C4-85A5-578121A0B21E}" name="Colonne14395"/>
    <tableColumn id="14407" xr3:uid="{210D016A-42E0-45A3-BDD3-2727369DD627}" name="Colonne14396"/>
    <tableColumn id="14408" xr3:uid="{D64D0FB5-A6CA-4548-90A2-65E9485E915D}" name="Colonne14397"/>
    <tableColumn id="14409" xr3:uid="{6E82F88D-451C-4046-A578-03F66627D5D9}" name="Colonne14398"/>
    <tableColumn id="14410" xr3:uid="{F6F74EE8-E56F-4D6D-AABB-0FB719B0EAF7}" name="Colonne14399"/>
    <tableColumn id="14411" xr3:uid="{71C8CF3A-2C2B-456E-AC8A-60C1EDA2D088}" name="Colonne14400"/>
    <tableColumn id="14412" xr3:uid="{D77D28A7-6ACE-4BF3-8D9B-D3AA18219F6A}" name="Colonne14401"/>
    <tableColumn id="14413" xr3:uid="{84A12EFB-B60F-494B-830A-6EBFEF03EE01}" name="Colonne14402"/>
    <tableColumn id="14414" xr3:uid="{C319BE10-2D39-4B6F-974A-8F41999DF270}" name="Colonne14403"/>
    <tableColumn id="14415" xr3:uid="{41C5635B-973B-46B4-B27B-4096275370D1}" name="Colonne14404"/>
    <tableColumn id="14416" xr3:uid="{A50C9AEB-6A5E-4F1C-96E6-9B2AC8BCDEB7}" name="Colonne14405"/>
    <tableColumn id="14417" xr3:uid="{A545CDF3-AEC7-43E5-9F8B-F313D46B9285}" name="Colonne14406"/>
    <tableColumn id="14418" xr3:uid="{90A66F40-116D-4D37-8A60-D6DF97CE257C}" name="Colonne14407"/>
    <tableColumn id="14419" xr3:uid="{64C795F5-7762-4010-B3B8-5B4E7913DFB3}" name="Colonne14408"/>
    <tableColumn id="14420" xr3:uid="{86F6BE35-3332-494B-9335-72D7486C2926}" name="Colonne14409"/>
    <tableColumn id="14421" xr3:uid="{020291AB-5807-4A73-92AD-2B6C9CECE974}" name="Colonne14410"/>
    <tableColumn id="14422" xr3:uid="{A3CEED06-DF06-4FB5-BCCA-B28D140278F6}" name="Colonne14411"/>
    <tableColumn id="14423" xr3:uid="{01AABB3F-7F4C-4CF7-8405-B9EBD66B5BED}" name="Colonne14412"/>
    <tableColumn id="14424" xr3:uid="{D81CE606-EF85-44F3-B324-5BADD178CA0F}" name="Colonne14413"/>
    <tableColumn id="14425" xr3:uid="{CE8D7462-5C4C-4A5C-ADFB-9082DB494001}" name="Colonne14414"/>
    <tableColumn id="14426" xr3:uid="{D63F774F-F83B-4D86-BEDF-24860E6645EA}" name="Colonne14415"/>
    <tableColumn id="14427" xr3:uid="{630CDC1A-33E8-4136-8AAB-B3F446F977B0}" name="Colonne14416"/>
    <tableColumn id="14428" xr3:uid="{765B90CF-4A36-49FC-988E-8536EC28941C}" name="Colonne14417"/>
    <tableColumn id="14429" xr3:uid="{172D45FC-3E79-4AC6-8691-47E99B9472BF}" name="Colonne14418"/>
    <tableColumn id="14430" xr3:uid="{E4634748-9587-4C63-B0B3-6D63B6DF86A9}" name="Colonne14419"/>
    <tableColumn id="14431" xr3:uid="{9E6A4C53-0848-41E7-A8FA-D064829505A2}" name="Colonne14420"/>
    <tableColumn id="14432" xr3:uid="{772EA392-3728-4256-905F-44FBA35C9896}" name="Colonne14421"/>
    <tableColumn id="14433" xr3:uid="{F3DF9744-4922-4D6A-BA6C-59C4CB107471}" name="Colonne14422"/>
    <tableColumn id="14434" xr3:uid="{A08CBEA3-8B8D-4E19-9CBF-1CD8BD041586}" name="Colonne14423"/>
    <tableColumn id="14435" xr3:uid="{EA7160AD-2218-4E89-8A53-CEEF1586608F}" name="Colonne14424"/>
    <tableColumn id="14436" xr3:uid="{AE628215-1415-433D-BBBA-E7624F43642C}" name="Colonne14425"/>
    <tableColumn id="14437" xr3:uid="{EF1DC4A9-2EC4-4F49-B57D-CE4E80B2BBD5}" name="Colonne14426"/>
    <tableColumn id="14438" xr3:uid="{76700825-E3EC-45D3-9229-0B925BE28D89}" name="Colonne14427"/>
    <tableColumn id="14439" xr3:uid="{12FAB141-4E0D-4306-840D-A567A296BD3C}" name="Colonne14428"/>
    <tableColumn id="14440" xr3:uid="{35D4FF79-7302-4341-8A28-8621AF4FE852}" name="Colonne14429"/>
    <tableColumn id="14441" xr3:uid="{3668B66E-E668-40D4-BD89-C8EC7786A4F2}" name="Colonne14430"/>
    <tableColumn id="14442" xr3:uid="{60F57381-F03F-4C79-BE4E-FDE4FDFA2D15}" name="Colonne14431"/>
    <tableColumn id="14443" xr3:uid="{B697C3ED-5A5D-4188-BA70-CE2215FF1F58}" name="Colonne14432"/>
    <tableColumn id="14444" xr3:uid="{3E3F55C3-FE24-4349-ACE3-AC405A3E621D}" name="Colonne14433"/>
    <tableColumn id="14445" xr3:uid="{026649E9-4151-4488-A9E9-D0D96880BE73}" name="Colonne14434"/>
    <tableColumn id="14446" xr3:uid="{9B0D985F-7E92-4423-BB24-FAD242D9CD94}" name="Colonne14435"/>
    <tableColumn id="14447" xr3:uid="{49DA3A50-D679-4188-B4AA-0643B4E52A1D}" name="Colonne14436"/>
    <tableColumn id="14448" xr3:uid="{463DB8FB-DEAA-47BB-86C4-D2D67D166A19}" name="Colonne14437"/>
    <tableColumn id="14449" xr3:uid="{951C2E46-50F0-465A-A3C2-B608B49449D6}" name="Colonne14438"/>
    <tableColumn id="14450" xr3:uid="{DD2840F5-A496-4AEA-B7C9-C48B750B59A5}" name="Colonne14439"/>
    <tableColumn id="14451" xr3:uid="{53B1E31E-B9D2-4B6A-87B4-19F340FD6DA5}" name="Colonne14440"/>
    <tableColumn id="14452" xr3:uid="{C9F96F75-8E79-4499-A256-13B5851850C9}" name="Colonne14441"/>
    <tableColumn id="14453" xr3:uid="{6F1CF621-FB01-4531-AC80-3B12B108E51B}" name="Colonne14442"/>
    <tableColumn id="14454" xr3:uid="{0889847E-B4BB-4BCA-BB6E-D6B37EC07468}" name="Colonne14443"/>
    <tableColumn id="14455" xr3:uid="{258AEB8B-1691-4E86-86DC-2ED25693F678}" name="Colonne14444"/>
    <tableColumn id="14456" xr3:uid="{437E50CF-088C-47B3-AAFB-80E0C8FF0DFA}" name="Colonne14445"/>
    <tableColumn id="14457" xr3:uid="{1366DCF2-D7C2-405E-AC7D-49C62206F447}" name="Colonne14446"/>
    <tableColumn id="14458" xr3:uid="{2A48ECEB-7040-4DC4-969E-6EFF52168AC4}" name="Colonne14447"/>
    <tableColumn id="14459" xr3:uid="{23159122-327A-4191-B377-BCBE0F973DF8}" name="Colonne14448"/>
    <tableColumn id="14460" xr3:uid="{6933E409-9BB9-470C-866B-52DA71E66FEB}" name="Colonne14449"/>
    <tableColumn id="14461" xr3:uid="{42DE4CAA-C941-4E5F-8BA2-EC7948815023}" name="Colonne14450"/>
    <tableColumn id="14462" xr3:uid="{98213ABD-84D0-40F1-93CA-7C5A195E318C}" name="Colonne14451"/>
    <tableColumn id="14463" xr3:uid="{CBFF2ED0-714D-477A-AA9F-47E6D184D547}" name="Colonne14452"/>
    <tableColumn id="14464" xr3:uid="{DC8C7961-B306-4DC3-952D-ABB2D28BD81E}" name="Colonne14453"/>
    <tableColumn id="14465" xr3:uid="{1FD1ABE3-2C1D-4636-8DBE-CE4CFB53E842}" name="Colonne14454"/>
    <tableColumn id="14466" xr3:uid="{FD4BA0F4-D311-4DD7-8F4B-E8B26A9C72AA}" name="Colonne14455"/>
    <tableColumn id="14467" xr3:uid="{5B9F1BC2-4E8B-4095-9B77-F85B2A3D7F7E}" name="Colonne14456"/>
    <tableColumn id="14468" xr3:uid="{F7BA0AED-6143-4F7A-AF5D-250725CA1531}" name="Colonne14457"/>
    <tableColumn id="14469" xr3:uid="{5DF08111-314D-4D84-BF0E-D78911482F0B}" name="Colonne14458"/>
    <tableColumn id="14470" xr3:uid="{93B11467-5FE6-49E7-8E8E-C7C8D155B7F0}" name="Colonne14459"/>
    <tableColumn id="14471" xr3:uid="{DEAD445A-3CEF-48B8-933C-ED1D307C6E00}" name="Colonne14460"/>
    <tableColumn id="14472" xr3:uid="{53B74D22-18C0-4ABC-A58C-F2D23ECD5A1F}" name="Colonne14461"/>
    <tableColumn id="14473" xr3:uid="{6884E6ED-E97A-4067-81E1-7EC7C4D50D3E}" name="Colonne14462"/>
    <tableColumn id="14474" xr3:uid="{7BFED8BB-5785-4F57-B5D5-CF67C04D105F}" name="Colonne14463"/>
    <tableColumn id="14475" xr3:uid="{8F3B3294-B8F8-4F89-81E6-75F53FCA1D5D}" name="Colonne14464"/>
    <tableColumn id="14476" xr3:uid="{F9568357-B2D4-4947-A350-FC10DC501AD5}" name="Colonne14465"/>
    <tableColumn id="14477" xr3:uid="{10232A74-8A07-488E-AD7F-483275A842D6}" name="Colonne14466"/>
    <tableColumn id="14478" xr3:uid="{50547EBE-059D-438F-9F90-44F8DDEE2BBF}" name="Colonne14467"/>
    <tableColumn id="14479" xr3:uid="{F5F8E7C1-08DA-46CF-863D-FE1F154BB9AA}" name="Colonne14468"/>
    <tableColumn id="14480" xr3:uid="{D177C4EB-F835-422F-96B6-E25D2322B57C}" name="Colonne14469"/>
    <tableColumn id="14481" xr3:uid="{5313F4FD-B541-4AEE-B0FF-9AA32430D8CB}" name="Colonne14470"/>
    <tableColumn id="14482" xr3:uid="{B559FEE3-0582-4AD9-84EF-C6D5780E6370}" name="Colonne14471"/>
    <tableColumn id="14483" xr3:uid="{E62AE0F2-D095-4C10-B0F7-1064B0F0A832}" name="Colonne14472"/>
    <tableColumn id="14484" xr3:uid="{A96D498B-FC63-4F2B-B50F-4D1ED0A97FDC}" name="Colonne14473"/>
    <tableColumn id="14485" xr3:uid="{5C4A0685-8D6B-472B-808C-224D465D2876}" name="Colonne14474"/>
    <tableColumn id="14486" xr3:uid="{FF6DBA35-7A91-4B63-9CCC-F624148F2BB3}" name="Colonne14475"/>
    <tableColumn id="14487" xr3:uid="{51FC4A68-0A56-48CA-870D-966AD4399A6A}" name="Colonne14476"/>
    <tableColumn id="14488" xr3:uid="{A1A87C6E-5925-4A92-8738-E338220C609B}" name="Colonne14477"/>
    <tableColumn id="14489" xr3:uid="{CFDBE069-1A6E-42BD-BE10-DFD5CB391FC7}" name="Colonne14478"/>
    <tableColumn id="14490" xr3:uid="{D1526086-387B-45ED-B1B2-BDCE898AF31C}" name="Colonne14479"/>
    <tableColumn id="14491" xr3:uid="{C9383005-CCF9-4BC1-AE85-27D9E841F834}" name="Colonne14480"/>
    <tableColumn id="14492" xr3:uid="{75D3DB8A-61EE-4268-A500-49D7C93BA8D1}" name="Colonne14481"/>
    <tableColumn id="14493" xr3:uid="{DC7EF992-05AA-4E95-9958-4DF94B769F1F}" name="Colonne14482"/>
    <tableColumn id="14494" xr3:uid="{F1FD080E-C678-42E5-9A13-6E6511A20CAC}" name="Colonne14483"/>
    <tableColumn id="14495" xr3:uid="{C5E33860-0F87-444F-9AAB-C219BD279FFE}" name="Colonne14484"/>
    <tableColumn id="14496" xr3:uid="{8A5D612C-9AC1-41B3-BC07-D79EDE8E70A3}" name="Colonne14485"/>
    <tableColumn id="14497" xr3:uid="{7AE3DFD5-E279-46D1-BC54-E5B1439DFD47}" name="Colonne14486"/>
    <tableColumn id="14498" xr3:uid="{23C3837B-FF48-4530-8659-904423A4363A}" name="Colonne14487"/>
    <tableColumn id="14499" xr3:uid="{82C3918C-EFA9-475B-8C26-7EBA3CC31434}" name="Colonne14488"/>
    <tableColumn id="14500" xr3:uid="{9A36B90E-DD8D-4B6E-83A7-FFE8AAACD7DC}" name="Colonne14489"/>
    <tableColumn id="14501" xr3:uid="{241B49B0-3019-4E47-93D4-BC88D00F97CE}" name="Colonne14490"/>
    <tableColumn id="14502" xr3:uid="{A78201F5-4EF0-43F0-860A-68ECE6B94DDB}" name="Colonne14491"/>
    <tableColumn id="14503" xr3:uid="{4748C8BA-899C-4F0E-AA9D-514CF2915C16}" name="Colonne14492"/>
    <tableColumn id="14504" xr3:uid="{1FE276A5-76D6-4C4B-9A8E-FDDDB6C52DD9}" name="Colonne14493"/>
    <tableColumn id="14505" xr3:uid="{31B10B11-760A-4F94-88F6-B4025689CD20}" name="Colonne14494"/>
    <tableColumn id="14506" xr3:uid="{027565B5-B52B-45B7-BDA6-67D8C721A4E6}" name="Colonne14495"/>
    <tableColumn id="14507" xr3:uid="{CB1DD477-4BDA-47EB-AFB4-0AB7E3803080}" name="Colonne14496"/>
    <tableColumn id="14508" xr3:uid="{66E27081-32FC-4066-8B9D-E71DB1C7DDBD}" name="Colonne14497"/>
    <tableColumn id="14509" xr3:uid="{25728F2F-51B8-4206-8759-B2375B81EFDF}" name="Colonne14498"/>
    <tableColumn id="14510" xr3:uid="{FA76B217-4921-409D-AADB-16463466FD6C}" name="Colonne14499"/>
    <tableColumn id="14511" xr3:uid="{93E729AD-0B82-45F3-9588-21D8446AC5B8}" name="Colonne14500"/>
    <tableColumn id="14512" xr3:uid="{6BAB494D-1C8B-49C2-894F-27C8FCDD2331}" name="Colonne14501"/>
    <tableColumn id="14513" xr3:uid="{9667E4CA-7A9F-4FB8-9FBE-967A032EDC86}" name="Colonne14502"/>
    <tableColumn id="14514" xr3:uid="{C2DA7842-61DF-4849-9A12-762E6F5DF95C}" name="Colonne14503"/>
    <tableColumn id="14515" xr3:uid="{488D5AF0-5B01-4151-AEF3-0095D9FDCE29}" name="Colonne14504"/>
    <tableColumn id="14516" xr3:uid="{4381940A-B836-4F6E-9F79-67F34BE1B103}" name="Colonne14505"/>
    <tableColumn id="14517" xr3:uid="{B98793B5-424D-41C5-AC15-D1454BEB5ED9}" name="Colonne14506"/>
    <tableColumn id="14518" xr3:uid="{754D735D-0DA1-4C07-A2F9-1DCBC15C65D7}" name="Colonne14507"/>
    <tableColumn id="14519" xr3:uid="{EE23A5D8-6606-4B9F-8E64-05642F817C57}" name="Colonne14508"/>
    <tableColumn id="14520" xr3:uid="{6DD547BA-5306-4098-B4B8-C9D21AE2A578}" name="Colonne14509"/>
    <tableColumn id="14521" xr3:uid="{74578886-F6B2-4901-9248-1D5B62FFAFE6}" name="Colonne14510"/>
    <tableColumn id="14522" xr3:uid="{C555D738-6CC7-4A9C-850A-7639231FA4EC}" name="Colonne14511"/>
    <tableColumn id="14523" xr3:uid="{0A047956-703E-41C7-8738-656BD453822D}" name="Colonne14512"/>
    <tableColumn id="14524" xr3:uid="{5BD85070-B946-41FF-AC18-8FECC02ECC3D}" name="Colonne14513"/>
    <tableColumn id="14525" xr3:uid="{C2F140A5-33E1-474D-83B8-F92D594970B1}" name="Colonne14514"/>
    <tableColumn id="14526" xr3:uid="{D6B05178-9976-4C89-811B-FCC06F403E93}" name="Colonne14515"/>
    <tableColumn id="14527" xr3:uid="{4C853187-5ED3-43BD-9EBC-1411AEB772B1}" name="Colonne14516"/>
    <tableColumn id="14528" xr3:uid="{D2305154-7073-4B5D-8650-143150D984EA}" name="Colonne14517"/>
    <tableColumn id="14529" xr3:uid="{D8C54F53-4950-4962-A3DD-93FF079222C9}" name="Colonne14518"/>
    <tableColumn id="14530" xr3:uid="{5DE6FF33-AE13-4100-9C5E-EF629521E2D3}" name="Colonne14519"/>
    <tableColumn id="14531" xr3:uid="{313ED007-3471-4FB2-987A-DC17BA3999BC}" name="Colonne14520"/>
    <tableColumn id="14532" xr3:uid="{F59B1D89-6462-40F1-A13B-EF4C4C4E8BB2}" name="Colonne14521"/>
    <tableColumn id="14533" xr3:uid="{0B464273-C002-4E1D-913B-244152EE6000}" name="Colonne14522"/>
    <tableColumn id="14534" xr3:uid="{3C6713D0-3C2C-46CF-AD2F-B65F6D21CA82}" name="Colonne14523"/>
    <tableColumn id="14535" xr3:uid="{4C4EDBE8-655E-4CAF-A6DE-844DA7FFFBC7}" name="Colonne14524"/>
    <tableColumn id="14536" xr3:uid="{204011FF-9265-4238-B733-97C3D47A7333}" name="Colonne14525"/>
    <tableColumn id="14537" xr3:uid="{D88520B0-3FBF-4D50-87B4-C23A972E88F9}" name="Colonne14526"/>
    <tableColumn id="14538" xr3:uid="{FCC64C64-E1A5-4A37-9FC4-0A07B18CAC7D}" name="Colonne14527"/>
    <tableColumn id="14539" xr3:uid="{6731B7A1-DA1F-4980-9DBB-A238186929A2}" name="Colonne14528"/>
    <tableColumn id="14540" xr3:uid="{E6541F1B-734D-48FC-8847-09AB2112244C}" name="Colonne14529"/>
    <tableColumn id="14541" xr3:uid="{B2FE9E2F-0984-4458-9D1A-33C91346717F}" name="Colonne14530"/>
    <tableColumn id="14542" xr3:uid="{DA8A93B1-AE77-4169-BBFC-68382537D1C3}" name="Colonne14531"/>
    <tableColumn id="14543" xr3:uid="{4DC2B3DB-05B5-4E7D-AB12-7286269D25F7}" name="Colonne14532"/>
    <tableColumn id="14544" xr3:uid="{B22E2B9A-CA1A-4A39-ACAA-766AF4F2B900}" name="Colonne14533"/>
    <tableColumn id="14545" xr3:uid="{596A3B3E-25D7-424A-8072-71226CBA175E}" name="Colonne14534"/>
    <tableColumn id="14546" xr3:uid="{415FE8C0-A9BB-43BA-86EA-6D49F3214E1B}" name="Colonne14535"/>
    <tableColumn id="14547" xr3:uid="{46C196A9-2D66-44AD-979D-5109D63C7A5B}" name="Colonne14536"/>
    <tableColumn id="14548" xr3:uid="{BD1C759B-62CB-4C1D-A7FD-51DB788D2BF1}" name="Colonne14537"/>
    <tableColumn id="14549" xr3:uid="{14A66220-81ED-43AC-BC60-21C4CAC8E9E0}" name="Colonne14538"/>
    <tableColumn id="14550" xr3:uid="{7480BEA7-BC5C-49EC-8946-B2B60CE65016}" name="Colonne14539"/>
    <tableColumn id="14551" xr3:uid="{94A0F9F9-AB4F-4E45-AD84-DDF4DCA2860A}" name="Colonne14540"/>
    <tableColumn id="14552" xr3:uid="{435C7967-45E8-4970-8E4B-5F8AFCF241AB}" name="Colonne14541"/>
    <tableColumn id="14553" xr3:uid="{3C980C0F-CA56-4DFB-BB90-AB258876C4B9}" name="Colonne14542"/>
    <tableColumn id="14554" xr3:uid="{DE6945AF-3646-4770-B5B6-535BB21B1B78}" name="Colonne14543"/>
    <tableColumn id="14555" xr3:uid="{6EFF458B-CCE8-4D78-AEC0-FAA006204E6B}" name="Colonne14544"/>
    <tableColumn id="14556" xr3:uid="{170F3416-0EAD-4A03-B935-09DD3350C33F}" name="Colonne14545"/>
    <tableColumn id="14557" xr3:uid="{8A43DB5D-6D93-4EFF-9432-935208D030D9}" name="Colonne14546"/>
    <tableColumn id="14558" xr3:uid="{B754ADD4-1F72-4963-AB6F-32B8308B4455}" name="Colonne14547"/>
    <tableColumn id="14559" xr3:uid="{773BC00B-3E1F-4E0F-AAAE-67BF5B7DA485}" name="Colonne14548"/>
    <tableColumn id="14560" xr3:uid="{CAEBFD17-1620-47D7-A155-F04AB86155BE}" name="Colonne14549"/>
    <tableColumn id="14561" xr3:uid="{EA5A444A-24FA-4B2F-9D37-36985DB3A530}" name="Colonne14550"/>
    <tableColumn id="14562" xr3:uid="{3288DE82-2F7E-4E03-B03E-696F8C8C492F}" name="Colonne14551"/>
    <tableColumn id="14563" xr3:uid="{F0645F0A-41CB-4283-850C-60E7745BBBA7}" name="Colonne14552"/>
    <tableColumn id="14564" xr3:uid="{E8342089-A561-4666-8A04-92455AC5DCB0}" name="Colonne14553"/>
    <tableColumn id="14565" xr3:uid="{516C3E9D-1623-44DA-A164-4E74223C64F6}" name="Colonne14554"/>
    <tableColumn id="14566" xr3:uid="{80B88938-0D93-4AC3-8D46-24EF42FA2E00}" name="Colonne14555"/>
    <tableColumn id="14567" xr3:uid="{92845F5F-7953-4291-9BA4-F0CAD2FC9944}" name="Colonne14556"/>
    <tableColumn id="14568" xr3:uid="{363B6910-6517-406A-8A4D-0FC8C60952E8}" name="Colonne14557"/>
    <tableColumn id="14569" xr3:uid="{674238E1-E1A2-4FC4-AC67-D8F751E2C7C0}" name="Colonne14558"/>
    <tableColumn id="14570" xr3:uid="{6DD0B93F-D866-4CD0-A8A1-3E2A5583137B}" name="Colonne14559"/>
    <tableColumn id="14571" xr3:uid="{B79140FE-35ED-4F94-8620-55FCFB12FAC7}" name="Colonne14560"/>
    <tableColumn id="14572" xr3:uid="{94F2FF09-4E2D-4847-A2A3-6DD82285AD67}" name="Colonne14561"/>
    <tableColumn id="14573" xr3:uid="{2CE8B8FD-28E3-4489-B79B-B25EAFBA8A12}" name="Colonne14562"/>
    <tableColumn id="14574" xr3:uid="{9CA85775-C30B-4A37-BDA4-C2E003E3AD5B}" name="Colonne14563"/>
    <tableColumn id="14575" xr3:uid="{01D6EC8B-5482-4823-8940-A3F8A5900C0C}" name="Colonne14564"/>
    <tableColumn id="14576" xr3:uid="{B25CF200-BB92-4D53-B5EB-E2C9F74F38E9}" name="Colonne14565"/>
    <tableColumn id="14577" xr3:uid="{FA46D3E5-FA57-4E11-980B-C1A9DE735DD7}" name="Colonne14566"/>
    <tableColumn id="14578" xr3:uid="{162F2CCE-B858-401F-B4E8-A7B76A9A0A86}" name="Colonne14567"/>
    <tableColumn id="14579" xr3:uid="{D3FB49B6-691C-43D2-9F1A-B7B5176574D4}" name="Colonne14568"/>
    <tableColumn id="14580" xr3:uid="{507006D9-2150-4180-952F-75D06D83C1DA}" name="Colonne14569"/>
    <tableColumn id="14581" xr3:uid="{79AE18F8-3382-4373-A18A-AEB7948429BA}" name="Colonne14570"/>
    <tableColumn id="14582" xr3:uid="{B68A40F0-28B3-44CC-93FD-1BE7B0C0B829}" name="Colonne14571"/>
    <tableColumn id="14583" xr3:uid="{F60913A0-9A00-4644-91A8-6DDEC7170D93}" name="Colonne14572"/>
    <tableColumn id="14584" xr3:uid="{0D773D33-DA07-481F-8057-F4C442AA332C}" name="Colonne14573"/>
    <tableColumn id="14585" xr3:uid="{0BAB7626-690F-4448-BBD8-E923883BB238}" name="Colonne14574"/>
    <tableColumn id="14586" xr3:uid="{71B2A64E-46F4-4EEE-8F34-B2969DE86EAD}" name="Colonne14575"/>
    <tableColumn id="14587" xr3:uid="{0E6BDDAF-415F-4844-9785-A88D8474DDFD}" name="Colonne14576"/>
    <tableColumn id="14588" xr3:uid="{D56C681E-5748-41C4-9DB9-F32317A05C7F}" name="Colonne14577"/>
    <tableColumn id="14589" xr3:uid="{AD94A3A2-FD0E-4886-A9FF-600BD6FB27EF}" name="Colonne14578"/>
    <tableColumn id="14590" xr3:uid="{4A3C2E90-50EF-48F2-9CE7-8CE4DAD7A658}" name="Colonne14579"/>
    <tableColumn id="14591" xr3:uid="{995B8258-7A61-4B29-9F52-D507D1332B13}" name="Colonne14580"/>
    <tableColumn id="14592" xr3:uid="{498F769B-F689-479C-A50D-60C9E213F8CF}" name="Colonne14581"/>
    <tableColumn id="14593" xr3:uid="{FCE21931-6B60-4026-A88C-E1AE269CB215}" name="Colonne14582"/>
    <tableColumn id="14594" xr3:uid="{F15DB7D0-B632-4ADB-9583-8AF628F36583}" name="Colonne14583"/>
    <tableColumn id="14595" xr3:uid="{453A80EF-79CD-4CB0-B026-C7C5655894FB}" name="Colonne14584"/>
    <tableColumn id="14596" xr3:uid="{F2230984-799F-4F95-BD12-D20F125468E2}" name="Colonne14585"/>
    <tableColumn id="14597" xr3:uid="{D5824B03-6B8D-44E6-96F4-4BF6460B7506}" name="Colonne14586"/>
    <tableColumn id="14598" xr3:uid="{FBEBC6BC-7C52-4AD8-9447-AAC440B32BD3}" name="Colonne14587"/>
    <tableColumn id="14599" xr3:uid="{5761DD8C-F963-478F-9470-2D3644FE232D}" name="Colonne14588"/>
    <tableColumn id="14600" xr3:uid="{E02557D0-965D-4333-9EED-B6467AE6EB40}" name="Colonne14589"/>
    <tableColumn id="14601" xr3:uid="{EC5F48D7-2D3C-41EC-B0D1-0F24C9EC3C94}" name="Colonne14590"/>
    <tableColumn id="14602" xr3:uid="{15BC852C-8465-43E7-8931-29BD82262D9C}" name="Colonne14591"/>
    <tableColumn id="14603" xr3:uid="{829B5525-D0AC-4F24-8F3F-7BD654E23DDA}" name="Colonne14592"/>
    <tableColumn id="14604" xr3:uid="{056C3C33-4885-4520-9AA1-115527FD12F7}" name="Colonne14593"/>
    <tableColumn id="14605" xr3:uid="{4446ED38-719C-43C2-AAE9-BFFA86A04065}" name="Colonne14594"/>
    <tableColumn id="14606" xr3:uid="{BC93584E-F725-4432-A2EC-688C3FE9FFE6}" name="Colonne14595"/>
    <tableColumn id="14607" xr3:uid="{5CBA87A3-520C-4B2A-8B7C-DC860E633B1B}" name="Colonne14596"/>
    <tableColumn id="14608" xr3:uid="{A9B134E7-0184-4488-9552-6341B00DD354}" name="Colonne14597"/>
    <tableColumn id="14609" xr3:uid="{7DCFAB02-5FF0-4708-BB10-C099E0638C09}" name="Colonne14598"/>
    <tableColumn id="14610" xr3:uid="{E091A156-0A4C-4EA3-A94E-BD23DBEF0FC3}" name="Colonne14599"/>
    <tableColumn id="14611" xr3:uid="{0C651134-3475-443A-8887-D56994052CF1}" name="Colonne14600"/>
    <tableColumn id="14612" xr3:uid="{5DFA411E-F590-4E76-AB60-7D4099282CEC}" name="Colonne14601"/>
    <tableColumn id="14613" xr3:uid="{68308DB6-58E4-4A2A-93D1-827A7D4E5F90}" name="Colonne14602"/>
    <tableColumn id="14614" xr3:uid="{024F238B-6B1F-47B7-BA93-11CBDFFA0F26}" name="Colonne14603"/>
    <tableColumn id="14615" xr3:uid="{DB86535A-4660-4534-8EBE-43A860056392}" name="Colonne14604"/>
    <tableColumn id="14616" xr3:uid="{CFF18FF8-EDCC-4E91-8BB5-0B8A55A068E5}" name="Colonne14605"/>
    <tableColumn id="14617" xr3:uid="{18271921-3E2C-43CC-B82F-FF16BD23E1B7}" name="Colonne14606"/>
    <tableColumn id="14618" xr3:uid="{6D7F3707-1D55-446C-B190-B3BA5EE2ED54}" name="Colonne14607"/>
    <tableColumn id="14619" xr3:uid="{085DC14E-45CB-43FE-BCC7-F5835A77AF58}" name="Colonne14608"/>
    <tableColumn id="14620" xr3:uid="{EF85B3F9-2639-493C-8FF8-FA745080E86A}" name="Colonne14609"/>
    <tableColumn id="14621" xr3:uid="{5A797E81-23B8-4381-8110-44154E89798C}" name="Colonne14610"/>
    <tableColumn id="14622" xr3:uid="{4A44FE3E-F8C5-4303-853D-20E91B924C80}" name="Colonne14611"/>
    <tableColumn id="14623" xr3:uid="{D88700B2-06C2-4A38-9D7A-0CD320AE76DE}" name="Colonne14612"/>
    <tableColumn id="14624" xr3:uid="{F0633C82-8E3E-4EC0-8F34-80D31E40CB0A}" name="Colonne14613"/>
    <tableColumn id="14625" xr3:uid="{0D25F506-A49A-4AEF-A4DA-7AFFB6C7AE48}" name="Colonne14614"/>
    <tableColumn id="14626" xr3:uid="{7B91DC39-EDB4-4C52-BA47-184DCF43627D}" name="Colonne14615"/>
    <tableColumn id="14627" xr3:uid="{936FF856-20DB-471A-BDCD-29F4629D50D7}" name="Colonne14616"/>
    <tableColumn id="14628" xr3:uid="{61F72577-0996-4FCF-92CE-B82FD8FA1DE5}" name="Colonne14617"/>
    <tableColumn id="14629" xr3:uid="{C37B08A1-C46B-4DD5-B1D4-D17796C1F5A8}" name="Colonne14618"/>
    <tableColumn id="14630" xr3:uid="{7DA4F7AF-9855-4103-90D0-9A0C46938511}" name="Colonne14619"/>
    <tableColumn id="14631" xr3:uid="{3420172C-44F6-4B65-889F-92566EDDD61E}" name="Colonne14620"/>
    <tableColumn id="14632" xr3:uid="{63EF77AF-8733-4FF7-A442-6DBF19F6BC6B}" name="Colonne14621"/>
    <tableColumn id="14633" xr3:uid="{912CACFC-77D3-4680-A631-1F34C5BFF29C}" name="Colonne14622"/>
    <tableColumn id="14634" xr3:uid="{64DC5D81-2652-498B-87D2-DDF1750D5C7D}" name="Colonne14623"/>
    <tableColumn id="14635" xr3:uid="{FF8E44D0-7EED-4C65-84F4-28BA96DA7646}" name="Colonne14624"/>
    <tableColumn id="14636" xr3:uid="{88A8A92C-67A9-4DA9-9635-72940CE0FE66}" name="Colonne14625"/>
    <tableColumn id="14637" xr3:uid="{8935A8B8-AA4D-4BE8-BB51-F04C427168F7}" name="Colonne14626"/>
    <tableColumn id="14638" xr3:uid="{292F1F38-206E-4185-9564-C05E75B287DD}" name="Colonne14627"/>
    <tableColumn id="14639" xr3:uid="{54D893D9-9320-44BF-86C7-2B10E5CC21D1}" name="Colonne14628"/>
    <tableColumn id="14640" xr3:uid="{EDFD35D6-85C9-4F20-84BD-D1FDAC5D8FD5}" name="Colonne14629"/>
    <tableColumn id="14641" xr3:uid="{FDDEEF8A-5B6B-4FDA-8D6C-1DCD0D1922C0}" name="Colonne14630"/>
    <tableColumn id="14642" xr3:uid="{1B0D4A70-DC4D-46BB-9AB1-1C945991E583}" name="Colonne14631"/>
    <tableColumn id="14643" xr3:uid="{9642D1F4-EE4F-466A-A4E4-3D75F7C0AE2E}" name="Colonne14632"/>
    <tableColumn id="14644" xr3:uid="{E95AF854-0AEF-4DB4-AA33-DF2D99B18C6D}" name="Colonne14633"/>
    <tableColumn id="14645" xr3:uid="{E1198A40-6A65-4036-8EFC-85190920AB8B}" name="Colonne14634"/>
    <tableColumn id="14646" xr3:uid="{AC711721-9708-4C27-87B7-8955900FB828}" name="Colonne14635"/>
    <tableColumn id="14647" xr3:uid="{F1E5F61E-8394-4D33-865A-016E3E4535B1}" name="Colonne14636"/>
    <tableColumn id="14648" xr3:uid="{69F83D51-DCFA-4C7F-B1DD-44E5FDF07663}" name="Colonne14637"/>
    <tableColumn id="14649" xr3:uid="{0ADA785D-B1DA-42E3-98EF-CD807726EFDB}" name="Colonne14638"/>
    <tableColumn id="14650" xr3:uid="{B0F85038-DCE4-4394-ACFC-9497903ABB5E}" name="Colonne14639"/>
    <tableColumn id="14651" xr3:uid="{E7E4AC02-B6BC-44AD-BD2D-A8A543E7EA8F}" name="Colonne14640"/>
    <tableColumn id="14652" xr3:uid="{4F1D6EBA-312C-404F-AB33-277BEB5D8B1F}" name="Colonne14641"/>
    <tableColumn id="14653" xr3:uid="{876811CC-A6CD-42C6-9C7A-86D3DBC05331}" name="Colonne14642"/>
    <tableColumn id="14654" xr3:uid="{FF97BB2D-138B-402C-A528-7C9A9D4D50B4}" name="Colonne14643"/>
    <tableColumn id="14655" xr3:uid="{126119BA-B9B1-4C32-B5CA-10BB9513F58B}" name="Colonne14644"/>
    <tableColumn id="14656" xr3:uid="{F125FAFB-3C4C-46A0-8E52-0B29EB38BC58}" name="Colonne14645"/>
    <tableColumn id="14657" xr3:uid="{C2C63039-3B92-43A3-8FEB-7AF73F0CCAB2}" name="Colonne14646"/>
    <tableColumn id="14658" xr3:uid="{C3193F6B-57A5-4806-824A-A89FEED680D2}" name="Colonne14647"/>
    <tableColumn id="14659" xr3:uid="{F5407A21-1573-4285-B026-CEDDCE154678}" name="Colonne14648"/>
    <tableColumn id="14660" xr3:uid="{F09377C5-91E2-49F3-BD0E-170233B8574F}" name="Colonne14649"/>
    <tableColumn id="14661" xr3:uid="{5E77A17A-9FAB-4039-8A47-0CC6B6A9EA26}" name="Colonne14650"/>
    <tableColumn id="14662" xr3:uid="{B2F89AF3-3AE0-45C3-88C7-C8A7AB51DB4E}" name="Colonne14651"/>
    <tableColumn id="14663" xr3:uid="{8FFACCA3-31F0-45CE-B77D-B0E0BBACBCF9}" name="Colonne14652"/>
    <tableColumn id="14664" xr3:uid="{D6C9FAE8-88B9-4467-8E7E-09693D57A2F0}" name="Colonne14653"/>
    <tableColumn id="14665" xr3:uid="{4C5ABADB-640D-44B7-9AB8-AAC199926A0D}" name="Colonne14654"/>
    <tableColumn id="14666" xr3:uid="{AE9C7924-5255-49C1-A216-B84D92BDAE1A}" name="Colonne14655"/>
    <tableColumn id="14667" xr3:uid="{C1268948-7B4E-403F-B8EB-0A7D3D5A3045}" name="Colonne14656"/>
    <tableColumn id="14668" xr3:uid="{B0E3215C-3964-445D-9275-333E06C0A47A}" name="Colonne14657"/>
    <tableColumn id="14669" xr3:uid="{8CB124C7-DD42-44AC-8236-736BB8AF5D7B}" name="Colonne14658"/>
    <tableColumn id="14670" xr3:uid="{903191AC-5271-4CD7-956E-7550DD11EBF6}" name="Colonne14659"/>
    <tableColumn id="14671" xr3:uid="{C7BC36DF-64D7-4D41-A616-D7656081C24D}" name="Colonne14660"/>
    <tableColumn id="14672" xr3:uid="{A07F2DAD-7232-4198-8668-F7C6FC18491F}" name="Colonne14661"/>
    <tableColumn id="14673" xr3:uid="{60A603C7-D27B-4D6E-AF00-F03EDC4B5F16}" name="Colonne14662"/>
    <tableColumn id="14674" xr3:uid="{3F8812D5-7977-47B3-8D85-CBD5343744E5}" name="Colonne14663"/>
    <tableColumn id="14675" xr3:uid="{47A3C694-1246-4490-8D0F-1B01F56657D0}" name="Colonne14664"/>
    <tableColumn id="14676" xr3:uid="{F63FE26E-8A2B-48A5-8515-7147D0C93D49}" name="Colonne14665"/>
    <tableColumn id="14677" xr3:uid="{F7CF2270-AEFF-4CCA-BEE2-A2CC3654B775}" name="Colonne14666"/>
    <tableColumn id="14678" xr3:uid="{5A7464A5-22A0-441E-8899-23C0845AEBB5}" name="Colonne14667"/>
    <tableColumn id="14679" xr3:uid="{4773BE82-57E2-4F69-B4AB-EE518132603B}" name="Colonne14668"/>
    <tableColumn id="14680" xr3:uid="{1929BCC8-D358-4D45-8DAD-E6D0C83AE235}" name="Colonne14669"/>
    <tableColumn id="14681" xr3:uid="{D2138308-412A-4F8E-A541-C334F5A69217}" name="Colonne14670"/>
    <tableColumn id="14682" xr3:uid="{09DDA998-95BD-4AC7-9323-0B6A365B0B3A}" name="Colonne14671"/>
    <tableColumn id="14683" xr3:uid="{50CBB3C0-ABD0-4C18-972F-7F71C82A6E60}" name="Colonne14672"/>
    <tableColumn id="14684" xr3:uid="{C5F37109-F65C-43E4-858E-A1EB54DEF83B}" name="Colonne14673"/>
    <tableColumn id="14685" xr3:uid="{99EDA47B-039A-4DCC-8854-4688601EA243}" name="Colonne14674"/>
    <tableColumn id="14686" xr3:uid="{A89A2035-419E-44E3-8002-BB9809892111}" name="Colonne14675"/>
    <tableColumn id="14687" xr3:uid="{85AA7442-D991-43F8-979E-D318276C0395}" name="Colonne14676"/>
    <tableColumn id="14688" xr3:uid="{CF04251C-310C-4439-B419-F4389F3D860C}" name="Colonne14677"/>
    <tableColumn id="14689" xr3:uid="{BEAA202F-6169-49A6-821A-F53421EC8924}" name="Colonne14678"/>
    <tableColumn id="14690" xr3:uid="{55ADAD96-CB2B-41CC-8B03-7CFEB120ABB5}" name="Colonne14679"/>
    <tableColumn id="14691" xr3:uid="{84A1780C-E55F-4A1B-8733-31004676697E}" name="Colonne14680"/>
    <tableColumn id="14692" xr3:uid="{22CB4DE6-2FE8-4756-93CC-B98F0C4B9175}" name="Colonne14681"/>
    <tableColumn id="14693" xr3:uid="{49D9A8B1-0C0A-407D-829C-CE3D5DB85408}" name="Colonne14682"/>
    <tableColumn id="14694" xr3:uid="{BC259281-C944-41F0-9890-ECAAAE9CE87E}" name="Colonne14683"/>
    <tableColumn id="14695" xr3:uid="{48ED7F8E-CEF4-4229-B4F0-5215AA76DDB8}" name="Colonne14684"/>
    <tableColumn id="14696" xr3:uid="{9CB50D12-7445-4B5C-8206-2056A9562F6B}" name="Colonne14685"/>
    <tableColumn id="14697" xr3:uid="{1336F88B-FBDF-4A4C-A32F-BF588E8771AA}" name="Colonne14686"/>
    <tableColumn id="14698" xr3:uid="{DFEFF083-CFB7-47AA-918E-00D0B8896B01}" name="Colonne14687"/>
    <tableColumn id="14699" xr3:uid="{6BD2F48F-A280-4812-A602-4C06BB5FEDE7}" name="Colonne14688"/>
    <tableColumn id="14700" xr3:uid="{42F74AA5-6126-480C-B3E0-B31B73696CD3}" name="Colonne14689"/>
    <tableColumn id="14701" xr3:uid="{687EE486-A26A-4089-84FE-5DAAD88668CF}" name="Colonne14690"/>
    <tableColumn id="14702" xr3:uid="{F91D9431-F783-49A2-8139-07F80649D87A}" name="Colonne14691"/>
    <tableColumn id="14703" xr3:uid="{F67E232D-04B1-4821-BDC0-B2F974BFD0DE}" name="Colonne14692"/>
    <tableColumn id="14704" xr3:uid="{3ECA8160-E60F-42C2-B8DA-C32395B11261}" name="Colonne14693"/>
    <tableColumn id="14705" xr3:uid="{E94B6CE7-8EC7-4F35-A41F-A3D863B9695F}" name="Colonne14694"/>
    <tableColumn id="14706" xr3:uid="{4B59C576-5A4A-41C4-A21A-543308428A7D}" name="Colonne14695"/>
    <tableColumn id="14707" xr3:uid="{1B1C9E63-712A-43CF-B425-0904BE423CD7}" name="Colonne14696"/>
    <tableColumn id="14708" xr3:uid="{27C720F2-B37D-4A4A-9E23-83109D48A00E}" name="Colonne14697"/>
    <tableColumn id="14709" xr3:uid="{61394448-E94F-4C34-B460-824F9C7DE27A}" name="Colonne14698"/>
    <tableColumn id="14710" xr3:uid="{5FB465A7-5D8F-40DF-A1EB-60B3C58378C9}" name="Colonne14699"/>
    <tableColumn id="14711" xr3:uid="{72D98015-1FD9-4D56-9CEE-97C4A8AB389A}" name="Colonne14700"/>
    <tableColumn id="14712" xr3:uid="{2051D84D-4048-47DF-A5A0-D80DBADCCEE0}" name="Colonne14701"/>
    <tableColumn id="14713" xr3:uid="{82B81216-5127-451D-B1AC-23052E16123A}" name="Colonne14702"/>
    <tableColumn id="14714" xr3:uid="{9832DA31-8AC3-4CB9-AB1F-D4ABDC946AFE}" name="Colonne14703"/>
    <tableColumn id="14715" xr3:uid="{EF85A500-7305-4CAF-9E91-D602B8C092C6}" name="Colonne14704"/>
    <tableColumn id="14716" xr3:uid="{E14C6A69-0B00-4699-8C43-0729C379C572}" name="Colonne14705"/>
    <tableColumn id="14717" xr3:uid="{86998D73-3A81-4D35-A100-9240BB1F836C}" name="Colonne14706"/>
    <tableColumn id="14718" xr3:uid="{2DA21CC5-F25E-4754-818E-6DC845DF1CA6}" name="Colonne14707"/>
    <tableColumn id="14719" xr3:uid="{0D3C08F0-700C-4D70-9CB6-8617EE7DD03A}" name="Colonne14708"/>
    <tableColumn id="14720" xr3:uid="{01733D4E-0A93-41D3-AD35-BF2791A9EBA9}" name="Colonne14709"/>
    <tableColumn id="14721" xr3:uid="{03CE307E-CD4F-4301-9CC5-F45347E438AE}" name="Colonne14710"/>
    <tableColumn id="14722" xr3:uid="{067C2301-E1AA-4DF4-9E88-F6D5E5D87294}" name="Colonne14711"/>
    <tableColumn id="14723" xr3:uid="{613B26D8-4F41-44B5-A927-52553DB6DF3A}" name="Colonne14712"/>
    <tableColumn id="14724" xr3:uid="{0A43E7DE-8565-4C16-B597-B8DEC2F15E35}" name="Colonne14713"/>
    <tableColumn id="14725" xr3:uid="{3B26642A-2B21-47AE-802A-E049D445842D}" name="Colonne14714"/>
    <tableColumn id="14726" xr3:uid="{CC20D8F2-5537-4237-891F-A3A51BFF0C74}" name="Colonne14715"/>
    <tableColumn id="14727" xr3:uid="{A5A08C05-3046-49EB-A7EF-4B164008FD4B}" name="Colonne14716"/>
    <tableColumn id="14728" xr3:uid="{8CEA75C5-DEDE-48D7-AFA6-B544B7014FA9}" name="Colonne14717"/>
    <tableColumn id="14729" xr3:uid="{30353C6D-B6B7-4C37-8F1E-3CA0C24C4BD0}" name="Colonne14718"/>
    <tableColumn id="14730" xr3:uid="{C0272CF8-5E70-4A30-B1B7-90DF755212C7}" name="Colonne14719"/>
    <tableColumn id="14731" xr3:uid="{9B0A07FD-EFD4-4471-AA02-A9F67D38BDDE}" name="Colonne14720"/>
    <tableColumn id="14732" xr3:uid="{3CA9F1AE-B763-41A3-8C19-34B40148F52F}" name="Colonne14721"/>
    <tableColumn id="14733" xr3:uid="{54D5CDBC-BAF0-47CD-BC7E-EFDE3649A696}" name="Colonne14722"/>
    <tableColumn id="14734" xr3:uid="{3AA74A0D-A5CA-4A56-A5F8-5A2BB4D7B416}" name="Colonne14723"/>
    <tableColumn id="14735" xr3:uid="{67D3831B-C21C-434C-8F0D-A6C744961E4F}" name="Colonne14724"/>
    <tableColumn id="14736" xr3:uid="{4AF321E0-4B0B-4080-85D3-F717770C0825}" name="Colonne14725"/>
    <tableColumn id="14737" xr3:uid="{D6AADF88-FCD5-4AA6-AB7A-B53D0C46C359}" name="Colonne14726"/>
    <tableColumn id="14738" xr3:uid="{9F8CA566-1D5E-45FB-9B45-CC0DEF3C56B3}" name="Colonne14727"/>
    <tableColumn id="14739" xr3:uid="{D904D94A-FAB4-4A2F-9E02-ECC1318A6B4B}" name="Colonne14728"/>
    <tableColumn id="14740" xr3:uid="{330B8447-C66E-40FF-8A70-570DD32EF34A}" name="Colonne14729"/>
    <tableColumn id="14741" xr3:uid="{58D5320A-A20E-4D15-B316-C9CE6CDE6B73}" name="Colonne14730"/>
    <tableColumn id="14742" xr3:uid="{B7BE0D8E-17E4-442B-957B-C11B449F91FF}" name="Colonne14731"/>
    <tableColumn id="14743" xr3:uid="{F7F1FA0C-7BDC-4729-92A5-DC00A88A9458}" name="Colonne14732"/>
    <tableColumn id="14744" xr3:uid="{911A5E01-01EE-44EB-88AF-622E67237DA9}" name="Colonne14733"/>
    <tableColumn id="14745" xr3:uid="{A8512026-9623-4917-BFB1-73B099FA4155}" name="Colonne14734"/>
    <tableColumn id="14746" xr3:uid="{B87E87DD-5DE8-4D1A-86A9-EB78F401BA64}" name="Colonne14735"/>
    <tableColumn id="14747" xr3:uid="{C05B0915-48EC-4A90-AC05-B451F779CAA9}" name="Colonne14736"/>
    <tableColumn id="14748" xr3:uid="{B7F08653-E78C-420F-A441-0494ACA2D6CB}" name="Colonne14737"/>
    <tableColumn id="14749" xr3:uid="{FCFEB0C0-05DF-4E5E-B9BC-E7FBC2006000}" name="Colonne14738"/>
    <tableColumn id="14750" xr3:uid="{3AD424D4-66F9-4AEC-BDA1-2A2DB23CA3DA}" name="Colonne14739"/>
    <tableColumn id="14751" xr3:uid="{8F246897-C30B-498C-BF7B-0626CCB07793}" name="Colonne14740"/>
    <tableColumn id="14752" xr3:uid="{7BB340F0-8AD8-4C26-A062-0554D14844A2}" name="Colonne14741"/>
    <tableColumn id="14753" xr3:uid="{90387C73-F93C-4503-B716-374A832D0B9D}" name="Colonne14742"/>
    <tableColumn id="14754" xr3:uid="{A56F401A-D4F3-4149-8FA2-840B1FD5A8EB}" name="Colonne14743"/>
    <tableColumn id="14755" xr3:uid="{30176F10-5115-4957-B76C-9764ECF47AAB}" name="Colonne14744"/>
    <tableColumn id="14756" xr3:uid="{5B4883B5-D655-4DF9-ACDE-BFEA59E25F40}" name="Colonne14745"/>
    <tableColumn id="14757" xr3:uid="{1235EAC6-2E28-40B2-9A1F-8152CB320B6F}" name="Colonne14746"/>
    <tableColumn id="14758" xr3:uid="{382A2169-904A-4CBE-9CA4-7FA6F005A30A}" name="Colonne14747"/>
    <tableColumn id="14759" xr3:uid="{5A3133E7-4210-4322-8728-CCF6AECF34F0}" name="Colonne14748"/>
    <tableColumn id="14760" xr3:uid="{C2D1E752-DF0D-4457-8F2A-2C5867C32DB8}" name="Colonne14749"/>
    <tableColumn id="14761" xr3:uid="{C4F67203-173A-4621-A77D-8F5D81DF391A}" name="Colonne14750"/>
    <tableColumn id="14762" xr3:uid="{5AF0546B-FF00-40E5-9BDF-3AAA3100BDF4}" name="Colonne14751"/>
    <tableColumn id="14763" xr3:uid="{4F1FCD54-325C-420A-BE95-165F4B28DBE5}" name="Colonne14752"/>
    <tableColumn id="14764" xr3:uid="{C5F074B4-0603-4F7A-B3FE-94922F8E7A4C}" name="Colonne14753"/>
    <tableColumn id="14765" xr3:uid="{5F30DACB-C39C-4100-BD0A-CAB705411197}" name="Colonne14754"/>
    <tableColumn id="14766" xr3:uid="{440A4F12-851B-4159-9387-B3EBC7F90EBD}" name="Colonne14755"/>
    <tableColumn id="14767" xr3:uid="{D89EFE81-44C7-4406-AAE8-023078DA8F90}" name="Colonne14756"/>
    <tableColumn id="14768" xr3:uid="{80F9F624-C26E-4735-9A08-D5F51816CC8A}" name="Colonne14757"/>
    <tableColumn id="14769" xr3:uid="{1E366B56-6914-4E4C-843F-93806EB6CC47}" name="Colonne14758"/>
    <tableColumn id="14770" xr3:uid="{32649482-5910-4790-AEAC-7044A33A52C1}" name="Colonne14759"/>
    <tableColumn id="14771" xr3:uid="{B5D05A30-9203-499E-AE84-1A5B6AE92A71}" name="Colonne14760"/>
    <tableColumn id="14772" xr3:uid="{21C1FC8E-7146-4F1E-A8A4-1CAD919CDD7B}" name="Colonne14761"/>
    <tableColumn id="14773" xr3:uid="{21FA2B2A-73A9-4F50-B5A1-53F3F6BA65C4}" name="Colonne14762"/>
    <tableColumn id="14774" xr3:uid="{B9CF09D8-3363-4617-86D8-82FEECDCB483}" name="Colonne14763"/>
    <tableColumn id="14775" xr3:uid="{515AC106-32B7-4ABF-A3CC-3F4E1157D042}" name="Colonne14764"/>
    <tableColumn id="14776" xr3:uid="{1E36317A-7D2A-4907-91F9-A9ED1494FA7B}" name="Colonne14765"/>
    <tableColumn id="14777" xr3:uid="{30E7D78F-4939-485D-80A4-0CD2A2084FC1}" name="Colonne14766"/>
    <tableColumn id="14778" xr3:uid="{E4D51969-F4BD-4203-BE7B-7CF9A2BBB0F4}" name="Colonne14767"/>
    <tableColumn id="14779" xr3:uid="{AA37B4EF-463A-46ED-BEA5-70A4AF1E9C6C}" name="Colonne14768"/>
    <tableColumn id="14780" xr3:uid="{D77BA4EE-90C3-4364-9926-6D8C9CDE5587}" name="Colonne14769"/>
    <tableColumn id="14781" xr3:uid="{39B0445F-3C9E-4F2C-ABF7-A17AA3A0D07D}" name="Colonne14770"/>
    <tableColumn id="14782" xr3:uid="{667F4419-80F6-4C0E-A48A-6F855EFA3259}" name="Colonne14771"/>
    <tableColumn id="14783" xr3:uid="{71323D59-92CE-4203-97E7-736FDB36804F}" name="Colonne14772"/>
    <tableColumn id="14784" xr3:uid="{27768C11-4BD5-4DBC-A9D8-7571E50925AC}" name="Colonne14773"/>
    <tableColumn id="14785" xr3:uid="{34E8E5C0-0F69-4241-938A-30DB81F5B380}" name="Colonne14774"/>
    <tableColumn id="14786" xr3:uid="{22F3A271-6114-4A4E-BACC-A951661498EB}" name="Colonne14775"/>
    <tableColumn id="14787" xr3:uid="{A6DFFD9C-F766-45CF-B477-1516044E0BBA}" name="Colonne14776"/>
    <tableColumn id="14788" xr3:uid="{99CAE797-5020-437B-8A31-37EE6D9B0AE2}" name="Colonne14777"/>
    <tableColumn id="14789" xr3:uid="{718CF9A4-2297-473B-99F9-9DFF5AE88808}" name="Colonne14778"/>
    <tableColumn id="14790" xr3:uid="{039A0F79-BDBD-457C-9F39-73CACFFEBE29}" name="Colonne14779"/>
    <tableColumn id="14791" xr3:uid="{6B47C9B0-F802-4DBA-81CF-5406AC5352F3}" name="Colonne14780"/>
    <tableColumn id="14792" xr3:uid="{A84573E3-7342-43E5-AC31-35339A353236}" name="Colonne14781"/>
    <tableColumn id="14793" xr3:uid="{E8193835-A7BD-4F0B-BB9E-1A3BB890F11A}" name="Colonne14782"/>
    <tableColumn id="14794" xr3:uid="{4EEB47B3-ADE6-4A26-A46D-CD61F53B3FE5}" name="Colonne14783"/>
    <tableColumn id="14795" xr3:uid="{E242F215-C509-4E84-A5CA-B9ABFD3E4A89}" name="Colonne14784"/>
    <tableColumn id="14796" xr3:uid="{E2792F57-3F87-4FE0-8B6A-F34DC0A325E6}" name="Colonne14785"/>
    <tableColumn id="14797" xr3:uid="{D8933166-17E1-4B73-B9F5-B9A851A05824}" name="Colonne14786"/>
    <tableColumn id="14798" xr3:uid="{FE88E5DA-230A-4405-AEB4-E11F826CDFBB}" name="Colonne14787"/>
    <tableColumn id="14799" xr3:uid="{61F12CC3-563F-43E1-8B12-36797890FE9A}" name="Colonne14788"/>
    <tableColumn id="14800" xr3:uid="{DA410E3E-80FE-4E0D-A894-EE0011BC811D}" name="Colonne14789"/>
    <tableColumn id="14801" xr3:uid="{F99099D2-38CA-442A-A37F-BABBEE769D06}" name="Colonne14790"/>
    <tableColumn id="14802" xr3:uid="{CE900136-FE3D-47CD-8E7A-28243C34448C}" name="Colonne14791"/>
    <tableColumn id="14803" xr3:uid="{77D48D12-992D-446C-AC42-7A7ED879E9B2}" name="Colonne14792"/>
    <tableColumn id="14804" xr3:uid="{C2ECEF3C-6627-4BCD-9583-A7F48209AC48}" name="Colonne14793"/>
    <tableColumn id="14805" xr3:uid="{E23710A4-CB29-46FC-8A8B-E7F7F6938FBC}" name="Colonne14794"/>
    <tableColumn id="14806" xr3:uid="{727F7C6D-EE45-433A-997C-559222E50911}" name="Colonne14795"/>
    <tableColumn id="14807" xr3:uid="{C03FF2DE-69CB-494C-858E-D42995A4A2E5}" name="Colonne14796"/>
    <tableColumn id="14808" xr3:uid="{08687651-D6A5-48B6-B8C9-DC2CBE02DEB1}" name="Colonne14797"/>
    <tableColumn id="14809" xr3:uid="{395ACA9C-86D9-4398-B2A0-9E7E343AB244}" name="Colonne14798"/>
    <tableColumn id="14810" xr3:uid="{66781023-DCF0-406D-AEE9-AB7EE35E90F4}" name="Colonne14799"/>
    <tableColumn id="14811" xr3:uid="{F44FB3AB-DC9E-4C44-A0A9-5E99C38FCCC5}" name="Colonne14800"/>
    <tableColumn id="14812" xr3:uid="{45C3E0FF-5E45-4258-8BB5-FD572105E735}" name="Colonne14801"/>
    <tableColumn id="14813" xr3:uid="{701177EE-4994-416E-866E-3FBAE6F2B59C}" name="Colonne14802"/>
    <tableColumn id="14814" xr3:uid="{2BC984E4-BBCA-40E7-97D4-71DEC0549DEC}" name="Colonne14803"/>
    <tableColumn id="14815" xr3:uid="{AA991AD3-7551-4B57-9DF0-5DB1BCDC8934}" name="Colonne14804"/>
    <tableColumn id="14816" xr3:uid="{ABB9EA03-6A3C-4E5C-8DD8-D5AD9394D611}" name="Colonne14805"/>
    <tableColumn id="14817" xr3:uid="{677F43CC-589C-4B61-9C6B-AD0EFB0B95E9}" name="Colonne14806"/>
    <tableColumn id="14818" xr3:uid="{C90026CE-49AE-4C36-9F7E-34F63F8A289F}" name="Colonne14807"/>
    <tableColumn id="14819" xr3:uid="{73F609CE-8E4D-469E-8818-228427ECB2C0}" name="Colonne14808"/>
    <tableColumn id="14820" xr3:uid="{734BF4AD-D748-4BEF-839D-1816BEF4630A}" name="Colonne14809"/>
    <tableColumn id="14821" xr3:uid="{076FFFBA-63E2-4DF0-B8C2-D616D31188E4}" name="Colonne14810"/>
    <tableColumn id="14822" xr3:uid="{247EE205-0B9C-4182-8771-08999E4781C1}" name="Colonne14811"/>
    <tableColumn id="14823" xr3:uid="{511E12B7-74C7-41D1-9AE2-B77518953EBE}" name="Colonne14812"/>
    <tableColumn id="14824" xr3:uid="{9BA16A76-FDB7-4579-8D97-6429FFBF852B}" name="Colonne14813"/>
    <tableColumn id="14825" xr3:uid="{2C33728F-0F38-4914-B8BC-61B50FD00774}" name="Colonne14814"/>
    <tableColumn id="14826" xr3:uid="{377204ED-EF90-4318-9E04-27DE68B7043A}" name="Colonne14815"/>
    <tableColumn id="14827" xr3:uid="{1CCF2971-131C-4A5B-B864-8164B4502D58}" name="Colonne14816"/>
    <tableColumn id="14828" xr3:uid="{CC050089-F71F-40D7-89FA-2E4ABE082E67}" name="Colonne14817"/>
    <tableColumn id="14829" xr3:uid="{73618CCE-F6EE-4829-9B13-E68A6379FAE7}" name="Colonne14818"/>
    <tableColumn id="14830" xr3:uid="{95029C5F-02B4-4176-85FC-0541555C0216}" name="Colonne14819"/>
    <tableColumn id="14831" xr3:uid="{B170C329-1BA0-4589-89E0-DA6D8D026844}" name="Colonne14820"/>
    <tableColumn id="14832" xr3:uid="{1A498193-010A-4659-A9E1-580ABA262859}" name="Colonne14821"/>
    <tableColumn id="14833" xr3:uid="{89F0E785-5B06-4CE6-899E-E11F1E4B8C5E}" name="Colonne14822"/>
    <tableColumn id="14834" xr3:uid="{2A82CE6D-664B-450C-8D21-DC036E51630B}" name="Colonne14823"/>
    <tableColumn id="14835" xr3:uid="{1AB3114E-6C67-4F26-9614-8C63310BED29}" name="Colonne14824"/>
    <tableColumn id="14836" xr3:uid="{15239DCE-B115-4356-8A44-B173035786F9}" name="Colonne14825"/>
    <tableColumn id="14837" xr3:uid="{3A124E77-5A1B-4F36-946E-2DC04CE49B0B}" name="Colonne14826"/>
    <tableColumn id="14838" xr3:uid="{4B5DC2CD-3DA9-40DC-ACE0-B9F32C6EDFC3}" name="Colonne14827"/>
    <tableColumn id="14839" xr3:uid="{EEF339B2-065F-4555-AB1D-76A0D4E25E69}" name="Colonne14828"/>
    <tableColumn id="14840" xr3:uid="{C8C96820-844A-4D36-BF82-AC19C95D8C3B}" name="Colonne14829"/>
    <tableColumn id="14841" xr3:uid="{93868969-2BDC-4D17-9987-FAE040DF489B}" name="Colonne14830"/>
    <tableColumn id="14842" xr3:uid="{A8256F1B-759B-44CD-924A-416B0171B57D}" name="Colonne14831"/>
    <tableColumn id="14843" xr3:uid="{5F015DA9-5FC0-4D4B-9CA8-A29AAE3DC1D4}" name="Colonne14832"/>
    <tableColumn id="14844" xr3:uid="{73EDB61A-7496-4B49-A86A-7CA0ED22EB0A}" name="Colonne14833"/>
    <tableColumn id="14845" xr3:uid="{1996B891-F069-4FEE-9613-FED1904D03AA}" name="Colonne14834"/>
    <tableColumn id="14846" xr3:uid="{49F59C46-FDA7-4D0A-8EF9-4C9188C7F299}" name="Colonne14835"/>
    <tableColumn id="14847" xr3:uid="{D804A2EB-FB65-4625-963E-663024E60D86}" name="Colonne14836"/>
    <tableColumn id="14848" xr3:uid="{98F2CD12-9225-4A37-93F2-603030A2290F}" name="Colonne14837"/>
    <tableColumn id="14849" xr3:uid="{8BAF4DF8-7CF6-4B5F-9307-AFF5DEBF5C88}" name="Colonne14838"/>
    <tableColumn id="14850" xr3:uid="{ADC1FB22-D475-4311-8984-C81057864C1E}" name="Colonne14839"/>
    <tableColumn id="14851" xr3:uid="{6584DAC5-661D-435F-AEF4-6DB4A05C308D}" name="Colonne14840"/>
    <tableColumn id="14852" xr3:uid="{90E953D6-B034-48FB-B245-C6CC6E0785CC}" name="Colonne14841"/>
    <tableColumn id="14853" xr3:uid="{71A53558-E95E-4E16-9188-6394C1C71175}" name="Colonne14842"/>
    <tableColumn id="14854" xr3:uid="{79F40378-7356-40A2-B084-8A6280991DE6}" name="Colonne14843"/>
    <tableColumn id="14855" xr3:uid="{CF6B1E1B-9D35-4CE0-8103-4FBB8E49758F}" name="Colonne14844"/>
    <tableColumn id="14856" xr3:uid="{E1128153-428A-4159-9562-DFE2D28D1AC5}" name="Colonne14845"/>
    <tableColumn id="14857" xr3:uid="{908B24AB-CDE9-4DD5-85E0-DA824A4F329D}" name="Colonne14846"/>
    <tableColumn id="14858" xr3:uid="{5C9AAFE9-F003-4252-A099-8692F282341A}" name="Colonne14847"/>
    <tableColumn id="14859" xr3:uid="{FEFA5409-468E-4188-BBEF-BAD70921BB6E}" name="Colonne14848"/>
    <tableColumn id="14860" xr3:uid="{4882A903-A04A-4BE4-9596-311D0A1D7A0D}" name="Colonne14849"/>
    <tableColumn id="14861" xr3:uid="{859A7C04-C90A-4DEE-8897-88695CDCE0E3}" name="Colonne14850"/>
    <tableColumn id="14862" xr3:uid="{C701BA86-E37F-421E-8870-49ADD2CEE60F}" name="Colonne14851"/>
    <tableColumn id="14863" xr3:uid="{9E383F2D-29EA-42B0-A3B2-C4DDCAC53CDB}" name="Colonne14852"/>
    <tableColumn id="14864" xr3:uid="{D46E7AAF-7384-42D7-BA9D-188901CAE88E}" name="Colonne14853"/>
    <tableColumn id="14865" xr3:uid="{0466DB1D-C8BD-4BD9-BF1D-4629E16DB979}" name="Colonne14854"/>
    <tableColumn id="14866" xr3:uid="{5BCF7B70-EBB2-4EA3-80F3-FD8102535D61}" name="Colonne14855"/>
    <tableColumn id="14867" xr3:uid="{4C87C0B8-C144-4BB1-9A5A-7D9005ABFE3C}" name="Colonne14856"/>
    <tableColumn id="14868" xr3:uid="{345922AF-26F5-4742-B7D0-A5F4224E1A19}" name="Colonne14857"/>
    <tableColumn id="14869" xr3:uid="{96FAC0A6-5C70-4E11-8232-E0F334C89645}" name="Colonne14858"/>
    <tableColumn id="14870" xr3:uid="{E05A8394-1D55-4641-8585-9734FB0F2027}" name="Colonne14859"/>
    <tableColumn id="14871" xr3:uid="{56BBD4CD-E46F-4BE6-AEBC-88396D33F102}" name="Colonne14860"/>
    <tableColumn id="14872" xr3:uid="{B7471653-52A0-4DEA-A367-2620A4DF1C2E}" name="Colonne14861"/>
    <tableColumn id="14873" xr3:uid="{4B1416BC-29D7-4E86-9A77-02D323FC3B97}" name="Colonne14862"/>
    <tableColumn id="14874" xr3:uid="{A7F6855D-4193-470A-AB2A-EF9FC7711996}" name="Colonne14863"/>
    <tableColumn id="14875" xr3:uid="{87F40BD0-1ADB-4B27-A3EA-CA79FC9851F3}" name="Colonne14864"/>
    <tableColumn id="14876" xr3:uid="{B5C2EA00-157F-4623-8D64-6CDD610908A9}" name="Colonne14865"/>
    <tableColumn id="14877" xr3:uid="{0D79AC94-70D3-4395-AFC8-005197CE4354}" name="Colonne14866"/>
    <tableColumn id="14878" xr3:uid="{6A491240-4338-4824-B81C-8FAA09B8B6A9}" name="Colonne14867"/>
    <tableColumn id="14879" xr3:uid="{5C4BA636-E053-441D-81E8-25B3CDC5A61B}" name="Colonne14868"/>
    <tableColumn id="14880" xr3:uid="{74A10DAB-5668-443F-A021-BBB86096DC71}" name="Colonne14869"/>
    <tableColumn id="14881" xr3:uid="{26C226D0-7125-4773-BCF9-AC261BDCD380}" name="Colonne14870"/>
    <tableColumn id="14882" xr3:uid="{CA0F4EEF-1E15-4C8B-B879-7B54FE8997A2}" name="Colonne14871"/>
    <tableColumn id="14883" xr3:uid="{895ED36F-4352-44A3-BEA2-729330358923}" name="Colonne14872"/>
    <tableColumn id="14884" xr3:uid="{71EAF9AE-A170-4555-A9C1-35FF41EF9607}" name="Colonne14873"/>
    <tableColumn id="14885" xr3:uid="{2FA094D7-AB62-473D-BC3A-B923DE28061E}" name="Colonne14874"/>
    <tableColumn id="14886" xr3:uid="{8CC19093-ED19-4108-8E50-A15070C2EFAC}" name="Colonne14875"/>
    <tableColumn id="14887" xr3:uid="{E93B57FC-7B09-406C-BFFB-8B2868A22FA6}" name="Colonne14876"/>
    <tableColumn id="14888" xr3:uid="{7046AB7F-C0EB-487B-8670-FF565F846477}" name="Colonne14877"/>
    <tableColumn id="14889" xr3:uid="{9F408F2E-6962-42D5-847B-BD6A7EB65841}" name="Colonne14878"/>
    <tableColumn id="14890" xr3:uid="{43439E93-5AF2-4D03-8693-83A6D1A2F66A}" name="Colonne14879"/>
    <tableColumn id="14891" xr3:uid="{BED0903F-BD04-428F-9C55-B6BAB8303068}" name="Colonne14880"/>
    <tableColumn id="14892" xr3:uid="{6F878926-FD09-41DE-AD0C-4D10DB6301B1}" name="Colonne14881"/>
    <tableColumn id="14893" xr3:uid="{EBDAF978-0D7A-4C2F-8627-FB8889A9D33A}" name="Colonne14882"/>
    <tableColumn id="14894" xr3:uid="{07211E40-26FE-4B0A-8FA1-775B979F3F4A}" name="Colonne14883"/>
    <tableColumn id="14895" xr3:uid="{97C6ADE8-7FBB-484F-9763-2D9CC2266104}" name="Colonne14884"/>
    <tableColumn id="14896" xr3:uid="{FCEDCEBF-06CB-4C1A-A5B8-08FA8D415320}" name="Colonne14885"/>
    <tableColumn id="14897" xr3:uid="{1657C658-CDE1-463E-A86C-9DC8FD21CC1B}" name="Colonne14886"/>
    <tableColumn id="14898" xr3:uid="{DE7ACA8E-8315-471D-9173-ECD8C64496B1}" name="Colonne14887"/>
    <tableColumn id="14899" xr3:uid="{52D06614-9B50-4676-94D5-0A9D3EB0FE39}" name="Colonne14888"/>
    <tableColumn id="14900" xr3:uid="{EE85DBF4-828E-49A5-8FFE-D6D4D020E72C}" name="Colonne14889"/>
    <tableColumn id="14901" xr3:uid="{D8C7637C-EC3D-45CE-A760-E6262DCF8F1A}" name="Colonne14890"/>
    <tableColumn id="14902" xr3:uid="{0B12D32D-7F37-4E1F-93C4-542FC4486B66}" name="Colonne14891"/>
    <tableColumn id="14903" xr3:uid="{E8DAF212-9816-4FE4-87D4-5C24110F35DE}" name="Colonne14892"/>
    <tableColumn id="14904" xr3:uid="{B3B244F5-8D7C-4C4E-A89D-330C990E79F9}" name="Colonne14893"/>
    <tableColumn id="14905" xr3:uid="{5FA3F658-AA8C-47F6-9B29-06C464CC28D9}" name="Colonne14894"/>
    <tableColumn id="14906" xr3:uid="{6B36FA24-6256-4D2C-A489-C8C7153BF099}" name="Colonne14895"/>
    <tableColumn id="14907" xr3:uid="{22A635E2-8AB2-4FD1-B594-0EAEB2E564B6}" name="Colonne14896"/>
    <tableColumn id="14908" xr3:uid="{AED6F9D4-4E10-43F0-A4D9-6CDA81F3703F}" name="Colonne14897"/>
    <tableColumn id="14909" xr3:uid="{83D57145-615A-4CFA-B17A-34BA2CB587AA}" name="Colonne14898"/>
    <tableColumn id="14910" xr3:uid="{DE078426-3488-4E2B-9C30-F78583F9745F}" name="Colonne14899"/>
    <tableColumn id="14911" xr3:uid="{32F9CBDF-746C-44F2-A4AB-C615162A0902}" name="Colonne14900"/>
    <tableColumn id="14912" xr3:uid="{74E2E987-6BA2-4C94-A044-7A88A890AAE9}" name="Colonne14901"/>
    <tableColumn id="14913" xr3:uid="{1CCC87FE-2C7A-4F10-A3D0-3E73963DCAF4}" name="Colonne14902"/>
    <tableColumn id="14914" xr3:uid="{66311C9F-4484-49B9-8F44-69E06E2FF57A}" name="Colonne14903"/>
    <tableColumn id="14915" xr3:uid="{4CD602BA-AF27-42B7-968F-E0EF9EDF3B47}" name="Colonne14904"/>
    <tableColumn id="14916" xr3:uid="{A9066C9C-4E69-4312-9C9C-47BCBBBC2264}" name="Colonne14905"/>
    <tableColumn id="14917" xr3:uid="{4BD8C63D-31E1-478A-878C-A422F9E2E63C}" name="Colonne14906"/>
    <tableColumn id="14918" xr3:uid="{C8995D1B-C967-4F2B-B5FC-88391C6FFF92}" name="Colonne14907"/>
    <tableColumn id="14919" xr3:uid="{28468B65-46FB-448F-86D9-C76BC98D15B0}" name="Colonne14908"/>
    <tableColumn id="14920" xr3:uid="{76D466B3-B8B0-4A1F-88BD-14332C66CE84}" name="Colonne14909"/>
    <tableColumn id="14921" xr3:uid="{8E687CAB-A203-4B00-A09F-9955E042A371}" name="Colonne14910"/>
    <tableColumn id="14922" xr3:uid="{039BD97A-E31B-4E65-8255-E0FE4C17FAEE}" name="Colonne14911"/>
    <tableColumn id="14923" xr3:uid="{0CF2C999-8383-4DF9-995B-21AA104AAE65}" name="Colonne14912"/>
    <tableColumn id="14924" xr3:uid="{A2310912-C0F3-468C-9E83-335582099C6E}" name="Colonne14913"/>
    <tableColumn id="14925" xr3:uid="{E514037A-CB6C-4C0C-B38E-6496E6AFD4E3}" name="Colonne14914"/>
    <tableColumn id="14926" xr3:uid="{6545C9A6-8D13-46B0-95C1-DE04A890C77D}" name="Colonne14915"/>
    <tableColumn id="14927" xr3:uid="{7F5E149E-C2F0-4A07-A8AA-5F640CFFAA3B}" name="Colonne14916"/>
    <tableColumn id="14928" xr3:uid="{4CF33CF2-03A5-46CF-8C14-D33BDD0F3A17}" name="Colonne14917"/>
    <tableColumn id="14929" xr3:uid="{1F69DA40-147E-4361-995F-58495E4EFAFA}" name="Colonne14918"/>
    <tableColumn id="14930" xr3:uid="{E3DDB0C5-05EE-4F5A-A887-F2E767D6D63F}" name="Colonne14919"/>
    <tableColumn id="14931" xr3:uid="{AA436B63-26D7-477E-8007-CF4402FBBA35}" name="Colonne14920"/>
    <tableColumn id="14932" xr3:uid="{07E1B00D-C487-4E08-B7AE-C14FEF6A364C}" name="Colonne14921"/>
    <tableColumn id="14933" xr3:uid="{9FC1FC24-DC10-46A6-B8DA-568450F492F9}" name="Colonne14922"/>
    <tableColumn id="14934" xr3:uid="{081D1BDF-851F-49E9-9951-FEA922AFA0F9}" name="Colonne14923"/>
    <tableColumn id="14935" xr3:uid="{4ABE33E8-4218-4210-89EB-EFFA63803CA3}" name="Colonne14924"/>
    <tableColumn id="14936" xr3:uid="{8AE03FE8-8A28-417D-AF11-31B7E9554AE1}" name="Colonne14925"/>
    <tableColumn id="14937" xr3:uid="{F1D11B2B-4856-4202-B482-7B7ACF1E66D9}" name="Colonne14926"/>
    <tableColumn id="14938" xr3:uid="{E1D52373-B268-43F1-A3AD-87C089280279}" name="Colonne14927"/>
    <tableColumn id="14939" xr3:uid="{ACF07C29-35E8-416E-AF86-08F249F5C40D}" name="Colonne14928"/>
    <tableColumn id="14940" xr3:uid="{FB8E9AD8-0C73-4AA2-9627-181BD637C747}" name="Colonne14929"/>
    <tableColumn id="14941" xr3:uid="{D05DF6F0-EE24-44DF-8595-B4678E9936BD}" name="Colonne14930"/>
    <tableColumn id="14942" xr3:uid="{CBAC825C-B1A5-465C-B90A-006D2F8FFFF0}" name="Colonne14931"/>
    <tableColumn id="14943" xr3:uid="{75E359F6-2993-41F0-98EF-C3194C9431A0}" name="Colonne14932"/>
    <tableColumn id="14944" xr3:uid="{EBD26DBF-9A58-445F-8C31-2CB91927DFA1}" name="Colonne14933"/>
    <tableColumn id="14945" xr3:uid="{E140FFCD-A620-401C-A1C1-869B91541F8E}" name="Colonne14934"/>
    <tableColumn id="14946" xr3:uid="{7E498F91-77B0-4DC5-A053-A6FFE903422F}" name="Colonne14935"/>
    <tableColumn id="14947" xr3:uid="{44AABFF2-7497-42A7-8550-87D299AFEE27}" name="Colonne14936"/>
    <tableColumn id="14948" xr3:uid="{120A8AB8-C729-40BE-90DE-47E939DD22E8}" name="Colonne14937"/>
    <tableColumn id="14949" xr3:uid="{57A94B8B-D3D6-4626-BBD6-7B69BB08AA83}" name="Colonne14938"/>
    <tableColumn id="14950" xr3:uid="{9C4D978A-DBC2-40F1-AB44-015DEABB59A2}" name="Colonne14939"/>
    <tableColumn id="14951" xr3:uid="{64CF8285-83A6-4252-A706-645F35E5AB34}" name="Colonne14940"/>
    <tableColumn id="14952" xr3:uid="{67944A94-F577-4D32-B2C2-30BE4480FE77}" name="Colonne14941"/>
    <tableColumn id="14953" xr3:uid="{75F88AAC-40E2-44F4-AE39-09D91BD01E0A}" name="Colonne14942"/>
    <tableColumn id="14954" xr3:uid="{782A0458-0D0A-4AF6-906A-6AE646280BA4}" name="Colonne14943"/>
    <tableColumn id="14955" xr3:uid="{CDB38D38-AD8A-42CD-855A-E5CCFDB48368}" name="Colonne14944"/>
    <tableColumn id="14956" xr3:uid="{90041FD8-5136-4204-8D05-0D55C81B9F35}" name="Colonne14945"/>
    <tableColumn id="14957" xr3:uid="{ABC39CAD-D186-43CD-8026-609AFC8296CB}" name="Colonne14946"/>
    <tableColumn id="14958" xr3:uid="{00FE26E5-0EBA-4852-BB1D-058BDE832C96}" name="Colonne14947"/>
    <tableColumn id="14959" xr3:uid="{F836EC9E-E7CC-48AB-91F3-BAEE83AEC5C3}" name="Colonne14948"/>
    <tableColumn id="14960" xr3:uid="{A1B03C9A-E69C-41A9-850F-D6BFBA027971}" name="Colonne14949"/>
    <tableColumn id="14961" xr3:uid="{2D3637A3-97E4-40C1-9457-818D40D0A6D4}" name="Colonne14950"/>
    <tableColumn id="14962" xr3:uid="{F27DC312-68E4-4598-8D6F-113AE5088D62}" name="Colonne14951"/>
    <tableColumn id="14963" xr3:uid="{0684E85A-B459-4367-B858-33493F5314B3}" name="Colonne14952"/>
    <tableColumn id="14964" xr3:uid="{52FCEAC2-BA03-4E7C-BECF-DD9E25C04A82}" name="Colonne14953"/>
    <tableColumn id="14965" xr3:uid="{35DE369F-5B2E-4378-8900-BA084B5C7D3A}" name="Colonne14954"/>
    <tableColumn id="14966" xr3:uid="{016F5A44-CBA0-4A68-AC45-182F04D9B060}" name="Colonne14955"/>
    <tableColumn id="14967" xr3:uid="{83771A19-66D8-4B62-BCEC-668AAC74E583}" name="Colonne14956"/>
    <tableColumn id="14968" xr3:uid="{79D98D13-6709-498F-88B5-64716D4A1447}" name="Colonne14957"/>
    <tableColumn id="14969" xr3:uid="{829CE152-3F8D-49DB-BC6E-BB6BCEB35643}" name="Colonne14958"/>
    <tableColumn id="14970" xr3:uid="{EA604223-B11C-46D6-89E3-125EED68C8C4}" name="Colonne14959"/>
    <tableColumn id="14971" xr3:uid="{7605CF46-69D2-4ACE-9338-5CB6DE8A4956}" name="Colonne14960"/>
    <tableColumn id="14972" xr3:uid="{1AE9D9EB-A10C-4915-A7B2-454A241CAF78}" name="Colonne14961"/>
    <tableColumn id="14973" xr3:uid="{A2326A22-5529-4A15-8A3E-3B115901AA1F}" name="Colonne14962"/>
    <tableColumn id="14974" xr3:uid="{21D14C28-29EE-4C9E-9AE4-04EEADF957E5}" name="Colonne14963"/>
    <tableColumn id="14975" xr3:uid="{B7396286-EA5A-4491-A0A4-39EF1C41B0E9}" name="Colonne14964"/>
    <tableColumn id="14976" xr3:uid="{503E3FB0-B21B-4C0E-8D63-8FA8A7BCF50F}" name="Colonne14965"/>
    <tableColumn id="14977" xr3:uid="{F516AEEA-4FE8-468D-A318-38E0C2EF76C3}" name="Colonne14966"/>
    <tableColumn id="14978" xr3:uid="{E0D83CA2-82AD-419D-843C-5049B76C1549}" name="Colonne14967"/>
    <tableColumn id="14979" xr3:uid="{714B198F-8738-49B8-8AA0-71E005DD8B53}" name="Colonne14968"/>
    <tableColumn id="14980" xr3:uid="{0D40C4D8-6212-44C9-97BE-19C61267FADC}" name="Colonne14969"/>
    <tableColumn id="14981" xr3:uid="{D422DFCF-30BC-4F8C-A8B5-641EE4D23255}" name="Colonne14970"/>
    <tableColumn id="14982" xr3:uid="{651F90EA-AE5C-47E6-905C-466F1BF11787}" name="Colonne14971"/>
    <tableColumn id="14983" xr3:uid="{9C687394-5546-480F-A5E5-4E7709CE9214}" name="Colonne14972"/>
    <tableColumn id="14984" xr3:uid="{2D24FA84-3F01-4AB5-AB1F-50B50464FC9A}" name="Colonne14973"/>
    <tableColumn id="14985" xr3:uid="{51F2BA0F-1643-4BDC-AC4F-7D562DB2A940}" name="Colonne14974"/>
    <tableColumn id="14986" xr3:uid="{E27183F9-3298-4F56-B1EE-324B54F1E44B}" name="Colonne14975"/>
    <tableColumn id="14987" xr3:uid="{62E03465-0AA1-436B-B26D-8687AF3C70FE}" name="Colonne14976"/>
    <tableColumn id="14988" xr3:uid="{4AD344A1-FB86-4721-B100-4FC7CC020D13}" name="Colonne14977"/>
    <tableColumn id="14989" xr3:uid="{9A953881-EFF3-48D6-9D40-17BEF68E1847}" name="Colonne14978"/>
    <tableColumn id="14990" xr3:uid="{28455D56-CFFF-49BD-818E-14DA53F67073}" name="Colonne14979"/>
    <tableColumn id="14991" xr3:uid="{B3E48C92-9908-4E5F-A3E8-267D7AA0B33F}" name="Colonne14980"/>
    <tableColumn id="14992" xr3:uid="{B443B8BD-27B4-4836-835B-68B3B6239B18}" name="Colonne14981"/>
    <tableColumn id="14993" xr3:uid="{9A246731-9F11-4A48-8EAC-0D0F3CF70061}" name="Colonne14982"/>
    <tableColumn id="14994" xr3:uid="{59701FA1-401C-42B7-AAAF-C7F59D6A5FC4}" name="Colonne14983"/>
    <tableColumn id="14995" xr3:uid="{ADEDA26A-7671-413C-920A-811452D14C3C}" name="Colonne14984"/>
    <tableColumn id="14996" xr3:uid="{79542BDA-B695-45CD-A2FA-FBB40B8C5DDA}" name="Colonne14985"/>
    <tableColumn id="14997" xr3:uid="{07AD6DC3-8FDD-4032-8529-5070D567B8DB}" name="Colonne14986"/>
    <tableColumn id="14998" xr3:uid="{BD52C1DF-5C68-4C9D-91C6-3C78AA5D7A8C}" name="Colonne14987"/>
    <tableColumn id="14999" xr3:uid="{92EFF2AA-FE12-4BDF-B118-4EC6B43EE622}" name="Colonne14988"/>
    <tableColumn id="15000" xr3:uid="{B38615F8-FFD7-4893-B48B-2EAE414180EC}" name="Colonne14989"/>
    <tableColumn id="15001" xr3:uid="{830EA9F6-CA81-4987-ADF4-BFA13B2A6B5B}" name="Colonne14990"/>
    <tableColumn id="15002" xr3:uid="{B2552630-A236-4AC9-9E90-52DF74E3332B}" name="Colonne14991"/>
    <tableColumn id="15003" xr3:uid="{6B646E9E-CA80-4741-920F-7CA81B51027B}" name="Colonne14992"/>
    <tableColumn id="15004" xr3:uid="{F2657E78-5BC1-4DDC-A2D0-B9F7C801AA7D}" name="Colonne14993"/>
    <tableColumn id="15005" xr3:uid="{31BDEE3A-0C3E-49E5-90C0-D745B3B167A9}" name="Colonne14994"/>
    <tableColumn id="15006" xr3:uid="{EC92CBE1-34D7-4137-9271-87BB07E1BE76}" name="Colonne14995"/>
    <tableColumn id="15007" xr3:uid="{0F70B9E1-68C3-4F75-96D8-E621E5B1865E}" name="Colonne14996"/>
    <tableColumn id="15008" xr3:uid="{D6AB59FE-2A5C-42EB-911E-368EF2FC546F}" name="Colonne14997"/>
    <tableColumn id="15009" xr3:uid="{1106749C-9FA0-4EC8-9F08-5C5C663E2811}" name="Colonne14998"/>
    <tableColumn id="15010" xr3:uid="{0BAD6B26-75A6-44C1-BBC4-C9CE3D33D42B}" name="Colonne14999"/>
    <tableColumn id="15011" xr3:uid="{C869A4CF-EF65-4269-902B-1C5CA430A924}" name="Colonne15000"/>
    <tableColumn id="15012" xr3:uid="{7BF2E0EC-5C25-4755-ADC8-EAE4CFEE682E}" name="Colonne15001"/>
    <tableColumn id="15013" xr3:uid="{D394EB96-A136-46B0-8452-9FADD27D4D72}" name="Colonne15002"/>
    <tableColumn id="15014" xr3:uid="{37A75C3B-548D-431C-9B64-280687ED162B}" name="Colonne15003"/>
    <tableColumn id="15015" xr3:uid="{E0B7C9A4-DD39-4AA0-A8E3-E4761A068762}" name="Colonne15004"/>
    <tableColumn id="15016" xr3:uid="{AD1AAD59-3D23-4479-872A-EB3287E814DF}" name="Colonne15005"/>
    <tableColumn id="15017" xr3:uid="{178C2F78-2D46-4454-9E24-40DC93D139B1}" name="Colonne15006"/>
    <tableColumn id="15018" xr3:uid="{C656AB66-FD91-4BE7-B0C8-90B51CD9832A}" name="Colonne15007"/>
    <tableColumn id="15019" xr3:uid="{CA1279C5-5BF0-4477-BD7E-0C84701E89E3}" name="Colonne15008"/>
    <tableColumn id="15020" xr3:uid="{01CED049-97BF-4E8A-A28F-8333129C3FD4}" name="Colonne15009"/>
    <tableColumn id="15021" xr3:uid="{2CAF61F1-5FCE-4D4D-B194-0D9C8B95A072}" name="Colonne15010"/>
    <tableColumn id="15022" xr3:uid="{C2B80F4D-E242-4045-9C7D-EF10FC2D2410}" name="Colonne15011"/>
    <tableColumn id="15023" xr3:uid="{CD78C356-DDC0-4678-A6A9-701E2FC5782C}" name="Colonne15012"/>
    <tableColumn id="15024" xr3:uid="{797AB8A2-9B7B-4BDF-91E3-81A8EF9CD9C5}" name="Colonne15013"/>
    <tableColumn id="15025" xr3:uid="{EC64D835-01B2-44FA-B064-B058B82D2E5C}" name="Colonne15014"/>
    <tableColumn id="15026" xr3:uid="{8184114E-4BB8-4C85-B5AB-E1C8205B5B94}" name="Colonne15015"/>
    <tableColumn id="15027" xr3:uid="{0B83CA2A-0901-47E7-BB67-01566677E8C8}" name="Colonne15016"/>
    <tableColumn id="15028" xr3:uid="{D3E0F531-A258-4941-B554-98B756949A71}" name="Colonne15017"/>
    <tableColumn id="15029" xr3:uid="{0511502B-93CF-4564-AC51-FC137ACB5AFF}" name="Colonne15018"/>
    <tableColumn id="15030" xr3:uid="{B5DB729F-7460-47C3-A4A5-FE9F1D2491F8}" name="Colonne15019"/>
    <tableColumn id="15031" xr3:uid="{45CAB021-2D28-4DA9-9C34-805336EF07E9}" name="Colonne15020"/>
    <tableColumn id="15032" xr3:uid="{BF2AD14E-398A-423E-B7FD-EC104AE53EB0}" name="Colonne15021"/>
    <tableColumn id="15033" xr3:uid="{91D90176-537A-4B1F-8FBE-6A4497FA4E34}" name="Colonne15022"/>
    <tableColumn id="15034" xr3:uid="{58D117F9-65F5-45D1-9798-5A7CB2246546}" name="Colonne15023"/>
    <tableColumn id="15035" xr3:uid="{F8BA92DD-D2C1-4711-87CF-E69021B83D55}" name="Colonne15024"/>
    <tableColumn id="15036" xr3:uid="{CB5B0620-4BE7-4906-838F-3911B3B01B90}" name="Colonne15025"/>
    <tableColumn id="15037" xr3:uid="{C38B1E84-9E8B-46A4-97F0-5169B271CF1C}" name="Colonne15026"/>
    <tableColumn id="15038" xr3:uid="{7C5C6922-9891-4105-9BF1-9243515ADEF9}" name="Colonne15027"/>
    <tableColumn id="15039" xr3:uid="{D7BA7556-F62A-41E2-A458-1ABD90D52088}" name="Colonne15028"/>
    <tableColumn id="15040" xr3:uid="{361A6E7A-5620-4070-A8B1-28C7A6A350E1}" name="Colonne15029"/>
    <tableColumn id="15041" xr3:uid="{91DACE08-B477-4EDA-8785-8A818C2066F3}" name="Colonne15030"/>
    <tableColumn id="15042" xr3:uid="{E7D919C7-F48A-4635-A197-DF2A50C0EBA9}" name="Colonne15031"/>
    <tableColumn id="15043" xr3:uid="{75CB9A22-8E18-4B99-9C8C-E62D2585DC9E}" name="Colonne15032"/>
    <tableColumn id="15044" xr3:uid="{3A017730-704C-4EB6-9CE5-790B710FF324}" name="Colonne15033"/>
    <tableColumn id="15045" xr3:uid="{675BBBBD-AB3E-4546-97DE-DCE2FCE5E3E0}" name="Colonne15034"/>
    <tableColumn id="15046" xr3:uid="{9EB58AEF-6850-4F74-B016-63F41792DBDA}" name="Colonne15035"/>
    <tableColumn id="15047" xr3:uid="{4A022149-9BC8-42A0-B8A0-E71BAFB46514}" name="Colonne15036"/>
    <tableColumn id="15048" xr3:uid="{B479B6BD-9A3B-4CA0-A90B-B1D9A45BBED0}" name="Colonne15037"/>
    <tableColumn id="15049" xr3:uid="{D087B435-2D68-4825-B97C-1CB3BE55C71B}" name="Colonne15038"/>
    <tableColumn id="15050" xr3:uid="{8B230B8F-6324-4181-BB24-BDD97AE5A621}" name="Colonne15039"/>
    <tableColumn id="15051" xr3:uid="{282E6947-A69D-4F0D-91E6-167FB620303E}" name="Colonne15040"/>
    <tableColumn id="15052" xr3:uid="{11A8A4AB-A012-40E0-AE1E-63FB9D1C504F}" name="Colonne15041"/>
    <tableColumn id="15053" xr3:uid="{925105DC-3CD0-4841-AA87-9CA847741F0C}" name="Colonne15042"/>
    <tableColumn id="15054" xr3:uid="{185FA236-7809-44BC-8A95-7B90EE926AEE}" name="Colonne15043"/>
    <tableColumn id="15055" xr3:uid="{C881F8F5-C43A-4BB8-BB31-721A070B7C94}" name="Colonne15044"/>
    <tableColumn id="15056" xr3:uid="{2EE9DD38-A39A-4975-8AEA-F9DDC2EEB37F}" name="Colonne15045"/>
    <tableColumn id="15057" xr3:uid="{A0D85D1A-80A8-4186-9489-9BC732F55FC3}" name="Colonne15046"/>
    <tableColumn id="15058" xr3:uid="{5A44B4D4-AB9D-4C3E-9EAA-DDEB663BDDDD}" name="Colonne15047"/>
    <tableColumn id="15059" xr3:uid="{04F3B749-3856-4413-A013-CCE17428EB16}" name="Colonne15048"/>
    <tableColumn id="15060" xr3:uid="{1D23D769-4D43-4250-B4AD-9657614B33B4}" name="Colonne15049"/>
    <tableColumn id="15061" xr3:uid="{787DB315-B6B3-49E2-BDE2-2B55FCF6F2C6}" name="Colonne15050"/>
    <tableColumn id="15062" xr3:uid="{C2F38DA9-E374-4FCA-9D99-B3A3BA6AB145}" name="Colonne15051"/>
    <tableColumn id="15063" xr3:uid="{49A05207-EA81-4B8A-96CA-0E64FA2F6642}" name="Colonne15052"/>
    <tableColumn id="15064" xr3:uid="{A57A3BDA-1861-4F54-80DA-DC4D87446D23}" name="Colonne15053"/>
    <tableColumn id="15065" xr3:uid="{CE351B30-BAC5-49CD-AD71-A956A75329D7}" name="Colonne15054"/>
    <tableColumn id="15066" xr3:uid="{6A4E69DE-73E4-4702-91CC-BDA41F41FA7F}" name="Colonne15055"/>
    <tableColumn id="15067" xr3:uid="{07A5F69A-930A-4522-9A8F-0AE7FAFBEE49}" name="Colonne15056"/>
    <tableColumn id="15068" xr3:uid="{C270DABE-FA31-4DD4-AA8A-5253EB95D5DD}" name="Colonne15057"/>
    <tableColumn id="15069" xr3:uid="{B7D1DFDF-400E-45C7-B795-F7FA3DE0E6C3}" name="Colonne15058"/>
    <tableColumn id="15070" xr3:uid="{E9D4573A-211D-44A0-9FD9-5B4142C841AE}" name="Colonne15059"/>
    <tableColumn id="15071" xr3:uid="{D40D1479-5717-4677-980D-EF5076EB8D33}" name="Colonne15060"/>
    <tableColumn id="15072" xr3:uid="{7A702F8C-9A33-42D5-987F-81B68D9BA449}" name="Colonne15061"/>
    <tableColumn id="15073" xr3:uid="{81EA8CBF-C109-4DF7-973A-530D102D6600}" name="Colonne15062"/>
    <tableColumn id="15074" xr3:uid="{61303E5D-80BC-4A5F-916B-7392C65F3DFB}" name="Colonne15063"/>
    <tableColumn id="15075" xr3:uid="{5236123C-8747-4D8F-93C3-C48E8CCAA91D}" name="Colonne15064"/>
    <tableColumn id="15076" xr3:uid="{0EAC9B21-B7C4-4730-B912-D2F23025A1B6}" name="Colonne15065"/>
    <tableColumn id="15077" xr3:uid="{4DFE5158-F8F3-41BB-A92D-4CDA3569D0D3}" name="Colonne15066"/>
    <tableColumn id="15078" xr3:uid="{DB004516-3A13-4C04-8158-0BEA2327DCA7}" name="Colonne15067"/>
    <tableColumn id="15079" xr3:uid="{B657C52C-162C-4525-A01D-4172E5BE6295}" name="Colonne15068"/>
    <tableColumn id="15080" xr3:uid="{47C96A2E-58E5-4BC3-B133-624C2D77F5A0}" name="Colonne15069"/>
    <tableColumn id="15081" xr3:uid="{5946B5BB-1943-4EED-AC09-FA105AC588D9}" name="Colonne15070"/>
    <tableColumn id="15082" xr3:uid="{95F0710E-E483-460D-83E7-9C3B1AB3A2AA}" name="Colonne15071"/>
    <tableColumn id="15083" xr3:uid="{FBB560AC-B95C-47E1-B99C-6B62887F69BF}" name="Colonne15072"/>
    <tableColumn id="15084" xr3:uid="{86E5010A-16A6-4774-9F8E-FBE376504450}" name="Colonne15073"/>
    <tableColumn id="15085" xr3:uid="{B3A91120-A65C-4FAD-A892-D5CB8444FF0A}" name="Colonne15074"/>
    <tableColumn id="15086" xr3:uid="{8F8E53E6-E74C-4D97-9164-5A71938039E7}" name="Colonne15075"/>
    <tableColumn id="15087" xr3:uid="{6C19546B-2068-477D-97A0-1D736827E97F}" name="Colonne15076"/>
    <tableColumn id="15088" xr3:uid="{EAC68C3C-C4A5-4D88-BB4D-11DDFA62FD88}" name="Colonne15077"/>
    <tableColumn id="15089" xr3:uid="{3AFA94E0-5801-48ED-976F-279E5A7DA6B7}" name="Colonne15078"/>
    <tableColumn id="15090" xr3:uid="{2F5AC005-1A22-4A62-BA61-56E2DC6C1EB9}" name="Colonne15079"/>
    <tableColumn id="15091" xr3:uid="{21810A47-42BA-4E62-9963-7F7801209553}" name="Colonne15080"/>
    <tableColumn id="15092" xr3:uid="{6330F956-1817-4CED-942D-620B269F2396}" name="Colonne15081"/>
    <tableColumn id="15093" xr3:uid="{7C7015BF-C8B1-424C-805E-064F97CC8354}" name="Colonne15082"/>
    <tableColumn id="15094" xr3:uid="{33BF261D-9C1B-49FF-89E9-D5C801A05EB4}" name="Colonne15083"/>
    <tableColumn id="15095" xr3:uid="{1A814DC1-C27C-47CA-9BC3-976CE23122F2}" name="Colonne15084"/>
    <tableColumn id="15096" xr3:uid="{0AED4F94-E254-46EB-BDF8-754F6E5CB1DD}" name="Colonne15085"/>
    <tableColumn id="15097" xr3:uid="{5DB2E590-5D56-4CCB-BD2D-A163633F30F1}" name="Colonne15086"/>
    <tableColumn id="15098" xr3:uid="{BC662CDB-6F63-4255-9301-2D4A66FF184B}" name="Colonne15087"/>
    <tableColumn id="15099" xr3:uid="{A8652B39-C838-439C-8A2A-2CFC953F7E6E}" name="Colonne15088"/>
    <tableColumn id="15100" xr3:uid="{897E948E-B1BE-4C60-93B7-FB8B29BFBEBC}" name="Colonne15089"/>
    <tableColumn id="15101" xr3:uid="{B5849703-E381-4C40-9FA8-9CB919D2C129}" name="Colonne15090"/>
    <tableColumn id="15102" xr3:uid="{AB96376A-6702-4982-8AB8-7B1F2F13935B}" name="Colonne15091"/>
    <tableColumn id="15103" xr3:uid="{35CD2137-9C95-4CB2-9C6A-98073D04F925}" name="Colonne15092"/>
    <tableColumn id="15104" xr3:uid="{3067E576-47C5-4DF0-BF15-78C693E02366}" name="Colonne15093"/>
    <tableColumn id="15105" xr3:uid="{7E536D84-4B06-4DBE-A1C0-19CE1AF2C439}" name="Colonne15094"/>
    <tableColumn id="15106" xr3:uid="{08EBFC27-7C0B-484E-AE4B-145C5198F18E}" name="Colonne15095"/>
    <tableColumn id="15107" xr3:uid="{875D51AA-32D4-4966-962B-EC769D88F208}" name="Colonne15096"/>
    <tableColumn id="15108" xr3:uid="{7DC1A3B6-AB3A-4401-9725-16B6733FFC3D}" name="Colonne15097"/>
    <tableColumn id="15109" xr3:uid="{0BC153FD-6895-4B3B-B822-7DA188AD9E58}" name="Colonne15098"/>
    <tableColumn id="15110" xr3:uid="{B63DBFD2-931F-42AB-B75A-CEF7E164BCF4}" name="Colonne15099"/>
    <tableColumn id="15111" xr3:uid="{E687C997-1B29-4DC1-96F7-308970F95902}" name="Colonne15100"/>
    <tableColumn id="15112" xr3:uid="{139391DC-797D-4707-BAD5-75FD1454D750}" name="Colonne15101"/>
    <tableColumn id="15113" xr3:uid="{C1F3D1E7-AE3E-4EF9-961D-0B499857E92D}" name="Colonne15102"/>
    <tableColumn id="15114" xr3:uid="{2F0A422D-2EED-4CB4-BDF7-0A8B4079483A}" name="Colonne15103"/>
    <tableColumn id="15115" xr3:uid="{E3EC189E-49BD-40BB-B860-7D4F1ED4083B}" name="Colonne15104"/>
    <tableColumn id="15116" xr3:uid="{0657C261-5218-494E-A6EB-9D3E43DE1E79}" name="Colonne15105"/>
    <tableColumn id="15117" xr3:uid="{F0EA4931-94FF-4CFA-9885-8B160933DC3A}" name="Colonne15106"/>
    <tableColumn id="15118" xr3:uid="{DD7499F6-C308-4373-BF09-0B48E0D0EC56}" name="Colonne15107"/>
    <tableColumn id="15119" xr3:uid="{83C95A96-5A31-4865-A781-D8B748A8F52E}" name="Colonne15108"/>
    <tableColumn id="15120" xr3:uid="{7322C7C1-DBC7-45F1-B4A1-57B2E6DEC40B}" name="Colonne15109"/>
    <tableColumn id="15121" xr3:uid="{C55D6698-2698-462C-946E-42611FD8D9D8}" name="Colonne15110"/>
    <tableColumn id="15122" xr3:uid="{E5C580B7-F14B-4D62-B861-2B0CCA75A19E}" name="Colonne15111"/>
    <tableColumn id="15123" xr3:uid="{1E3EBB58-A8E1-4A33-BF74-7C51E6D4F129}" name="Colonne15112"/>
    <tableColumn id="15124" xr3:uid="{406A9B94-BBCB-4217-85A1-F820C1911039}" name="Colonne15113"/>
    <tableColumn id="15125" xr3:uid="{19E6E342-86C6-46C9-A2FD-4E8EEFBF2112}" name="Colonne15114"/>
    <tableColumn id="15126" xr3:uid="{B406889D-9832-4514-9DCA-02E0FC9488F7}" name="Colonne15115"/>
    <tableColumn id="15127" xr3:uid="{C6868465-7816-48F1-89BF-EE55B6DA6067}" name="Colonne15116"/>
    <tableColumn id="15128" xr3:uid="{58C51F88-6C0C-4B2F-AE7B-3E56BD5BCE9E}" name="Colonne15117"/>
    <tableColumn id="15129" xr3:uid="{FF2B0D31-A2F9-449B-B29A-FB93DA6D091B}" name="Colonne15118"/>
    <tableColumn id="15130" xr3:uid="{0C6140B7-30D8-4599-8E6C-1DFC5AAB6A47}" name="Colonne15119"/>
    <tableColumn id="15131" xr3:uid="{35E21C49-42FC-40AA-9CDE-0BB01EE63B63}" name="Colonne15120"/>
    <tableColumn id="15132" xr3:uid="{26FD2BC1-61C3-4DF6-A3B2-A74C1BF9920B}" name="Colonne15121"/>
    <tableColumn id="15133" xr3:uid="{A1193FFC-F825-4344-A976-673B730E1A9A}" name="Colonne15122"/>
    <tableColumn id="15134" xr3:uid="{CC947F17-CD16-4B48-B396-FD21CECBB753}" name="Colonne15123"/>
    <tableColumn id="15135" xr3:uid="{373FFE2E-94AA-430C-9ACF-A09DD0AECCC1}" name="Colonne15124"/>
    <tableColumn id="15136" xr3:uid="{3B80E009-3DA6-4EC6-A7AE-1E37C6FD708C}" name="Colonne15125"/>
    <tableColumn id="15137" xr3:uid="{C7356CB2-DA90-478C-B323-7914F8BB1B86}" name="Colonne15126"/>
    <tableColumn id="15138" xr3:uid="{7772BC1D-2A3C-4485-8209-D77BB1CDCE94}" name="Colonne15127"/>
    <tableColumn id="15139" xr3:uid="{B95EDAD0-65A3-4A89-A22D-8590AAE780E8}" name="Colonne15128"/>
    <tableColumn id="15140" xr3:uid="{8871039E-906E-4022-A033-6C3FBD61630C}" name="Colonne15129"/>
    <tableColumn id="15141" xr3:uid="{67AB3F54-E19A-4D8A-9A07-AA870A4A6C1F}" name="Colonne15130"/>
    <tableColumn id="15142" xr3:uid="{6F94067A-741C-4E15-84DC-B836C6BFA542}" name="Colonne15131"/>
    <tableColumn id="15143" xr3:uid="{8362B7F8-E592-48E9-8B6B-D3026594EB06}" name="Colonne15132"/>
    <tableColumn id="15144" xr3:uid="{F2646B26-8E19-47E9-85B6-C73B357A4241}" name="Colonne15133"/>
    <tableColumn id="15145" xr3:uid="{F1FC34BB-1811-4417-8A0A-61160B0A015F}" name="Colonne15134"/>
    <tableColumn id="15146" xr3:uid="{380F55F0-FAA2-42FE-805F-523AAF59B1B4}" name="Colonne15135"/>
    <tableColumn id="15147" xr3:uid="{013C8604-35DF-4CC4-8FD3-8F016F64285A}" name="Colonne15136"/>
    <tableColumn id="15148" xr3:uid="{224FCB56-9837-459D-B2D0-F8A9B41483F5}" name="Colonne15137"/>
    <tableColumn id="15149" xr3:uid="{3F3D89C6-CB66-4567-A11F-07834D030BB4}" name="Colonne15138"/>
    <tableColumn id="15150" xr3:uid="{CF0BEEA4-F23B-4FF7-AA32-FD0D88B852CD}" name="Colonne15139"/>
    <tableColumn id="15151" xr3:uid="{A7742F3A-4909-4B5F-AC56-B650ADA58705}" name="Colonne15140"/>
    <tableColumn id="15152" xr3:uid="{ADF5F3BA-C635-45A8-A25E-932BD1356BF3}" name="Colonne15141"/>
    <tableColumn id="15153" xr3:uid="{64D04E94-4BE7-44A3-9880-19CDC50BDE6F}" name="Colonne15142"/>
    <tableColumn id="15154" xr3:uid="{0B5281AC-E30E-4069-BE32-1D7508CCFC58}" name="Colonne15143"/>
    <tableColumn id="15155" xr3:uid="{A66E68CE-81FF-4CED-A98D-DAB240294192}" name="Colonne15144"/>
    <tableColumn id="15156" xr3:uid="{6BC4FA88-60AB-44E9-8D59-A48F4BAEF9B4}" name="Colonne15145"/>
    <tableColumn id="15157" xr3:uid="{BA2E21C0-0E5E-4BA2-84A0-5FC02FC4CE10}" name="Colonne15146"/>
    <tableColumn id="15158" xr3:uid="{CAC3A2F5-2A2F-4514-B3CE-7509799A9603}" name="Colonne15147"/>
    <tableColumn id="15159" xr3:uid="{CDD931DA-5760-4D02-AEA5-588B0F48CCD2}" name="Colonne15148"/>
    <tableColumn id="15160" xr3:uid="{16B7314E-77D1-4EF2-86E9-6E9EC5049E94}" name="Colonne15149"/>
    <tableColumn id="15161" xr3:uid="{1603103A-62B2-4A90-A786-950DD2A52F78}" name="Colonne15150"/>
    <tableColumn id="15162" xr3:uid="{B4E87C8E-50EA-4146-9290-B669673733F9}" name="Colonne15151"/>
    <tableColumn id="15163" xr3:uid="{90AABDF1-F01B-4B58-98B0-7BF2C33160FF}" name="Colonne15152"/>
    <tableColumn id="15164" xr3:uid="{5FBEC80B-BA43-4DFB-8576-1B00DEDA9F9E}" name="Colonne15153"/>
    <tableColumn id="15165" xr3:uid="{1269B577-9EEA-419F-B797-21B20CFE5FF7}" name="Colonne15154"/>
    <tableColumn id="15166" xr3:uid="{5F187330-68F7-49A2-90FE-7DC7225A25E6}" name="Colonne15155"/>
    <tableColumn id="15167" xr3:uid="{7E901A81-2CDA-46D2-A944-B0E97DC4095B}" name="Colonne15156"/>
    <tableColumn id="15168" xr3:uid="{14AF10BC-A735-4507-A6F5-0E2F5471B47E}" name="Colonne15157"/>
    <tableColumn id="15169" xr3:uid="{5F60DF55-9CA8-4C2A-B633-9065D5E9C23B}" name="Colonne15158"/>
    <tableColumn id="15170" xr3:uid="{655A4ADF-6EDA-4D8B-BD3A-3EF14507B352}" name="Colonne15159"/>
    <tableColumn id="15171" xr3:uid="{7C12C3C3-8A9C-4E7A-B1B8-0D9B9FF904D2}" name="Colonne15160"/>
    <tableColumn id="15172" xr3:uid="{7E775D27-6709-4812-A1E6-8340803BD713}" name="Colonne15161"/>
    <tableColumn id="15173" xr3:uid="{E47F2CB3-15A5-4672-890F-D09B04C5EAD1}" name="Colonne15162"/>
    <tableColumn id="15174" xr3:uid="{5A4A7143-6210-45CC-A009-19A9F986BB85}" name="Colonne15163"/>
    <tableColumn id="15175" xr3:uid="{3AB6D686-140B-4DE5-A611-6E64E1300C8C}" name="Colonne15164"/>
    <tableColumn id="15176" xr3:uid="{5A09B905-5532-4385-89E1-DB9F371D0182}" name="Colonne15165"/>
    <tableColumn id="15177" xr3:uid="{0846C263-791E-427C-B850-96CF26254282}" name="Colonne15166"/>
    <tableColumn id="15178" xr3:uid="{27078B8D-1DA3-4D8B-BDB0-D272C5146999}" name="Colonne15167"/>
    <tableColumn id="15179" xr3:uid="{3785B59B-1821-4051-9617-FA50C1A77C93}" name="Colonne15168"/>
    <tableColumn id="15180" xr3:uid="{E59E6FC5-094C-49C8-83DE-F788E72A0433}" name="Colonne15169"/>
    <tableColumn id="15181" xr3:uid="{3247327B-BBFB-45D0-835B-64E378C249EF}" name="Colonne15170"/>
    <tableColumn id="15182" xr3:uid="{CC8A93D4-4018-4EEC-AF75-A3C7BD33A271}" name="Colonne15171"/>
    <tableColumn id="15183" xr3:uid="{F1D77C4E-6DA8-4DAC-AFA0-3C5A05B987BD}" name="Colonne15172"/>
    <tableColumn id="15184" xr3:uid="{530FD201-2ACD-4E9D-93A6-50534BDB3101}" name="Colonne15173"/>
    <tableColumn id="15185" xr3:uid="{2066BED4-7808-4B6C-82CD-D6F45E72228B}" name="Colonne15174"/>
    <tableColumn id="15186" xr3:uid="{A816BD65-A118-4F78-BDBA-3B2B582015A1}" name="Colonne15175"/>
    <tableColumn id="15187" xr3:uid="{0F29EC1C-E940-491E-B9AF-BDFAF6EE4E07}" name="Colonne15176"/>
    <tableColumn id="15188" xr3:uid="{382DE71D-1617-4A19-98D4-0BCCE4B35F80}" name="Colonne15177"/>
    <tableColumn id="15189" xr3:uid="{99CE96BC-2F53-45B3-9E3C-E0002865FA54}" name="Colonne15178"/>
    <tableColumn id="15190" xr3:uid="{DB21A00F-EEC2-4AB8-87AC-62EA118B9794}" name="Colonne15179"/>
    <tableColumn id="15191" xr3:uid="{71E0AB68-13E6-428B-91EE-6E04ABF41901}" name="Colonne15180"/>
    <tableColumn id="15192" xr3:uid="{AF7D851C-3A67-4EE4-B1AD-1020C736EDBE}" name="Colonne15181"/>
    <tableColumn id="15193" xr3:uid="{1AAEC706-3D11-438C-8E14-46A668729182}" name="Colonne15182"/>
    <tableColumn id="15194" xr3:uid="{BE86F2F3-7D3E-4F22-ABE1-98542F7F7CB6}" name="Colonne15183"/>
    <tableColumn id="15195" xr3:uid="{2A5901B8-1980-4D52-98FD-5F755DBB78CC}" name="Colonne15184"/>
    <tableColumn id="15196" xr3:uid="{40B1A3C1-AE3E-4965-931F-8B1A25863801}" name="Colonne15185"/>
    <tableColumn id="15197" xr3:uid="{8CC08B0F-0D63-4E38-A343-290E2A7CE466}" name="Colonne15186"/>
    <tableColumn id="15198" xr3:uid="{5BA1101D-7614-4184-84F4-5519620F8FDC}" name="Colonne15187"/>
    <tableColumn id="15199" xr3:uid="{4D5A5EEC-DFE2-4132-BDC1-929DA1744291}" name="Colonne15188"/>
    <tableColumn id="15200" xr3:uid="{524C54A3-DFDF-4CAF-8601-D96C533D9518}" name="Colonne15189"/>
    <tableColumn id="15201" xr3:uid="{3EA701F7-0AE2-4183-867F-9FA7D34188D5}" name="Colonne15190"/>
    <tableColumn id="15202" xr3:uid="{FFA43025-0F6D-4B2D-B63F-16DCF3611920}" name="Colonne15191"/>
    <tableColumn id="15203" xr3:uid="{B06D50A2-4F2E-4849-B510-DB6EB0AC0633}" name="Colonne15192"/>
    <tableColumn id="15204" xr3:uid="{A0D1D725-068D-4E40-B7A8-17203A65DFD4}" name="Colonne15193"/>
    <tableColumn id="15205" xr3:uid="{1605B7B9-926F-42FB-8ECE-D83EEB0876BC}" name="Colonne15194"/>
    <tableColumn id="15206" xr3:uid="{C46597FE-A3BE-4A7D-BB75-DFB83193300A}" name="Colonne15195"/>
    <tableColumn id="15207" xr3:uid="{8ECEF1A7-3D94-44E5-9794-D77F02B732BA}" name="Colonne15196"/>
    <tableColumn id="15208" xr3:uid="{17109B46-E9A0-46DA-8E6D-4F142A20D8BE}" name="Colonne15197"/>
    <tableColumn id="15209" xr3:uid="{A837B7B2-9846-492B-B95B-337C559DB52E}" name="Colonne15198"/>
    <tableColumn id="15210" xr3:uid="{92115408-2EEE-4DAF-9903-603733191967}" name="Colonne15199"/>
    <tableColumn id="15211" xr3:uid="{CF1FAA37-6013-4F26-AF3F-BC66CD1EA87C}" name="Colonne15200"/>
    <tableColumn id="15212" xr3:uid="{978A2759-B1EA-4DD9-92D4-88D609E942DB}" name="Colonne15201"/>
    <tableColumn id="15213" xr3:uid="{B53F156F-31D4-4DF3-B356-232875C8741F}" name="Colonne15202"/>
    <tableColumn id="15214" xr3:uid="{4C4AED91-D4B1-45BB-81DA-FC9723BAFFB6}" name="Colonne15203"/>
    <tableColumn id="15215" xr3:uid="{A682AE4E-FE72-40A5-B055-1184172E0360}" name="Colonne15204"/>
    <tableColumn id="15216" xr3:uid="{420A71E3-F042-495A-BA72-22BC11E6DF87}" name="Colonne15205"/>
    <tableColumn id="15217" xr3:uid="{DB1A2057-DB13-45D2-B6C8-51CFE2CB2620}" name="Colonne15206"/>
    <tableColumn id="15218" xr3:uid="{5D35ABF8-869E-46D0-AA7E-07319E74FCC9}" name="Colonne15207"/>
    <tableColumn id="15219" xr3:uid="{B36D9F25-1F34-48DD-A059-8BBFF4FCCD95}" name="Colonne15208"/>
    <tableColumn id="15220" xr3:uid="{8A52F4CE-ED79-4D78-A76F-2975C3FE9632}" name="Colonne15209"/>
    <tableColumn id="15221" xr3:uid="{E122F5AA-1436-4B36-B329-30AAC1A03B56}" name="Colonne15210"/>
    <tableColumn id="15222" xr3:uid="{B10B0EBA-D5A6-4B6A-8A11-A51BDB9ED911}" name="Colonne15211"/>
    <tableColumn id="15223" xr3:uid="{C6550334-6E1B-4262-850D-889EE6303FAA}" name="Colonne15212"/>
    <tableColumn id="15224" xr3:uid="{75FDE749-C16E-45C1-9C07-99D8CA2346C7}" name="Colonne15213"/>
    <tableColumn id="15225" xr3:uid="{ED4125D5-86F6-43F0-BC9C-C6D625A25428}" name="Colonne15214"/>
    <tableColumn id="15226" xr3:uid="{7FBDA48A-F9AF-44D8-AE0D-D9303EDA370D}" name="Colonne15215"/>
    <tableColumn id="15227" xr3:uid="{4124C823-BA44-4D37-8B7A-7A3361FB504E}" name="Colonne15216"/>
    <tableColumn id="15228" xr3:uid="{FCEC54BC-62E0-4CA7-A177-56BFAC873E9A}" name="Colonne15217"/>
    <tableColumn id="15229" xr3:uid="{1E3812A6-E95D-4222-930C-C5D56F5B9B28}" name="Colonne15218"/>
    <tableColumn id="15230" xr3:uid="{10AD13EB-B71A-43C8-A7F6-D6AB684C51F9}" name="Colonne15219"/>
    <tableColumn id="15231" xr3:uid="{4949B732-763F-46DF-AA45-05A15794E74E}" name="Colonne15220"/>
    <tableColumn id="15232" xr3:uid="{BB9F45F5-CACE-419D-9F0C-CDC347E8758A}" name="Colonne15221"/>
    <tableColumn id="15233" xr3:uid="{CB6B890F-E93D-458A-AFB8-5E0733F14638}" name="Colonne15222"/>
    <tableColumn id="15234" xr3:uid="{495E890D-7077-4EA8-AF95-3C11019E26BA}" name="Colonne15223"/>
    <tableColumn id="15235" xr3:uid="{13539572-1235-443B-BC17-2128F9A5249C}" name="Colonne15224"/>
    <tableColumn id="15236" xr3:uid="{3E37D810-7B4A-4D6D-A95A-7D2F7FEA4492}" name="Colonne15225"/>
    <tableColumn id="15237" xr3:uid="{62CA4EC6-CDD3-4599-A332-AB5E8A8B6999}" name="Colonne15226"/>
    <tableColumn id="15238" xr3:uid="{837316DC-3A65-41B1-8219-5E84DB127755}" name="Colonne15227"/>
    <tableColumn id="15239" xr3:uid="{C21DF552-8D39-40C3-9C9B-B14B8CB2C77D}" name="Colonne15228"/>
    <tableColumn id="15240" xr3:uid="{AEB046C7-6703-4BED-BFEB-7DB270103CB9}" name="Colonne15229"/>
    <tableColumn id="15241" xr3:uid="{A94EF0C5-0790-4E20-969F-2BDCE33CC66E}" name="Colonne15230"/>
    <tableColumn id="15242" xr3:uid="{82A86F73-A874-448E-A994-FA9C9110276E}" name="Colonne15231"/>
    <tableColumn id="15243" xr3:uid="{AEAD957C-E25F-4C55-84CD-76D816BD80EA}" name="Colonne15232"/>
    <tableColumn id="15244" xr3:uid="{40E27160-EAC4-4289-90B8-8FBBEFD740BC}" name="Colonne15233"/>
    <tableColumn id="15245" xr3:uid="{A742079B-CC8F-45F5-BA21-ADB15B39F70B}" name="Colonne15234"/>
    <tableColumn id="15246" xr3:uid="{CD43A3AE-0644-4DDE-B0B5-3C7450A74214}" name="Colonne15235"/>
    <tableColumn id="15247" xr3:uid="{5D1EE97A-EB3F-4A7E-AB08-603841FC02E3}" name="Colonne15236"/>
    <tableColumn id="15248" xr3:uid="{0793BCFB-F579-473B-8DE3-53778E771D29}" name="Colonne15237"/>
    <tableColumn id="15249" xr3:uid="{25F8BE78-479E-4F9C-BEBB-4947D09F15F0}" name="Colonne15238"/>
    <tableColumn id="15250" xr3:uid="{984487BB-0E1E-4EF0-933B-45C65648C818}" name="Colonne15239"/>
    <tableColumn id="15251" xr3:uid="{9BB96AC6-DBB9-4B61-9099-BE155AB22679}" name="Colonne15240"/>
    <tableColumn id="15252" xr3:uid="{21532D89-DFD3-4C0C-ABD6-18748B412F1F}" name="Colonne15241"/>
    <tableColumn id="15253" xr3:uid="{2E9B4881-FFB1-4E54-AF58-A751F94073AC}" name="Colonne15242"/>
    <tableColumn id="15254" xr3:uid="{066C67D8-20C4-402B-A9DB-806395D74627}" name="Colonne15243"/>
    <tableColumn id="15255" xr3:uid="{1E960420-CBE8-45F0-A133-6E17680C6AD4}" name="Colonne15244"/>
    <tableColumn id="15256" xr3:uid="{62D72ABE-4D68-40DB-A222-106FED913595}" name="Colonne15245"/>
    <tableColumn id="15257" xr3:uid="{01739333-B8F1-48FC-AECD-71D13A84C8C4}" name="Colonne15246"/>
    <tableColumn id="15258" xr3:uid="{D693CDE9-4CA6-49B6-8C97-921FD2766F04}" name="Colonne15247"/>
    <tableColumn id="15259" xr3:uid="{48082815-70AB-488A-ABF2-F9334ED42168}" name="Colonne15248"/>
    <tableColumn id="15260" xr3:uid="{10549504-8909-4D1E-8035-E0A26D4DC01F}" name="Colonne15249"/>
    <tableColumn id="15261" xr3:uid="{028D08DC-BD4C-406E-AB70-F9E15830DEC9}" name="Colonne15250"/>
    <tableColumn id="15262" xr3:uid="{F588713C-95C1-4C42-AEC9-1C1FDAC8F120}" name="Colonne15251"/>
    <tableColumn id="15263" xr3:uid="{FCAAC539-BC49-4574-B2D0-7F73AEA8C092}" name="Colonne15252"/>
    <tableColumn id="15264" xr3:uid="{C3ECC181-4E8F-4538-A72B-3F6C70C0F32A}" name="Colonne15253"/>
    <tableColumn id="15265" xr3:uid="{DF0E438B-7E5C-42B9-A2B3-045F2E060DB5}" name="Colonne15254"/>
    <tableColumn id="15266" xr3:uid="{78D55ED1-D301-414F-A256-FB8A2FECBEAF}" name="Colonne15255"/>
    <tableColumn id="15267" xr3:uid="{D9551EC7-189E-4315-81F1-8AEB517C869C}" name="Colonne15256"/>
    <tableColumn id="15268" xr3:uid="{9344C2D1-E7D3-4F3A-B00A-E31BAB44D979}" name="Colonne15257"/>
    <tableColumn id="15269" xr3:uid="{CDCCF23C-B1CE-4F71-B18F-A2A6238849DD}" name="Colonne15258"/>
    <tableColumn id="15270" xr3:uid="{A807B177-051F-436A-8EFF-B84ACF95BCA0}" name="Colonne15259"/>
    <tableColumn id="15271" xr3:uid="{093819E1-BBB2-48B5-AC36-136DF1574649}" name="Colonne15260"/>
    <tableColumn id="15272" xr3:uid="{77440331-6867-4451-A556-CEE0E77A8B9A}" name="Colonne15261"/>
    <tableColumn id="15273" xr3:uid="{0AEE6E37-EFDB-4A65-8115-498EE26910D9}" name="Colonne15262"/>
    <tableColumn id="15274" xr3:uid="{18C7BC18-D959-46D8-9109-6B9A36D0B8DF}" name="Colonne15263"/>
    <tableColumn id="15275" xr3:uid="{D411A10D-3F53-4D83-A71F-51A57B8E2201}" name="Colonne15264"/>
    <tableColumn id="15276" xr3:uid="{CE7FB6AA-B4FF-46F3-8547-829626778D17}" name="Colonne15265"/>
    <tableColumn id="15277" xr3:uid="{1E16213C-9A16-46BD-BB1C-6BDBFB47894A}" name="Colonne15266"/>
    <tableColumn id="15278" xr3:uid="{A25D9E74-CE52-4514-833F-5AEA1815C82D}" name="Colonne15267"/>
    <tableColumn id="15279" xr3:uid="{60B11300-6246-459A-B638-0987C5814A11}" name="Colonne15268"/>
    <tableColumn id="15280" xr3:uid="{EEEB6218-8435-4378-BCEA-B98901CF811E}" name="Colonne15269"/>
    <tableColumn id="15281" xr3:uid="{DE886B48-A59C-490F-8673-E1345C5FA5A1}" name="Colonne15270"/>
    <tableColumn id="15282" xr3:uid="{A2A43793-F768-48B7-B5E1-AF7841522B81}" name="Colonne15271"/>
    <tableColumn id="15283" xr3:uid="{07A0A9A9-1783-4A0C-A453-8BE5EF48AFB5}" name="Colonne15272"/>
    <tableColumn id="15284" xr3:uid="{29E106C0-AE9C-439C-83BF-4DE3BA0E5430}" name="Colonne15273"/>
    <tableColumn id="15285" xr3:uid="{78D53DB0-BDF0-4FC4-B7BE-9E9C6EE30243}" name="Colonne15274"/>
    <tableColumn id="15286" xr3:uid="{A5DACBAD-12D7-4251-AF87-A4024D2AA286}" name="Colonne15275"/>
    <tableColumn id="15287" xr3:uid="{3CBDF737-4C0E-4D81-8E8A-7DF26ABFD2E3}" name="Colonne15276"/>
    <tableColumn id="15288" xr3:uid="{B6E14C3C-56C2-4982-9F50-2FF9D042C2AB}" name="Colonne15277"/>
    <tableColumn id="15289" xr3:uid="{FEADB705-9380-4A2D-A11E-F9A38B3960BF}" name="Colonne15278"/>
    <tableColumn id="15290" xr3:uid="{C65799A3-8EBD-408F-947B-108EBD8AD714}" name="Colonne15279"/>
    <tableColumn id="15291" xr3:uid="{6C0F1DC7-8715-460F-A0D2-C6ADE91A99D6}" name="Colonne15280"/>
    <tableColumn id="15292" xr3:uid="{47164FF9-527A-482D-B877-249F1B5FD6BB}" name="Colonne15281"/>
    <tableColumn id="15293" xr3:uid="{2CCF8E0E-5B80-4661-BEFF-2FA172C57BBE}" name="Colonne15282"/>
    <tableColumn id="15294" xr3:uid="{06CFFADC-3B0C-4CC5-BC58-C44F701CEC54}" name="Colonne15283"/>
    <tableColumn id="15295" xr3:uid="{60BB64DD-CACC-4287-A7A5-FC79CB36CC2C}" name="Colonne15284"/>
    <tableColumn id="15296" xr3:uid="{7DD61EA5-369E-42E2-9FE4-9B26E6267A92}" name="Colonne15285"/>
    <tableColumn id="15297" xr3:uid="{80364465-8C97-4446-B3B8-D0D067F13CC8}" name="Colonne15286"/>
    <tableColumn id="15298" xr3:uid="{D786E8BC-5FDA-4234-AA12-31278339B51D}" name="Colonne15287"/>
    <tableColumn id="15299" xr3:uid="{15BA8FC3-BC0F-421B-91E1-B404F7F364DE}" name="Colonne15288"/>
    <tableColumn id="15300" xr3:uid="{58422604-99D7-4B9B-81EE-E44B364BBBFB}" name="Colonne15289"/>
    <tableColumn id="15301" xr3:uid="{D6ED5B53-8695-44E5-8014-34C5CC8EFEBF}" name="Colonne15290"/>
    <tableColumn id="15302" xr3:uid="{88E6F037-030B-4867-8EFA-7E02157CCB8B}" name="Colonne15291"/>
    <tableColumn id="15303" xr3:uid="{13B1290F-7566-42D8-B636-44E6354234E0}" name="Colonne15292"/>
    <tableColumn id="15304" xr3:uid="{50F119FE-22DB-49C9-9F16-FB737E550400}" name="Colonne15293"/>
    <tableColumn id="15305" xr3:uid="{206B1538-875E-4ED7-9594-F01E58F5521E}" name="Colonne15294"/>
    <tableColumn id="15306" xr3:uid="{0FE24D63-FBC0-4C10-A60C-8254872AFB97}" name="Colonne15295"/>
    <tableColumn id="15307" xr3:uid="{6B51E285-BF42-43C0-B6AF-78D547E5EBCF}" name="Colonne15296"/>
    <tableColumn id="15308" xr3:uid="{A2E187EA-3586-4EFE-9CD9-0D08BF10BD79}" name="Colonne15297"/>
    <tableColumn id="15309" xr3:uid="{1B2BC86A-9B58-41C4-8127-83BA807A2A73}" name="Colonne15298"/>
    <tableColumn id="15310" xr3:uid="{B77BC773-A26C-4CDA-BE47-9329417F92BB}" name="Colonne15299"/>
    <tableColumn id="15311" xr3:uid="{FB1D9EA9-80A1-45A5-89D6-1F61FFBEF03C}" name="Colonne15300"/>
    <tableColumn id="15312" xr3:uid="{A87020D0-D69A-4B21-9EC2-58FEBEAF3EAA}" name="Colonne15301"/>
    <tableColumn id="15313" xr3:uid="{5B86AED0-9827-41F3-B712-F399F3600F7F}" name="Colonne15302"/>
    <tableColumn id="15314" xr3:uid="{AC014D9D-1768-4FB4-BCA7-A21F947932E4}" name="Colonne15303"/>
    <tableColumn id="15315" xr3:uid="{B5258BCD-8C4A-44D3-8D80-E22C3B317CFF}" name="Colonne15304"/>
    <tableColumn id="15316" xr3:uid="{70D83791-21E5-4248-8C26-D7BF186C7C3C}" name="Colonne15305"/>
    <tableColumn id="15317" xr3:uid="{65D9E51A-F089-42D4-A4A4-85A612ADE89E}" name="Colonne15306"/>
    <tableColumn id="15318" xr3:uid="{C543E9F7-D871-40EF-8B00-0A2E61693425}" name="Colonne15307"/>
    <tableColumn id="15319" xr3:uid="{838C68FF-5017-4A3D-A470-D12DE6C84179}" name="Colonne15308"/>
    <tableColumn id="15320" xr3:uid="{04D58574-3ECF-4F6B-B7DF-DFA870562DE9}" name="Colonne15309"/>
    <tableColumn id="15321" xr3:uid="{91FAF009-B558-4D34-BA0B-3269CB717E13}" name="Colonne15310"/>
    <tableColumn id="15322" xr3:uid="{CA303619-C848-4301-B6E5-C7549953BD54}" name="Colonne15311"/>
    <tableColumn id="15323" xr3:uid="{F094E0B2-798F-4E69-BF04-F2FEA542F1FF}" name="Colonne15312"/>
    <tableColumn id="15324" xr3:uid="{A228C96C-E64D-4D74-9D8E-C626EFBA7728}" name="Colonne15313"/>
    <tableColumn id="15325" xr3:uid="{4D2838C1-8172-4FFC-9E37-8B4569C77027}" name="Colonne15314"/>
    <tableColumn id="15326" xr3:uid="{3C3733F6-9B2F-4E89-945D-66C845CB9D0E}" name="Colonne15315"/>
    <tableColumn id="15327" xr3:uid="{8084426A-1530-42FB-8F7A-69278BBA35D8}" name="Colonne15316"/>
    <tableColumn id="15328" xr3:uid="{171D9279-30BF-4BD3-8C4D-3B192E9CE1E4}" name="Colonne15317"/>
    <tableColumn id="15329" xr3:uid="{B1148839-6D9F-42F8-895C-71C8DA4B5F7D}" name="Colonne15318"/>
    <tableColumn id="15330" xr3:uid="{8AEDE342-6506-48FB-96DC-D711E85EBF36}" name="Colonne15319"/>
    <tableColumn id="15331" xr3:uid="{DE99F540-82A5-4C25-B3CD-6DE0EFB2B666}" name="Colonne15320"/>
    <tableColumn id="15332" xr3:uid="{B3C94C65-890E-47FD-A216-0F31F5E35F97}" name="Colonne15321"/>
    <tableColumn id="15333" xr3:uid="{A75F054D-28E2-487C-8DB0-DA8F56E1FCBE}" name="Colonne15322"/>
    <tableColumn id="15334" xr3:uid="{28B8A9A9-C6BE-4885-92B8-946B51F338CA}" name="Colonne15323"/>
    <tableColumn id="15335" xr3:uid="{9927B4E1-8837-4F7C-AA97-53296EBF5588}" name="Colonne15324"/>
    <tableColumn id="15336" xr3:uid="{12E79245-DFA5-49DB-AB29-996703F4F638}" name="Colonne15325"/>
    <tableColumn id="15337" xr3:uid="{D31FDB61-C6A8-4972-B611-2D1C5084F4BD}" name="Colonne15326"/>
    <tableColumn id="15338" xr3:uid="{A34ECB57-6162-4E9B-8303-413BF2C01E07}" name="Colonne15327"/>
    <tableColumn id="15339" xr3:uid="{3F40CC7F-CE76-49CA-ACE2-57525589B1FD}" name="Colonne15328"/>
    <tableColumn id="15340" xr3:uid="{889263C1-BF1F-4A29-94E7-400098E94379}" name="Colonne15329"/>
    <tableColumn id="15341" xr3:uid="{F67B419B-BF56-49B6-BAC5-B93388715E7E}" name="Colonne15330"/>
    <tableColumn id="15342" xr3:uid="{028C31E7-460C-403E-A160-6E1AAD7643DC}" name="Colonne15331"/>
    <tableColumn id="15343" xr3:uid="{4BA8BD92-887C-45FA-B20F-808E43E5BF5D}" name="Colonne15332"/>
    <tableColumn id="15344" xr3:uid="{CDA1618F-6277-4D23-B312-DF45B347BE9B}" name="Colonne15333"/>
    <tableColumn id="15345" xr3:uid="{410211B2-0FD3-422F-AC2C-FB9EBABED92D}" name="Colonne15334"/>
    <tableColumn id="15346" xr3:uid="{6F74B225-80E3-4D11-B2E4-F2491F635AFF}" name="Colonne15335"/>
    <tableColumn id="15347" xr3:uid="{94748436-8D04-4C3D-A490-C0B4D8722D92}" name="Colonne15336"/>
    <tableColumn id="15348" xr3:uid="{785B3CC2-0694-4E5A-82F8-B1F6A7045265}" name="Colonne15337"/>
    <tableColumn id="15349" xr3:uid="{B5B7B4D7-BD50-40DA-A6A3-1F2E94FF0BC8}" name="Colonne15338"/>
    <tableColumn id="15350" xr3:uid="{1BA6A8F6-158B-4011-B540-ECAFCF64E33D}" name="Colonne15339"/>
    <tableColumn id="15351" xr3:uid="{017FF909-F098-4780-AA6D-B192EFC6875F}" name="Colonne15340"/>
    <tableColumn id="15352" xr3:uid="{A35E1812-B243-40C8-9B75-86286665D535}" name="Colonne15341"/>
    <tableColumn id="15353" xr3:uid="{CDA6BD6B-CB70-4B90-BCB0-4CF240A1C8CC}" name="Colonne15342"/>
    <tableColumn id="15354" xr3:uid="{22795B7B-088B-4CCD-B2D5-7C2AAC3DDDD5}" name="Colonne15343"/>
    <tableColumn id="15355" xr3:uid="{0EF0889D-E54B-4A53-9588-AE80D7092544}" name="Colonne15344"/>
    <tableColumn id="15356" xr3:uid="{8D390506-CE5A-4830-9622-0AE46A476F5F}" name="Colonne15345"/>
    <tableColumn id="15357" xr3:uid="{4F6323FE-0DCC-4EB5-A7A4-2F6254461D91}" name="Colonne15346"/>
    <tableColumn id="15358" xr3:uid="{53CAAE66-9401-4116-A74F-5AF382A5BDF4}" name="Colonne15347"/>
    <tableColumn id="15359" xr3:uid="{DB269EE4-E1A0-441A-BCEF-A69C56AB43D8}" name="Colonne15348"/>
    <tableColumn id="15360" xr3:uid="{6A07EEC6-E93C-4062-86DC-75BFC6598A28}" name="Colonne15349"/>
    <tableColumn id="15361" xr3:uid="{CD619604-4D22-479A-92FD-AB7EAF936D25}" name="Colonne15350"/>
    <tableColumn id="15362" xr3:uid="{25027087-6F8C-46D3-B1BA-D74CCAD61A7C}" name="Colonne15351"/>
    <tableColumn id="15363" xr3:uid="{220F33C2-4C73-490A-B865-74794BAB170C}" name="Colonne15352"/>
    <tableColumn id="15364" xr3:uid="{36C04A37-63A6-4596-8DD5-70588331DCC0}" name="Colonne15353"/>
    <tableColumn id="15365" xr3:uid="{E2F0047E-A6BA-40DB-8480-953CA4E0B916}" name="Colonne15354"/>
    <tableColumn id="15366" xr3:uid="{7B656826-FEEA-477E-9D30-84F315F618E2}" name="Colonne15355"/>
    <tableColumn id="15367" xr3:uid="{42B7FA4C-71D6-460C-8C34-786BE55DD865}" name="Colonne15356"/>
    <tableColumn id="15368" xr3:uid="{332FC265-2F73-4070-B194-4D2B6DCEC4DD}" name="Colonne15357"/>
    <tableColumn id="15369" xr3:uid="{57C65197-9EB9-4352-9B78-8FD7EA0523C1}" name="Colonne15358"/>
    <tableColumn id="15370" xr3:uid="{1FF290F5-D126-43B5-AA85-E724F2F13EA9}" name="Colonne15359"/>
    <tableColumn id="15371" xr3:uid="{23CBE4FE-6909-46D6-84A3-00912FFF52EA}" name="Colonne15360"/>
    <tableColumn id="15372" xr3:uid="{06A9DA96-F915-46D5-8951-C4F9E135104F}" name="Colonne15361"/>
    <tableColumn id="15373" xr3:uid="{28226862-1B6C-42ED-9E98-F253D4D189F8}" name="Colonne15362"/>
    <tableColumn id="15374" xr3:uid="{E0CEB6A4-E9E3-4920-8103-60A11FB16F9E}" name="Colonne15363"/>
    <tableColumn id="15375" xr3:uid="{7B3CDFDE-D4D8-4656-8B84-2CE40E9C3F8E}" name="Colonne15364"/>
    <tableColumn id="15376" xr3:uid="{80B13B20-917C-44C7-B9DE-4F36877DE755}" name="Colonne15365"/>
    <tableColumn id="15377" xr3:uid="{59656067-63C4-4E80-8709-9EEC567888FF}" name="Colonne15366"/>
    <tableColumn id="15378" xr3:uid="{A5967027-9430-4837-8D0A-6ED30DD630A6}" name="Colonne15367"/>
    <tableColumn id="15379" xr3:uid="{DA187DAA-3910-4DEA-A720-2C2E6CC7C68E}" name="Colonne15368"/>
    <tableColumn id="15380" xr3:uid="{C470B50B-6DE1-4588-B9F2-510F7926E49C}" name="Colonne15369"/>
    <tableColumn id="15381" xr3:uid="{315B8D02-458D-49C2-BB9D-C8DA845961D0}" name="Colonne15370"/>
    <tableColumn id="15382" xr3:uid="{DA7EABF6-CE92-4300-A444-42396BEE0FFB}" name="Colonne15371"/>
    <tableColumn id="15383" xr3:uid="{132AF40F-7DEE-4ADC-AB3D-DCB17ED6B084}" name="Colonne15372"/>
    <tableColumn id="15384" xr3:uid="{7233A776-4D6F-4DD8-A0D1-034F83EE638D}" name="Colonne15373"/>
    <tableColumn id="15385" xr3:uid="{CE0A6562-47C8-4A36-A4B8-AE2A5AE5163D}" name="Colonne15374"/>
    <tableColumn id="15386" xr3:uid="{2460EDC7-B9D0-4B02-965D-BCE198315E55}" name="Colonne15375"/>
    <tableColumn id="15387" xr3:uid="{C5950C6D-672C-4097-94AC-79F9A64D13B8}" name="Colonne15376"/>
    <tableColumn id="15388" xr3:uid="{BAC614C1-ABA2-488C-99D1-EC7BAD9070E6}" name="Colonne15377"/>
    <tableColumn id="15389" xr3:uid="{5508AB25-A6EE-4229-A2BC-C5E638EDA88B}" name="Colonne15378"/>
    <tableColumn id="15390" xr3:uid="{E4AA1319-2A4F-4286-BA5C-6F209CD9FC79}" name="Colonne15379"/>
    <tableColumn id="15391" xr3:uid="{EADE021C-A399-48C4-B384-9FAA08575C9D}" name="Colonne15380"/>
    <tableColumn id="15392" xr3:uid="{95EA62B1-6999-4DC0-BC02-71B1E9516018}" name="Colonne15381"/>
    <tableColumn id="15393" xr3:uid="{1992B4DC-4792-46EC-804F-942BB95AB42F}" name="Colonne15382"/>
    <tableColumn id="15394" xr3:uid="{9997A78A-60C8-4F0A-BE55-1AFCC5E4508C}" name="Colonne15383"/>
    <tableColumn id="15395" xr3:uid="{374C8882-DD01-4885-B27F-5930DCAD6C92}" name="Colonne15384"/>
    <tableColumn id="15396" xr3:uid="{CDE61F7C-E4A6-4F98-9A8F-9371329906CE}" name="Colonne15385"/>
    <tableColumn id="15397" xr3:uid="{8B1AB7ED-B7F3-415C-9A0A-9170786E11C8}" name="Colonne15386"/>
    <tableColumn id="15398" xr3:uid="{B9DBAF58-5762-49D6-BD65-DC809A48EBCA}" name="Colonne15387"/>
    <tableColumn id="15399" xr3:uid="{A263E9E5-1748-4F82-9EA9-320A8F52CD6F}" name="Colonne15388"/>
    <tableColumn id="15400" xr3:uid="{196A6552-D07E-45EB-B1FF-C42B38574002}" name="Colonne15389"/>
    <tableColumn id="15401" xr3:uid="{CA0063D0-817C-4561-8B84-FAC029B142E3}" name="Colonne15390"/>
    <tableColumn id="15402" xr3:uid="{D6C7922B-CE83-4208-8196-9B606B59322B}" name="Colonne15391"/>
    <tableColumn id="15403" xr3:uid="{9D04944B-CCD4-48BF-9EA3-553273A1EF0D}" name="Colonne15392"/>
    <tableColumn id="15404" xr3:uid="{87A5CCEF-7F7B-47DF-BB83-537B8AB4FF70}" name="Colonne15393"/>
    <tableColumn id="15405" xr3:uid="{EB8FAEFE-C0E9-4956-B44F-54E6DD030FB9}" name="Colonne15394"/>
    <tableColumn id="15406" xr3:uid="{79027576-6238-49C8-BFDF-3A291913D7CE}" name="Colonne15395"/>
    <tableColumn id="15407" xr3:uid="{E1651769-8BAC-4D3D-8211-B4E9FDACEA11}" name="Colonne15396"/>
    <tableColumn id="15408" xr3:uid="{80DDD893-64DE-461E-8F19-583FE90834E0}" name="Colonne15397"/>
    <tableColumn id="15409" xr3:uid="{C0AA95C5-C214-4517-9E60-48C0A1D43863}" name="Colonne15398"/>
    <tableColumn id="15410" xr3:uid="{D7B8CD5B-2353-4895-9090-75064408D2F2}" name="Colonne15399"/>
    <tableColumn id="15411" xr3:uid="{5CD0FD44-BBBF-4F07-98B3-220F304C2335}" name="Colonne15400"/>
    <tableColumn id="15412" xr3:uid="{67E6214F-834A-4462-B6C3-8149C960C8F6}" name="Colonne15401"/>
    <tableColumn id="15413" xr3:uid="{7C6484C4-4284-4707-8C8D-9F164C65EF06}" name="Colonne15402"/>
    <tableColumn id="15414" xr3:uid="{4353174D-9A26-415E-AC25-D470DFA393E8}" name="Colonne15403"/>
    <tableColumn id="15415" xr3:uid="{476E67EA-8706-49AE-8C8C-504601D30909}" name="Colonne15404"/>
    <tableColumn id="15416" xr3:uid="{4F7BE90D-C492-43C8-AB41-970C3EAEA6C0}" name="Colonne15405"/>
    <tableColumn id="15417" xr3:uid="{E9D70F99-5CB0-4DB1-A9CF-5EDD22C78B3C}" name="Colonne15406"/>
    <tableColumn id="15418" xr3:uid="{9E2CF871-8C5C-43DF-8FB9-8CE627904D68}" name="Colonne15407"/>
    <tableColumn id="15419" xr3:uid="{39728291-EB8A-4DC0-B709-4A0648E791DE}" name="Colonne15408"/>
    <tableColumn id="15420" xr3:uid="{BA23D78C-ED55-454E-87BE-6656A5904A6B}" name="Colonne15409"/>
    <tableColumn id="15421" xr3:uid="{097E3E5C-057E-4AAE-883C-1E3EA1E8D306}" name="Colonne15410"/>
    <tableColumn id="15422" xr3:uid="{E4298D36-6096-401D-9C12-F710199DAC3E}" name="Colonne15411"/>
    <tableColumn id="15423" xr3:uid="{6754CF03-FA60-4087-B561-07F41F6747A6}" name="Colonne15412"/>
    <tableColumn id="15424" xr3:uid="{541FD8C3-803E-4B7F-B6A2-8FE719FA373C}" name="Colonne15413"/>
    <tableColumn id="15425" xr3:uid="{300F6A31-737F-43D1-95C7-A080550F51C6}" name="Colonne15414"/>
    <tableColumn id="15426" xr3:uid="{278CBCE4-A01B-422C-A5B6-CE1C915FEF63}" name="Colonne15415"/>
    <tableColumn id="15427" xr3:uid="{141D5FE4-10C9-433D-B58A-DEE0CE7C765C}" name="Colonne15416"/>
    <tableColumn id="15428" xr3:uid="{1B64EA94-733D-423B-81FF-90B4490566E8}" name="Colonne15417"/>
    <tableColumn id="15429" xr3:uid="{0EB8A0B5-7D33-4746-8633-9CF86CC71497}" name="Colonne15418"/>
    <tableColumn id="15430" xr3:uid="{E4907806-2E65-4412-ABBF-54A01D4542CD}" name="Colonne15419"/>
    <tableColumn id="15431" xr3:uid="{9530A02A-0730-4FA5-A964-F0C0055BFA9B}" name="Colonne15420"/>
    <tableColumn id="15432" xr3:uid="{FCAA3006-DA1A-4CDA-93CC-130DED45D263}" name="Colonne15421"/>
    <tableColumn id="15433" xr3:uid="{24509F2B-F37D-498B-A9EC-E3846B2019C9}" name="Colonne15422"/>
    <tableColumn id="15434" xr3:uid="{1943CE0C-4D32-4F51-8261-72CB5B564270}" name="Colonne15423"/>
    <tableColumn id="15435" xr3:uid="{1C19BBF9-1A03-4234-B124-F22239C572C1}" name="Colonne15424"/>
    <tableColumn id="15436" xr3:uid="{2BA0A702-3153-4F4B-B679-744087E376F6}" name="Colonne15425"/>
    <tableColumn id="15437" xr3:uid="{2BF2DA17-5A6C-4426-A6ED-C2D3AB61FEB2}" name="Colonne15426"/>
    <tableColumn id="15438" xr3:uid="{FD0EC9FD-8E09-4436-89A8-5DBEB55D1BCE}" name="Colonne15427"/>
    <tableColumn id="15439" xr3:uid="{48724EFF-54B4-49A4-BE38-5B5B91A2DAFC}" name="Colonne15428"/>
    <tableColumn id="15440" xr3:uid="{9BB9E657-63D6-4117-B97C-8CF1587F5515}" name="Colonne15429"/>
    <tableColumn id="15441" xr3:uid="{485223E4-684B-4C60-B070-51EFC3DBA442}" name="Colonne15430"/>
    <tableColumn id="15442" xr3:uid="{1DBDB38B-3E0E-4E66-A81D-24444D39A31D}" name="Colonne15431"/>
    <tableColumn id="15443" xr3:uid="{E6F0CE75-CAF4-4BD6-B4EA-39CEEF293A2E}" name="Colonne15432"/>
    <tableColumn id="15444" xr3:uid="{7BEA4D10-718E-4CEC-A4B1-B7D172341773}" name="Colonne15433"/>
    <tableColumn id="15445" xr3:uid="{BF8084BC-8539-4AAD-95EB-DE5DFD59CD91}" name="Colonne15434"/>
    <tableColumn id="15446" xr3:uid="{448CFF12-8AF6-4926-AF19-6CFB545812EE}" name="Colonne15435"/>
    <tableColumn id="15447" xr3:uid="{7F5A32B8-8FB0-4ABC-9A0A-C0AC25A6F74A}" name="Colonne15436"/>
    <tableColumn id="15448" xr3:uid="{4BD91487-F4E6-495E-B2F2-4EF178FAFCF5}" name="Colonne15437"/>
    <tableColumn id="15449" xr3:uid="{D5205F60-A96E-4B6B-972D-A8AADA28EB0A}" name="Colonne15438"/>
    <tableColumn id="15450" xr3:uid="{AFA586FC-32DB-45CD-B3CF-50977FB2CD96}" name="Colonne15439"/>
    <tableColumn id="15451" xr3:uid="{8EA31568-83BD-443C-B4A7-CB9376D8723B}" name="Colonne15440"/>
    <tableColumn id="15452" xr3:uid="{447EBCB1-1458-4CA3-A9AF-583CE9C03B09}" name="Colonne15441"/>
    <tableColumn id="15453" xr3:uid="{CD49AD0E-E569-47D4-843B-0CB3DF5608DE}" name="Colonne15442"/>
    <tableColumn id="15454" xr3:uid="{707E0B66-C315-41C3-9489-FF1CFF2485EA}" name="Colonne15443"/>
    <tableColumn id="15455" xr3:uid="{954ED56B-12CC-423A-9785-AD41A9695F54}" name="Colonne15444"/>
    <tableColumn id="15456" xr3:uid="{4D8EC0C2-26DA-4C1A-A803-04C9B42B60B8}" name="Colonne15445"/>
    <tableColumn id="15457" xr3:uid="{AA051FF3-C8F8-46A7-BFF1-C06A6FC703DD}" name="Colonne15446"/>
    <tableColumn id="15458" xr3:uid="{B5EC49E8-29A3-4D68-A939-88F7AD6D17DE}" name="Colonne15447"/>
    <tableColumn id="15459" xr3:uid="{8063FBD2-A72D-494B-B032-E4375EEB3546}" name="Colonne15448"/>
    <tableColumn id="15460" xr3:uid="{52991C7D-8C0B-47F4-801E-50EDD032DA3F}" name="Colonne15449"/>
    <tableColumn id="15461" xr3:uid="{7F6C13B4-4FDA-4722-B659-B4A801A47605}" name="Colonne15450"/>
    <tableColumn id="15462" xr3:uid="{F1D8B5FB-4C1F-4596-AA49-4243F5A4241E}" name="Colonne15451"/>
    <tableColumn id="15463" xr3:uid="{39A1BF19-9A80-4CFF-82A3-ABDD1426FFBC}" name="Colonne15452"/>
    <tableColumn id="15464" xr3:uid="{E27EF41B-FB5B-4F29-8DAD-5F5E90DF6FBC}" name="Colonne15453"/>
    <tableColumn id="15465" xr3:uid="{3E5DB25C-A4BF-4FEB-97E8-B0CCBD356E41}" name="Colonne15454"/>
    <tableColumn id="15466" xr3:uid="{5D111767-8DE9-43D9-B773-7FD581756C6E}" name="Colonne15455"/>
    <tableColumn id="15467" xr3:uid="{E0F5A6E8-9D0D-45AC-83D5-66018D32ACFA}" name="Colonne15456"/>
    <tableColumn id="15468" xr3:uid="{E7AB89B6-0CD0-416B-814C-4E84CE1EA165}" name="Colonne15457"/>
    <tableColumn id="15469" xr3:uid="{57027D10-0A9C-447A-AE74-12E01B459E6A}" name="Colonne15458"/>
    <tableColumn id="15470" xr3:uid="{8778B6C7-66C0-4697-BEBE-2B155EF850DA}" name="Colonne15459"/>
    <tableColumn id="15471" xr3:uid="{6A0CA844-8AAB-4C16-B537-B8C46693CB10}" name="Colonne15460"/>
    <tableColumn id="15472" xr3:uid="{009F6831-C895-41A4-A67A-D8AE89B0CB1C}" name="Colonne15461"/>
    <tableColumn id="15473" xr3:uid="{CF66D813-BA39-49B3-863C-68E7020145D4}" name="Colonne15462"/>
    <tableColumn id="15474" xr3:uid="{9EA59FFA-BC35-48E2-81F9-B386715778A8}" name="Colonne15463"/>
    <tableColumn id="15475" xr3:uid="{3EF73E9F-C783-463F-A2AE-B11A03CAD33D}" name="Colonne15464"/>
    <tableColumn id="15476" xr3:uid="{A81E918B-3F96-4016-8609-6C4A536FCFCB}" name="Colonne15465"/>
    <tableColumn id="15477" xr3:uid="{D11A2548-6AF3-405A-BDAA-076EDE2B9CF6}" name="Colonne15466"/>
    <tableColumn id="15478" xr3:uid="{0812185A-797C-4716-92A2-9BFB2EDE35F3}" name="Colonne15467"/>
    <tableColumn id="15479" xr3:uid="{49E2F115-68DA-47D3-9D45-3F78D525B5E0}" name="Colonne15468"/>
    <tableColumn id="15480" xr3:uid="{9C46CFBD-68ED-4DF4-8A23-C3EA67614220}" name="Colonne15469"/>
    <tableColumn id="15481" xr3:uid="{FD8DB976-F700-4E68-8DF2-1A70073ED3BC}" name="Colonne15470"/>
    <tableColumn id="15482" xr3:uid="{AE7EF58F-4E62-4607-9315-E22EB009BF00}" name="Colonne15471"/>
    <tableColumn id="15483" xr3:uid="{D97CA7D3-0747-4798-B51C-402AD9C60A12}" name="Colonne15472"/>
    <tableColumn id="15484" xr3:uid="{08933720-60FE-4944-BC47-A2B9F976DE9F}" name="Colonne15473"/>
    <tableColumn id="15485" xr3:uid="{9EF7AB5E-3C99-4CD7-8601-37849F188DFA}" name="Colonne15474"/>
    <tableColumn id="15486" xr3:uid="{85083861-CF05-4AAE-92C3-1DF3BAE62956}" name="Colonne15475"/>
    <tableColumn id="15487" xr3:uid="{1583900D-B38E-4A03-B647-57025585DE7E}" name="Colonne15476"/>
    <tableColumn id="15488" xr3:uid="{7D1E8F93-1154-41FE-AF3E-6BF460C91811}" name="Colonne15477"/>
    <tableColumn id="15489" xr3:uid="{140C084A-5F27-41A4-A867-CE1D96C2BF8A}" name="Colonne15478"/>
    <tableColumn id="15490" xr3:uid="{D25C36FC-AF70-445C-8980-52B5BB1E2499}" name="Colonne15479"/>
    <tableColumn id="15491" xr3:uid="{132FBBA4-E6D0-4797-8BFA-8BAB7EB9EB0B}" name="Colonne15480"/>
    <tableColumn id="15492" xr3:uid="{600BAA7A-35C4-45E9-B297-16802B57E4EF}" name="Colonne15481"/>
    <tableColumn id="15493" xr3:uid="{505C3530-032B-4D42-9E18-9AB375646281}" name="Colonne15482"/>
    <tableColumn id="15494" xr3:uid="{325D3318-72E3-4E52-A102-4C6D057A738C}" name="Colonne15483"/>
    <tableColumn id="15495" xr3:uid="{A9698CCC-72AE-454A-A8BD-E0816AC224E1}" name="Colonne15484"/>
    <tableColumn id="15496" xr3:uid="{BD155E52-B999-4F90-953D-F8339CDC4C0E}" name="Colonne15485"/>
    <tableColumn id="15497" xr3:uid="{8ED58786-FD39-4088-86A7-04FAD908E0AF}" name="Colonne15486"/>
    <tableColumn id="15498" xr3:uid="{7E7F94D4-C924-43C9-B827-8DBA9008E077}" name="Colonne15487"/>
    <tableColumn id="15499" xr3:uid="{F5F42086-DFDC-4307-BA2B-5592025E1E33}" name="Colonne15488"/>
    <tableColumn id="15500" xr3:uid="{1B0C23B8-0D14-4357-BE65-DAD875B798D8}" name="Colonne15489"/>
    <tableColumn id="15501" xr3:uid="{1756D8D4-56A8-4E75-B385-655C1E28C776}" name="Colonne15490"/>
    <tableColumn id="15502" xr3:uid="{D4C769CD-57AE-4CCA-8E98-8D1F5D05E287}" name="Colonne15491"/>
    <tableColumn id="15503" xr3:uid="{E93211E9-439E-43E4-8001-F0D560636575}" name="Colonne15492"/>
    <tableColumn id="15504" xr3:uid="{417FE559-C410-4EB8-919E-AB7549094DBC}" name="Colonne15493"/>
    <tableColumn id="15505" xr3:uid="{7AC8AB88-B502-4BBC-87DE-4ACA3BD66674}" name="Colonne15494"/>
    <tableColumn id="15506" xr3:uid="{011821FA-1CCA-4DC1-B51F-6611AEA3BC73}" name="Colonne15495"/>
    <tableColumn id="15507" xr3:uid="{8562E090-D269-4040-BC5B-AE4794EC67A8}" name="Colonne15496"/>
    <tableColumn id="15508" xr3:uid="{0321AAD9-0219-4B95-A39F-2DC0FBBF2C03}" name="Colonne15497"/>
    <tableColumn id="15509" xr3:uid="{CEEF1812-F9D9-4F64-B08E-EB604236FA0E}" name="Colonne15498"/>
    <tableColumn id="15510" xr3:uid="{EEC31D5A-E542-4800-8D75-39DEC17BA45C}" name="Colonne15499"/>
    <tableColumn id="15511" xr3:uid="{199B6786-29CD-4E04-BE23-2C624BA7219A}" name="Colonne15500"/>
    <tableColumn id="15512" xr3:uid="{FB571342-5E39-42D7-86E9-36C6546DCA4A}" name="Colonne15501"/>
    <tableColumn id="15513" xr3:uid="{A5E61A47-28B1-4F6D-9EA4-E7A19471BCDA}" name="Colonne15502"/>
    <tableColumn id="15514" xr3:uid="{C7355097-8C70-405B-92A3-54F0B39FAD0D}" name="Colonne15503"/>
    <tableColumn id="15515" xr3:uid="{47B0E39C-9EAD-4F23-80E6-7F1773FD1A7A}" name="Colonne15504"/>
    <tableColumn id="15516" xr3:uid="{D4DC8E5D-A6E7-48CA-BC60-5EA4C2BAFD68}" name="Colonne15505"/>
    <tableColumn id="15517" xr3:uid="{E57FD532-B37C-4EF4-8DA1-5374BD2DCCDD}" name="Colonne15506"/>
    <tableColumn id="15518" xr3:uid="{D114F36D-5956-423B-B339-263DED8ED1C5}" name="Colonne15507"/>
    <tableColumn id="15519" xr3:uid="{F5CB58E8-86E6-490E-9412-ED2B321F9ABC}" name="Colonne15508"/>
    <tableColumn id="15520" xr3:uid="{7C25C8B5-9938-4B32-91B4-846109F15B61}" name="Colonne15509"/>
    <tableColumn id="15521" xr3:uid="{47B36E9C-01FC-4630-AC60-024DC92D0C15}" name="Colonne15510"/>
    <tableColumn id="15522" xr3:uid="{219DB767-2EBC-48A8-B203-7F803BCAB395}" name="Colonne15511"/>
    <tableColumn id="15523" xr3:uid="{5030361D-2155-42C5-BC46-FFD892EAD109}" name="Colonne15512"/>
    <tableColumn id="15524" xr3:uid="{F50DD9D8-54BA-4D06-9365-6AE548DF0EB6}" name="Colonne15513"/>
    <tableColumn id="15525" xr3:uid="{9C39B92E-C2FE-4366-9957-3A49CD0A8B96}" name="Colonne15514"/>
    <tableColumn id="15526" xr3:uid="{D279D02F-BE62-427D-B49C-5DD5858D45BD}" name="Colonne15515"/>
    <tableColumn id="15527" xr3:uid="{3DC6C2E7-F419-4ADA-874B-7581D72478AB}" name="Colonne15516"/>
    <tableColumn id="15528" xr3:uid="{A1F0E0F6-855F-4435-9597-2CFB9469685D}" name="Colonne15517"/>
    <tableColumn id="15529" xr3:uid="{C06D7A57-60B6-4DCE-95F4-C0FCFFCD2523}" name="Colonne15518"/>
    <tableColumn id="15530" xr3:uid="{D287D3DF-A932-4B93-BAB7-F712A71ADA65}" name="Colonne15519"/>
    <tableColumn id="15531" xr3:uid="{24808972-8F35-40B5-B367-F1B000588841}" name="Colonne15520"/>
    <tableColumn id="15532" xr3:uid="{D71246F3-E79C-4DFE-B6F5-829EE084F849}" name="Colonne15521"/>
    <tableColumn id="15533" xr3:uid="{3EA5F585-4E8A-401E-94F7-31D8BFF6D6B0}" name="Colonne15522"/>
    <tableColumn id="15534" xr3:uid="{5F024CB3-324B-480F-B50D-9C5E611B2201}" name="Colonne15523"/>
    <tableColumn id="15535" xr3:uid="{025667CB-53DA-458D-A109-B09AB0F24CF9}" name="Colonne15524"/>
    <tableColumn id="15536" xr3:uid="{4956F517-7786-4596-B052-2418C558251D}" name="Colonne15525"/>
    <tableColumn id="15537" xr3:uid="{551BAA33-3756-4E13-B306-B4A64F54BF20}" name="Colonne15526"/>
    <tableColumn id="15538" xr3:uid="{5E799B14-F247-4CEF-BCAC-30A5B1208A16}" name="Colonne15527"/>
    <tableColumn id="15539" xr3:uid="{89194947-EEDF-45F5-83DB-4AE6D66C4EF1}" name="Colonne15528"/>
    <tableColumn id="15540" xr3:uid="{4B6A126A-6E43-4707-A699-A84D433C6CA3}" name="Colonne15529"/>
    <tableColumn id="15541" xr3:uid="{D5675D69-4A39-4B97-95E4-FE44A4126479}" name="Colonne15530"/>
    <tableColumn id="15542" xr3:uid="{5176DBEA-D623-42DB-9CC5-F0315BB1BD9F}" name="Colonne15531"/>
    <tableColumn id="15543" xr3:uid="{9BE7C1D4-117E-4F1E-9F15-1FFE0D54DB10}" name="Colonne15532"/>
    <tableColumn id="15544" xr3:uid="{B2F12A55-C711-44C7-9DEB-D3F2F028FE8E}" name="Colonne15533"/>
    <tableColumn id="15545" xr3:uid="{763DDE14-556D-438A-8933-EC037C41B025}" name="Colonne15534"/>
    <tableColumn id="15546" xr3:uid="{74EAD54B-3E92-4DD1-A512-2C58F2279530}" name="Colonne15535"/>
    <tableColumn id="15547" xr3:uid="{3E28E1F4-9F4C-46EE-B407-955466677897}" name="Colonne15536"/>
    <tableColumn id="15548" xr3:uid="{8A94BEFB-9810-4930-B4EF-7DD9BFCE5B7A}" name="Colonne15537"/>
    <tableColumn id="15549" xr3:uid="{401518DA-C20B-4136-A7E9-C689465B8508}" name="Colonne15538"/>
    <tableColumn id="15550" xr3:uid="{96B70926-7016-40C9-911F-0EBFF6C82EB6}" name="Colonne15539"/>
    <tableColumn id="15551" xr3:uid="{D06CAF47-4202-422A-851C-68CF5A5DCEC8}" name="Colonne15540"/>
    <tableColumn id="15552" xr3:uid="{39058925-12EF-4118-B80F-48EAAA7B8458}" name="Colonne15541"/>
    <tableColumn id="15553" xr3:uid="{E4179DA4-C918-43DC-97CA-9CC3F51D6B31}" name="Colonne15542"/>
    <tableColumn id="15554" xr3:uid="{241823EA-450A-40B6-9F9A-6FE690EE703C}" name="Colonne15543"/>
    <tableColumn id="15555" xr3:uid="{88C7C592-677B-4E22-912F-6362286212D4}" name="Colonne15544"/>
    <tableColumn id="15556" xr3:uid="{DE7F4D15-FBFC-4A82-B375-9B2DAECDE3C2}" name="Colonne15545"/>
    <tableColumn id="15557" xr3:uid="{F0385AA6-16D7-40B4-B9E7-B00F21490A7D}" name="Colonne15546"/>
    <tableColumn id="15558" xr3:uid="{779848EF-CFAD-4AF0-B685-96AF5C6555B7}" name="Colonne15547"/>
    <tableColumn id="15559" xr3:uid="{AA3B1CE2-30F5-4457-9FA0-F3DCC4D611CE}" name="Colonne15548"/>
    <tableColumn id="15560" xr3:uid="{2462AE79-8384-416F-9F1E-A44AB005CD73}" name="Colonne15549"/>
    <tableColumn id="15561" xr3:uid="{2C98F5D2-F17B-46D2-8FEF-F9D6F6E01DC5}" name="Colonne15550"/>
    <tableColumn id="15562" xr3:uid="{E22FDFC8-B600-4462-8DA5-3EF7339BA53C}" name="Colonne15551"/>
    <tableColumn id="15563" xr3:uid="{4764CBA4-E390-47CD-8792-FBC56679F882}" name="Colonne15552"/>
    <tableColumn id="15564" xr3:uid="{33C8C457-FD09-4C89-8E34-D83DA44C4B2E}" name="Colonne15553"/>
    <tableColumn id="15565" xr3:uid="{5F6257B2-58F7-41A0-9CB3-AAE76B93B278}" name="Colonne15554"/>
    <tableColumn id="15566" xr3:uid="{F3D06BB8-5828-4D62-AB20-9B5252AF67E7}" name="Colonne15555"/>
    <tableColumn id="15567" xr3:uid="{95C12CD9-2D75-4596-84FE-71DE4DDC8F5C}" name="Colonne15556"/>
    <tableColumn id="15568" xr3:uid="{CDF0F7EE-E288-4949-9B6C-F33458DA518C}" name="Colonne15557"/>
    <tableColumn id="15569" xr3:uid="{F8AF8332-8336-4556-9EF0-FC129627B8C5}" name="Colonne15558"/>
    <tableColumn id="15570" xr3:uid="{978DCA13-724A-434D-9D53-E7869BB2C4F1}" name="Colonne15559"/>
    <tableColumn id="15571" xr3:uid="{D131FEBE-D5D1-49E6-9075-0D4B2EE46629}" name="Colonne15560"/>
    <tableColumn id="15572" xr3:uid="{715D1DD6-4AA9-465A-9935-73FB8EA71927}" name="Colonne15561"/>
    <tableColumn id="15573" xr3:uid="{9ED6AE6F-ECB4-4AB0-98BF-F56CAD014D1B}" name="Colonne15562"/>
    <tableColumn id="15574" xr3:uid="{811BA0AE-377B-4FF5-8321-B72F17F46338}" name="Colonne15563"/>
    <tableColumn id="15575" xr3:uid="{4183AE26-9E93-4C04-8392-69653099500A}" name="Colonne15564"/>
    <tableColumn id="15576" xr3:uid="{E0849985-F35C-4B05-83A7-6F49CB16092E}" name="Colonne15565"/>
    <tableColumn id="15577" xr3:uid="{A7F713DE-89F3-4963-A06B-FEEFED08C577}" name="Colonne15566"/>
    <tableColumn id="15578" xr3:uid="{A4001023-9E3A-45E2-BFAA-91E1E13C1C0B}" name="Colonne15567"/>
    <tableColumn id="15579" xr3:uid="{668D5061-C152-45CC-9FF4-71E925C19249}" name="Colonne15568"/>
    <tableColumn id="15580" xr3:uid="{E866225F-DBF4-4E8D-8005-53F4FA8E21B5}" name="Colonne15569"/>
    <tableColumn id="15581" xr3:uid="{83E45A46-B765-42FB-AF02-0AC1730EE8A4}" name="Colonne15570"/>
    <tableColumn id="15582" xr3:uid="{7B7A1D7A-A11E-404D-8E15-498664821C94}" name="Colonne15571"/>
    <tableColumn id="15583" xr3:uid="{E6793D9A-1D7A-4A25-A9F6-D0EBE51CF53D}" name="Colonne15572"/>
    <tableColumn id="15584" xr3:uid="{2DD310C3-0C03-4A8D-B6F4-237993C8656E}" name="Colonne15573"/>
    <tableColumn id="15585" xr3:uid="{2E5D8A86-FB88-4249-BB74-2B177729EB99}" name="Colonne15574"/>
    <tableColumn id="15586" xr3:uid="{5C4875E3-09B0-4988-A0B1-69B4053A6A4D}" name="Colonne15575"/>
    <tableColumn id="15587" xr3:uid="{D1D4D104-0F31-4B63-9066-97301E7A3959}" name="Colonne15576"/>
    <tableColumn id="15588" xr3:uid="{4B646766-5FA4-4D3D-AB43-6A9FF58E9B97}" name="Colonne15577"/>
    <tableColumn id="15589" xr3:uid="{EE308A09-7CE6-4F7C-B60E-341C1F7063CC}" name="Colonne15578"/>
    <tableColumn id="15590" xr3:uid="{9866F4E7-9A53-44CD-9BA2-28AB435487F0}" name="Colonne15579"/>
    <tableColumn id="15591" xr3:uid="{12FAC0DC-EA01-4844-843E-5A071DC025F0}" name="Colonne15580"/>
    <tableColumn id="15592" xr3:uid="{DD705C21-D631-4A7A-A587-46B31A2065FE}" name="Colonne15581"/>
    <tableColumn id="15593" xr3:uid="{50C14D96-129A-4F8C-A515-B770885174EA}" name="Colonne15582"/>
    <tableColumn id="15594" xr3:uid="{6BADA4F6-436A-42AA-8BD6-607B2647E2CB}" name="Colonne15583"/>
    <tableColumn id="15595" xr3:uid="{CBBABF41-E1EF-4631-AED4-56DFE24B475E}" name="Colonne15584"/>
    <tableColumn id="15596" xr3:uid="{6C162002-AB5F-4548-B9C5-B3504EBCD829}" name="Colonne15585"/>
    <tableColumn id="15597" xr3:uid="{54544796-EB87-47F4-9F76-E5F44315C157}" name="Colonne15586"/>
    <tableColumn id="15598" xr3:uid="{DB8AF7AE-7F80-447B-A352-7F370E6A72A2}" name="Colonne15587"/>
    <tableColumn id="15599" xr3:uid="{2DB50342-460D-4149-95E7-F89DA2E7D966}" name="Colonne15588"/>
    <tableColumn id="15600" xr3:uid="{A61D7621-898F-4C4F-AF7A-C0F049E548DE}" name="Colonne15589"/>
    <tableColumn id="15601" xr3:uid="{222D0E3D-41B8-43F7-BCD0-B1A229CBEC1D}" name="Colonne15590"/>
    <tableColumn id="15602" xr3:uid="{6EE1402B-BA22-4D75-862D-835977FD1261}" name="Colonne15591"/>
    <tableColumn id="15603" xr3:uid="{DE93F535-5674-40C7-81BA-FC867866F7BB}" name="Colonne15592"/>
    <tableColumn id="15604" xr3:uid="{8A6FCBBD-3A75-435E-996F-D66CD8FC0B64}" name="Colonne15593"/>
    <tableColumn id="15605" xr3:uid="{0542B7EC-2F1D-4A89-9FC4-2F442FEEBC16}" name="Colonne15594"/>
    <tableColumn id="15606" xr3:uid="{96221C93-E05C-48A3-90F0-81A382189AB9}" name="Colonne15595"/>
    <tableColumn id="15607" xr3:uid="{4FF3DA10-85C8-4439-AD6E-6DEE40148FD0}" name="Colonne15596"/>
    <tableColumn id="15608" xr3:uid="{A769A357-2098-405F-AA42-774A805A3A85}" name="Colonne15597"/>
    <tableColumn id="15609" xr3:uid="{604BDA51-38D3-41C9-BF3E-F541BD93CED2}" name="Colonne15598"/>
    <tableColumn id="15610" xr3:uid="{CB5B6B5B-7F8C-4D75-9DFF-D14499E432D1}" name="Colonne15599"/>
    <tableColumn id="15611" xr3:uid="{B68007BB-FE20-486C-95CE-DF47405E6D21}" name="Colonne15600"/>
    <tableColumn id="15612" xr3:uid="{2FEFE930-1A44-4084-8307-156D54F96403}" name="Colonne15601"/>
    <tableColumn id="15613" xr3:uid="{EF61CBCE-29CE-4967-A366-86270E649D97}" name="Colonne15602"/>
    <tableColumn id="15614" xr3:uid="{0983BD7B-AEEC-4882-877D-76E95F4242CA}" name="Colonne15603"/>
    <tableColumn id="15615" xr3:uid="{6237542E-9524-4DCA-BB47-39591F80EF05}" name="Colonne15604"/>
    <tableColumn id="15616" xr3:uid="{1C1BFC77-878E-4643-B7C3-BFD350756AA1}" name="Colonne15605"/>
    <tableColumn id="15617" xr3:uid="{FE0DF0E2-01AA-4493-B997-D9E229597BF6}" name="Colonne15606"/>
    <tableColumn id="15618" xr3:uid="{21D2C1DD-9C2F-4D2E-830F-BF980815B429}" name="Colonne15607"/>
    <tableColumn id="15619" xr3:uid="{50AC88D6-E718-4809-BA0E-A7BF9B4730E3}" name="Colonne15608"/>
    <tableColumn id="15620" xr3:uid="{9C046D4A-8457-4A00-BF0C-A5406BCB20E9}" name="Colonne15609"/>
    <tableColumn id="15621" xr3:uid="{F9048B67-B1B4-46EF-9216-66DA72F84F16}" name="Colonne15610"/>
    <tableColumn id="15622" xr3:uid="{F8B4D420-8207-49FA-B66B-71F55D4ED686}" name="Colonne15611"/>
    <tableColumn id="15623" xr3:uid="{7C4219A8-0FA6-4693-86DD-8AECAC3D3853}" name="Colonne15612"/>
    <tableColumn id="15624" xr3:uid="{22FAE4CE-99B8-443B-BC69-7E95C9EC7A8D}" name="Colonne15613"/>
    <tableColumn id="15625" xr3:uid="{300F93DA-BDC5-4301-B38B-3D6E88FA71BE}" name="Colonne15614"/>
    <tableColumn id="15626" xr3:uid="{90B2E0E0-96F6-4E74-9FD9-7E9808CBC415}" name="Colonne15615"/>
    <tableColumn id="15627" xr3:uid="{EF9A0D01-7D5D-46DA-9A32-79D2F5059EE2}" name="Colonne15616"/>
    <tableColumn id="15628" xr3:uid="{0547DC2B-3C77-4E81-A5D2-076FC1C777D4}" name="Colonne15617"/>
    <tableColumn id="15629" xr3:uid="{F2A381FF-6FEA-4C6B-81D7-F5D80F304523}" name="Colonne15618"/>
    <tableColumn id="15630" xr3:uid="{6A4566C8-F539-4BC1-AFAF-6D2F6C9CE1D9}" name="Colonne15619"/>
    <tableColumn id="15631" xr3:uid="{2E25CE92-1295-4130-86A5-10391EDF93DE}" name="Colonne15620"/>
    <tableColumn id="15632" xr3:uid="{FEEE1EB8-74D5-47E4-9378-ADFC2C487887}" name="Colonne15621"/>
    <tableColumn id="15633" xr3:uid="{0BB4777C-59C2-428A-BB53-500C6D95B27D}" name="Colonne15622"/>
    <tableColumn id="15634" xr3:uid="{A1DBBC50-D550-4C28-AC89-E12C41A8A89A}" name="Colonne15623"/>
    <tableColumn id="15635" xr3:uid="{48FA6C2F-108E-4259-8D7A-110AEE29539D}" name="Colonne15624"/>
    <tableColumn id="15636" xr3:uid="{740575D3-92A3-4E7F-8212-5665E018B902}" name="Colonne15625"/>
    <tableColumn id="15637" xr3:uid="{250FFB24-FECA-4915-BE86-F0750D499B01}" name="Colonne15626"/>
    <tableColumn id="15638" xr3:uid="{5C88A69A-12D4-425A-AC07-CD75B89D9939}" name="Colonne15627"/>
    <tableColumn id="15639" xr3:uid="{F108D4EE-A2BF-4254-AFD5-6EA57AF1C887}" name="Colonne15628"/>
    <tableColumn id="15640" xr3:uid="{136CA9D2-C74C-4972-ABE8-3B1443A40E5B}" name="Colonne15629"/>
    <tableColumn id="15641" xr3:uid="{2D48D3D8-D32C-4922-8249-2D93FA767B45}" name="Colonne15630"/>
    <tableColumn id="15642" xr3:uid="{1E9D6140-55F2-4697-91A6-5FA577F6D5FB}" name="Colonne15631"/>
    <tableColumn id="15643" xr3:uid="{726746EC-5737-4CF6-9DD6-116C3DFC39AA}" name="Colonne15632"/>
    <tableColumn id="15644" xr3:uid="{D3AD3DA4-7C5D-4AEA-9095-0BBBB96C1AC4}" name="Colonne15633"/>
    <tableColumn id="15645" xr3:uid="{4CAB717D-96B9-42F8-ACC4-D6A875AE1F58}" name="Colonne15634"/>
    <tableColumn id="15646" xr3:uid="{E7AE91AE-B77A-4EBE-8358-A592EE69C206}" name="Colonne15635"/>
    <tableColumn id="15647" xr3:uid="{4F4824E3-F0B8-4936-8055-B67B0BB6B31D}" name="Colonne15636"/>
    <tableColumn id="15648" xr3:uid="{2999326F-9FC0-4E7B-8B84-2976AA8C14E4}" name="Colonne15637"/>
    <tableColumn id="15649" xr3:uid="{76A5D846-9568-4972-8A26-3691E6F69012}" name="Colonne15638"/>
    <tableColumn id="15650" xr3:uid="{00150641-801B-4572-9265-44FB8986DBFE}" name="Colonne15639"/>
    <tableColumn id="15651" xr3:uid="{57FBD60A-4302-4F4A-9107-5E7732D024BF}" name="Colonne15640"/>
    <tableColumn id="15652" xr3:uid="{11AD07C6-F65A-4AE7-BFB5-FBFC0EA84ED4}" name="Colonne15641"/>
    <tableColumn id="15653" xr3:uid="{5B661A81-3378-44C0-950C-723A059D7C37}" name="Colonne15642"/>
    <tableColumn id="15654" xr3:uid="{43F9BFD1-904C-4921-A73E-4BCDC5470090}" name="Colonne15643"/>
    <tableColumn id="15655" xr3:uid="{0DEA9280-EBB1-43FC-A6CC-2DD9810AF077}" name="Colonne15644"/>
    <tableColumn id="15656" xr3:uid="{B315975C-AD20-46A5-9E74-805A6F82C77D}" name="Colonne15645"/>
    <tableColumn id="15657" xr3:uid="{044C207B-8770-4CED-A3D1-9695BDF2CC90}" name="Colonne15646"/>
    <tableColumn id="15658" xr3:uid="{3217E0AA-7035-44C9-B0FB-887878E13B33}" name="Colonne15647"/>
    <tableColumn id="15659" xr3:uid="{AA0AD603-1714-49C4-9554-8AC9A44FB99C}" name="Colonne15648"/>
    <tableColumn id="15660" xr3:uid="{A5AD881C-4512-4562-9179-438C7CA8EEE9}" name="Colonne15649"/>
    <tableColumn id="15661" xr3:uid="{4C4E0147-5494-497F-9F7A-33034EC2D052}" name="Colonne15650"/>
    <tableColumn id="15662" xr3:uid="{DA92DC0F-1EE5-4233-8444-61D94BA9A057}" name="Colonne15651"/>
    <tableColumn id="15663" xr3:uid="{5BCE8567-76EF-44D6-A1A0-713DF4998491}" name="Colonne15652"/>
    <tableColumn id="15664" xr3:uid="{27D3BFD1-5A7E-4DF9-8109-5D419954B2C5}" name="Colonne15653"/>
    <tableColumn id="15665" xr3:uid="{002A2D68-B551-4908-832C-166B2FD7E2FF}" name="Colonne15654"/>
    <tableColumn id="15666" xr3:uid="{E3A64F4D-07F7-49B0-92FF-C6453593088C}" name="Colonne15655"/>
    <tableColumn id="15667" xr3:uid="{6FB35BF7-9877-44ED-B562-CC219934B079}" name="Colonne15656"/>
    <tableColumn id="15668" xr3:uid="{87FDF1B6-8739-4B95-9FDC-23B41A23DE4B}" name="Colonne15657"/>
    <tableColumn id="15669" xr3:uid="{0D0D5CF5-433A-4778-B5BD-17F225A52285}" name="Colonne15658"/>
    <tableColumn id="15670" xr3:uid="{2F546269-1F78-4928-B5A2-925778D61238}" name="Colonne15659"/>
    <tableColumn id="15671" xr3:uid="{D4C7FB31-C855-4A4B-907C-CF745AF63EA4}" name="Colonne15660"/>
    <tableColumn id="15672" xr3:uid="{BA22D728-91BC-4B3A-9DA0-AFE6250687EC}" name="Colonne15661"/>
    <tableColumn id="15673" xr3:uid="{48E8C5DF-262C-461B-B61F-12A41BBA1219}" name="Colonne15662"/>
    <tableColumn id="15674" xr3:uid="{05032EB4-1479-4334-96BC-770D9AEBF2F5}" name="Colonne15663"/>
    <tableColumn id="15675" xr3:uid="{C5CE8B1A-6221-45CF-8DD0-E591C4A98948}" name="Colonne15664"/>
    <tableColumn id="15676" xr3:uid="{CD773C83-5046-4D06-8FB7-D718FB08159C}" name="Colonne15665"/>
    <tableColumn id="15677" xr3:uid="{56026729-86E5-4099-992F-820D33F60989}" name="Colonne15666"/>
    <tableColumn id="15678" xr3:uid="{EF0B2198-2FF6-40B3-B552-FAB44DB2A3BA}" name="Colonne15667"/>
    <tableColumn id="15679" xr3:uid="{CEBDBBA1-02A9-4CAE-A3A1-12B3EC0CBE81}" name="Colonne15668"/>
    <tableColumn id="15680" xr3:uid="{57CB9C59-E3F2-4CAE-BD99-820D9E21FA25}" name="Colonne15669"/>
    <tableColumn id="15681" xr3:uid="{BECC1B3A-2491-4503-B40C-02708A65EFBE}" name="Colonne15670"/>
    <tableColumn id="15682" xr3:uid="{5A365CB5-DC3A-4C5D-AF62-B21A154DCC8C}" name="Colonne15671"/>
    <tableColumn id="15683" xr3:uid="{67DBF1D0-B692-4CA0-A0F2-FF691AA1A34C}" name="Colonne15672"/>
    <tableColumn id="15684" xr3:uid="{EC297547-2510-47C6-A8C4-32D1CD2D3167}" name="Colonne15673"/>
    <tableColumn id="15685" xr3:uid="{FBD70083-9A28-4646-A600-E895E821CA7F}" name="Colonne15674"/>
    <tableColumn id="15686" xr3:uid="{FCEB87D3-FB43-4BF6-88D9-09303C257107}" name="Colonne15675"/>
    <tableColumn id="15687" xr3:uid="{062F73E5-D91F-40FC-A7B2-C69DFFD3C22F}" name="Colonne15676"/>
    <tableColumn id="15688" xr3:uid="{24BF2FB0-E9D0-4B2C-A775-3D984A8CA12E}" name="Colonne15677"/>
    <tableColumn id="15689" xr3:uid="{CD39FDA2-B911-48CF-B250-858251616466}" name="Colonne15678"/>
    <tableColumn id="15690" xr3:uid="{FDC6AE11-37AA-45AA-AEC3-65551C6135B1}" name="Colonne15679"/>
    <tableColumn id="15691" xr3:uid="{9A89AEF6-B048-4E4B-BABE-CEA3EFD11866}" name="Colonne15680"/>
    <tableColumn id="15692" xr3:uid="{8A57AFF2-5C66-4933-A22C-55D729C864C4}" name="Colonne15681"/>
    <tableColumn id="15693" xr3:uid="{B8823911-BB13-43DD-AFF9-7EA5329F666F}" name="Colonne15682"/>
    <tableColumn id="15694" xr3:uid="{BF2119A4-698A-4760-A57A-539EBAF4885F}" name="Colonne15683"/>
    <tableColumn id="15695" xr3:uid="{46A639F7-D74F-40F7-BC59-C22FEB49A7C1}" name="Colonne15684"/>
    <tableColumn id="15696" xr3:uid="{B3251E8F-A397-4535-882B-7C2AED59DD82}" name="Colonne15685"/>
    <tableColumn id="15697" xr3:uid="{55D8EFD9-7222-4E78-B449-E98BDE51B08D}" name="Colonne15686"/>
    <tableColumn id="15698" xr3:uid="{BD0AA0CD-87A5-4954-B629-73CC4433DF66}" name="Colonne15687"/>
    <tableColumn id="15699" xr3:uid="{CC4F18DF-2B87-45CB-B108-77C2467297D4}" name="Colonne15688"/>
    <tableColumn id="15700" xr3:uid="{93C1B708-1B2B-44B4-AB89-5461199F8432}" name="Colonne15689"/>
    <tableColumn id="15701" xr3:uid="{332A7DB7-DB1C-494A-B4BF-8A8DD20CE4E4}" name="Colonne15690"/>
    <tableColumn id="15702" xr3:uid="{E87849BC-58DB-4CF2-AD78-A05341CDAB3A}" name="Colonne15691"/>
    <tableColumn id="15703" xr3:uid="{6A5EFB64-5DE8-46C3-8230-17D7ADEAA4F9}" name="Colonne15692"/>
    <tableColumn id="15704" xr3:uid="{643A1884-F24B-4239-89EC-FFA5E4C185F1}" name="Colonne15693"/>
    <tableColumn id="15705" xr3:uid="{E9DE0F70-3F2C-4848-9203-BD95CF2528C0}" name="Colonne15694"/>
    <tableColumn id="15706" xr3:uid="{ACD6C552-4B42-4822-95D9-1285950F22D6}" name="Colonne15695"/>
    <tableColumn id="15707" xr3:uid="{4A7F9ECF-B7DB-4CAF-8411-539C1C7735E0}" name="Colonne15696"/>
    <tableColumn id="15708" xr3:uid="{24509E07-DDED-467B-B562-EBDB2E543655}" name="Colonne15697"/>
    <tableColumn id="15709" xr3:uid="{1E81736B-9DD8-4DF2-95ED-CB22F4BAFD07}" name="Colonne15698"/>
    <tableColumn id="15710" xr3:uid="{A7CB72C7-7D25-4E2F-B962-DCC595C9E7EF}" name="Colonne15699"/>
    <tableColumn id="15711" xr3:uid="{2A8D8A51-D945-488D-8B59-427E1B4D2A7B}" name="Colonne15700"/>
    <tableColumn id="15712" xr3:uid="{CB4C5FDA-C153-4A4D-8D86-A9145C6F3F12}" name="Colonne15701"/>
    <tableColumn id="15713" xr3:uid="{D5A434A3-652E-4547-953C-145346D78F99}" name="Colonne15702"/>
    <tableColumn id="15714" xr3:uid="{2036BECE-7F55-4F23-A32B-F9A82064541E}" name="Colonne15703"/>
    <tableColumn id="15715" xr3:uid="{C1A05445-1911-4A9D-B499-305A255AA22D}" name="Colonne15704"/>
    <tableColumn id="15716" xr3:uid="{E30B836F-237D-4F9A-892F-BD871F621A7C}" name="Colonne15705"/>
    <tableColumn id="15717" xr3:uid="{AFB65313-00C9-4B59-A7F6-0B17E2BE0150}" name="Colonne15706"/>
    <tableColumn id="15718" xr3:uid="{B05FAEEF-725A-4768-A371-CC013445D56C}" name="Colonne15707"/>
    <tableColumn id="15719" xr3:uid="{D8CE3A86-B95B-49FF-BF9B-56A4499BAA92}" name="Colonne15708"/>
    <tableColumn id="15720" xr3:uid="{979EA919-C174-43E6-A8ED-A58684A3346B}" name="Colonne15709"/>
    <tableColumn id="15721" xr3:uid="{3DF217B4-3BCC-497F-92A2-84056545F743}" name="Colonne15710"/>
    <tableColumn id="15722" xr3:uid="{6A016C1C-F096-4B70-841E-303F3ED0FC90}" name="Colonne15711"/>
    <tableColumn id="15723" xr3:uid="{275E95E8-AC06-4AC4-9237-4CB62DA9B009}" name="Colonne15712"/>
    <tableColumn id="15724" xr3:uid="{A6856036-DC1C-45B6-A886-52CA91BBE732}" name="Colonne15713"/>
    <tableColumn id="15725" xr3:uid="{7F5B1A48-1227-4A88-A758-55AC975DF03F}" name="Colonne15714"/>
    <tableColumn id="15726" xr3:uid="{DEFDC555-DD0E-4D90-94D6-1681BF1144E0}" name="Colonne15715"/>
    <tableColumn id="15727" xr3:uid="{2E8658FF-6210-4F04-929A-91AC00D3E65A}" name="Colonne15716"/>
    <tableColumn id="15728" xr3:uid="{5B9CADC2-1CD0-4CE2-983F-D8E8080446DE}" name="Colonne15717"/>
    <tableColumn id="15729" xr3:uid="{30B2F546-3DD2-485C-ADAD-97E9A11B0564}" name="Colonne15718"/>
    <tableColumn id="15730" xr3:uid="{9504D16A-D3BB-4AFF-A88C-AD8FFF3A6EE2}" name="Colonne15719"/>
    <tableColumn id="15731" xr3:uid="{8C2CCC5E-AA28-4D04-9675-B2C677BDADD7}" name="Colonne15720"/>
    <tableColumn id="15732" xr3:uid="{72DA1747-E219-4779-B4D7-DDC05E420226}" name="Colonne15721"/>
    <tableColumn id="15733" xr3:uid="{679ECF85-D037-4E95-9510-01111FED0E4D}" name="Colonne15722"/>
    <tableColumn id="15734" xr3:uid="{B2674845-753A-45C5-8D52-26EEE9E8E6D6}" name="Colonne15723"/>
    <tableColumn id="15735" xr3:uid="{A10C7486-F731-4027-BC8F-6A334B276B06}" name="Colonne15724"/>
    <tableColumn id="15736" xr3:uid="{096C1520-660C-4928-AC54-F5374F936F67}" name="Colonne15725"/>
    <tableColumn id="15737" xr3:uid="{4A52A7A4-C92F-4B5E-94D5-90B155F78B80}" name="Colonne15726"/>
    <tableColumn id="15738" xr3:uid="{799823F9-ED1E-4969-A77A-F08791C1848A}" name="Colonne15727"/>
    <tableColumn id="15739" xr3:uid="{5BAA416F-A189-4EE2-A793-3DDE6ED55821}" name="Colonne15728"/>
    <tableColumn id="15740" xr3:uid="{A4A0D2A3-5A1B-4F40-900C-234CD2A8EF20}" name="Colonne15729"/>
    <tableColumn id="15741" xr3:uid="{67C289C3-8CDD-4348-84F1-8FA17D549E5B}" name="Colonne15730"/>
    <tableColumn id="15742" xr3:uid="{675E2A40-C286-4792-A4BC-CD3A4CE7333D}" name="Colonne15731"/>
    <tableColumn id="15743" xr3:uid="{1B2CB6D0-D43E-42A0-AED2-22414DD07777}" name="Colonne15732"/>
    <tableColumn id="15744" xr3:uid="{EB369180-F927-48D0-A5B5-8A50BC1055E8}" name="Colonne15733"/>
    <tableColumn id="15745" xr3:uid="{38EE82A7-1201-47CF-8C68-517A0F1CEF1B}" name="Colonne15734"/>
    <tableColumn id="15746" xr3:uid="{DFC69EAD-C245-4D47-AB33-70F8AEE2DA4B}" name="Colonne15735"/>
    <tableColumn id="15747" xr3:uid="{D8828C33-531C-4592-AEB3-AF9676D9EA17}" name="Colonne15736"/>
    <tableColumn id="15748" xr3:uid="{8CD5EF72-8A3D-4148-AF8C-C48049460668}" name="Colonne15737"/>
    <tableColumn id="15749" xr3:uid="{6F6FDB92-5D71-46D3-998A-DAD8EEF990AD}" name="Colonne15738"/>
    <tableColumn id="15750" xr3:uid="{10B5A7EF-C69B-475D-9322-6A4055896DC9}" name="Colonne15739"/>
    <tableColumn id="15751" xr3:uid="{15241615-83BE-4BD0-89FA-BF4BE4B2B499}" name="Colonne15740"/>
    <tableColumn id="15752" xr3:uid="{AA97C355-6820-4411-8DC5-567BD3B89343}" name="Colonne15741"/>
    <tableColumn id="15753" xr3:uid="{B3D374B1-02E4-4178-82EA-C2C29722FCA5}" name="Colonne15742"/>
    <tableColumn id="15754" xr3:uid="{96466BBB-D518-4CFA-938B-12A3EE3B2345}" name="Colonne15743"/>
    <tableColumn id="15755" xr3:uid="{945569E2-DE87-4713-BC33-24DD237FC7DB}" name="Colonne15744"/>
    <tableColumn id="15756" xr3:uid="{0704F5F3-7763-4367-964A-B5523417E779}" name="Colonne15745"/>
    <tableColumn id="15757" xr3:uid="{24DD2AEE-40CE-412A-A79C-333A53EE6137}" name="Colonne15746"/>
    <tableColumn id="15758" xr3:uid="{CD05430E-0CEB-42C9-9D84-296F64724910}" name="Colonne15747"/>
    <tableColumn id="15759" xr3:uid="{3C1EEC42-A397-4539-AE39-75543D27354D}" name="Colonne15748"/>
    <tableColumn id="15760" xr3:uid="{534D837E-4DFC-4ACF-BFFC-3FD9E72C2518}" name="Colonne15749"/>
    <tableColumn id="15761" xr3:uid="{F153AB2B-4460-4F75-B724-E23AA5501806}" name="Colonne15750"/>
    <tableColumn id="15762" xr3:uid="{5C6E18EC-B620-4D5E-8590-DD7608B1FD1B}" name="Colonne15751"/>
    <tableColumn id="15763" xr3:uid="{897B25BF-9E3E-4D54-AB3D-2146C33AB13D}" name="Colonne15752"/>
    <tableColumn id="15764" xr3:uid="{4B8B0CA0-2A32-4579-A767-C19581F45266}" name="Colonne15753"/>
    <tableColumn id="15765" xr3:uid="{9C1AE520-E124-4006-9FD3-85153F32E22D}" name="Colonne15754"/>
    <tableColumn id="15766" xr3:uid="{DD323EE1-896D-4DD8-BE51-E158A9D33792}" name="Colonne15755"/>
    <tableColumn id="15767" xr3:uid="{4FA32530-A666-42AB-B186-CB665E986819}" name="Colonne15756"/>
    <tableColumn id="15768" xr3:uid="{A8C3C7F1-E02B-4EA4-9FD8-CD8AAB044EFE}" name="Colonne15757"/>
    <tableColumn id="15769" xr3:uid="{8CB7FABC-9AEE-456C-883D-61C2A8AB6429}" name="Colonne15758"/>
    <tableColumn id="15770" xr3:uid="{85458FBD-B527-4798-9309-5B16E1A56A5A}" name="Colonne15759"/>
    <tableColumn id="15771" xr3:uid="{182B9E23-BEBE-4D14-926A-0711C56A0352}" name="Colonne15760"/>
    <tableColumn id="15772" xr3:uid="{FEBF4C86-993E-45B6-8613-AE0F9638CB47}" name="Colonne15761"/>
    <tableColumn id="15773" xr3:uid="{BFB62625-C94E-4CEE-89FF-865D33F1B41A}" name="Colonne15762"/>
    <tableColumn id="15774" xr3:uid="{D9DED3B3-2004-485D-AD17-EE8FC79DE438}" name="Colonne15763"/>
    <tableColumn id="15775" xr3:uid="{FDC023E6-B95F-454A-90FA-F7E0824A0EEE}" name="Colonne15764"/>
    <tableColumn id="15776" xr3:uid="{B0435C3E-A758-48B7-A286-F3A39D5EC890}" name="Colonne15765"/>
    <tableColumn id="15777" xr3:uid="{7A686A50-8082-429D-A500-03B37819075E}" name="Colonne15766"/>
    <tableColumn id="15778" xr3:uid="{F213CC46-E4C3-4527-9ABA-FC70020C807B}" name="Colonne15767"/>
    <tableColumn id="15779" xr3:uid="{248A833D-C289-43EE-B5BC-F7B5928A9DD8}" name="Colonne15768"/>
    <tableColumn id="15780" xr3:uid="{A72B1C1D-F18F-4F7B-9B1B-BEF6A166C733}" name="Colonne15769"/>
    <tableColumn id="15781" xr3:uid="{7BABE80A-9FFE-471C-B86D-747A6D8CBD12}" name="Colonne15770"/>
    <tableColumn id="15782" xr3:uid="{11B9061C-50BB-4800-84AE-56026EDF54E1}" name="Colonne15771"/>
    <tableColumn id="15783" xr3:uid="{54850841-C899-4521-8377-7085C1B7E2B2}" name="Colonne15772"/>
    <tableColumn id="15784" xr3:uid="{E44B91CE-5549-44C4-84B0-C7DE4C3A233D}" name="Colonne15773"/>
    <tableColumn id="15785" xr3:uid="{85757D74-607D-4A0C-8932-88DFE07259FD}" name="Colonne15774"/>
    <tableColumn id="15786" xr3:uid="{F8293EFC-CD84-4D00-9D80-C8FAE24ECAE7}" name="Colonne15775"/>
    <tableColumn id="15787" xr3:uid="{1943011D-52D5-403A-92ED-BE2F566FA823}" name="Colonne15776"/>
    <tableColumn id="15788" xr3:uid="{C72294C2-7888-4564-8384-CFE2549B9EDF}" name="Colonne15777"/>
    <tableColumn id="15789" xr3:uid="{822F6E8A-7D4D-40BC-A242-8712B9BF795A}" name="Colonne15778"/>
    <tableColumn id="15790" xr3:uid="{100C16DF-EE18-4671-AE11-6FFA2D95FA08}" name="Colonne15779"/>
    <tableColumn id="15791" xr3:uid="{5030F2CA-C75D-4FA2-BE14-0BD8380F292B}" name="Colonne15780"/>
    <tableColumn id="15792" xr3:uid="{A5818189-C5D1-4AFA-8681-84A410A797BF}" name="Colonne15781"/>
    <tableColumn id="15793" xr3:uid="{7CC04A3F-42E4-4D38-A84A-6EB018806D81}" name="Colonne15782"/>
    <tableColumn id="15794" xr3:uid="{BADFABC2-C4B5-45B2-9ECF-3B54D71F42EB}" name="Colonne15783"/>
    <tableColumn id="15795" xr3:uid="{8A9A1148-F406-46B8-B4B1-FB2F2363638D}" name="Colonne15784"/>
    <tableColumn id="15796" xr3:uid="{C7B11FCD-4F1D-4A0D-BAB6-037FC75D8818}" name="Colonne15785"/>
    <tableColumn id="15797" xr3:uid="{BDE40863-B76F-4AA7-B00C-3B30963633CD}" name="Colonne15786"/>
    <tableColumn id="15798" xr3:uid="{17A656BB-9EB8-46C9-B8AC-527CC481EDBC}" name="Colonne15787"/>
    <tableColumn id="15799" xr3:uid="{FB0A8990-8499-4A7A-9FD9-0EFEA07911CD}" name="Colonne15788"/>
    <tableColumn id="15800" xr3:uid="{56BDE325-F6CD-4C12-B38B-809A0A6CDAE8}" name="Colonne15789"/>
    <tableColumn id="15801" xr3:uid="{CFBEB31E-1D19-4A63-958A-4809388FF0D3}" name="Colonne15790"/>
    <tableColumn id="15802" xr3:uid="{66A0F8EA-5589-4FBF-810F-8249774E7FB6}" name="Colonne15791"/>
    <tableColumn id="15803" xr3:uid="{610CC56F-9A50-4F03-92B7-FF7849FA9D89}" name="Colonne15792"/>
    <tableColumn id="15804" xr3:uid="{3A7A4D02-ADAE-4CCC-8943-2AED53C40C0A}" name="Colonne15793"/>
    <tableColumn id="15805" xr3:uid="{210DD6AB-35D0-4BBF-B03F-63044B2EDF24}" name="Colonne15794"/>
    <tableColumn id="15806" xr3:uid="{1984BB12-3DB9-48A6-805D-D5EB6F4B0E90}" name="Colonne15795"/>
    <tableColumn id="15807" xr3:uid="{5D3E7EEC-D2DA-4A43-B117-1306DD563D10}" name="Colonne15796"/>
    <tableColumn id="15808" xr3:uid="{784FFBDE-3D1C-4C17-824F-5E79EEEFA35A}" name="Colonne15797"/>
    <tableColumn id="15809" xr3:uid="{85D68C34-AAE1-4A37-A246-4FB7920A455A}" name="Colonne15798"/>
    <tableColumn id="15810" xr3:uid="{B4D9C584-A9BC-4EE2-8F21-F150971986F2}" name="Colonne15799"/>
    <tableColumn id="15811" xr3:uid="{29C9F511-C3AE-4074-8093-7392F21FE76E}" name="Colonne15800"/>
    <tableColumn id="15812" xr3:uid="{D7172017-A8BA-4F39-8AFF-8637CEED22F8}" name="Colonne15801"/>
    <tableColumn id="15813" xr3:uid="{D26399B6-506D-42A9-8AEC-6D52FFBADEE0}" name="Colonne15802"/>
    <tableColumn id="15814" xr3:uid="{F5F547D8-87A7-40AE-A804-6E5B81793C14}" name="Colonne15803"/>
    <tableColumn id="15815" xr3:uid="{8B75A8C3-F63A-4142-9BB7-B6FC0DC2852D}" name="Colonne15804"/>
    <tableColumn id="15816" xr3:uid="{4D0569F2-4C7D-49D9-AA1C-DA6E320200C2}" name="Colonne15805"/>
    <tableColumn id="15817" xr3:uid="{D63F5FB4-DF98-4383-8A0D-046801BB2B2B}" name="Colonne15806"/>
    <tableColumn id="15818" xr3:uid="{9D7E6F2F-FEBF-4102-A600-C3F503802625}" name="Colonne15807"/>
    <tableColumn id="15819" xr3:uid="{1193B44B-FC32-4013-9B32-57678724AB53}" name="Colonne15808"/>
    <tableColumn id="15820" xr3:uid="{C6577F44-9AF2-48CD-B8DB-5EDEBC1362F8}" name="Colonne15809"/>
    <tableColumn id="15821" xr3:uid="{EB773613-0079-4126-AFE8-B92940AA00B8}" name="Colonne15810"/>
    <tableColumn id="15822" xr3:uid="{AC6F9369-78BD-4A42-AE01-279625BA1898}" name="Colonne15811"/>
    <tableColumn id="15823" xr3:uid="{546E9C67-04BC-4FA3-AF3B-4D6497D75804}" name="Colonne15812"/>
    <tableColumn id="15824" xr3:uid="{DCBDB1D4-EC1E-4FFF-94FD-079DA895BAAE}" name="Colonne15813"/>
    <tableColumn id="15825" xr3:uid="{B3576548-FE4C-402A-8902-278A8368F1B8}" name="Colonne15814"/>
    <tableColumn id="15826" xr3:uid="{B4247653-DAFB-4926-8689-6A81C38F737A}" name="Colonne15815"/>
    <tableColumn id="15827" xr3:uid="{472CBB3A-1EEA-4977-AEFC-55C5D370C833}" name="Colonne15816"/>
    <tableColumn id="15828" xr3:uid="{DDD7DD52-9003-49F3-88C0-D7FD683DBFF3}" name="Colonne15817"/>
    <tableColumn id="15829" xr3:uid="{863B5131-9409-4AB2-90E4-B910FBD05F33}" name="Colonne15818"/>
    <tableColumn id="15830" xr3:uid="{0497C8F7-8F95-4CB8-8333-651F771F0854}" name="Colonne15819"/>
    <tableColumn id="15831" xr3:uid="{C86F3585-7E13-411D-BBD9-89BBD079B1BA}" name="Colonne15820"/>
    <tableColumn id="15832" xr3:uid="{92739B29-B627-49B5-B4A8-FFD0EFED7656}" name="Colonne15821"/>
    <tableColumn id="15833" xr3:uid="{908A1FC9-0864-46F9-859D-32FA5C838F44}" name="Colonne15822"/>
    <tableColumn id="15834" xr3:uid="{81E1F26D-C639-49C5-A417-8AEB70702247}" name="Colonne15823"/>
    <tableColumn id="15835" xr3:uid="{187189D6-69E0-479A-8D9C-3450D806D546}" name="Colonne15824"/>
    <tableColumn id="15836" xr3:uid="{CBEED55E-5439-4E32-951C-9F95789E5DD0}" name="Colonne15825"/>
    <tableColumn id="15837" xr3:uid="{FBE9B1C8-64DF-47FF-9DBF-7531787DC855}" name="Colonne15826"/>
    <tableColumn id="15838" xr3:uid="{0A0AA5F0-A09F-44AB-87DF-11D5987B3AC0}" name="Colonne15827"/>
    <tableColumn id="15839" xr3:uid="{C5C4DBEB-86AE-4557-A6CA-517BEC9CABCA}" name="Colonne15828"/>
    <tableColumn id="15840" xr3:uid="{0F64FDCD-3C4B-43AF-9394-4E9B427F3BE9}" name="Colonne15829"/>
    <tableColumn id="15841" xr3:uid="{3E63CE34-CEC1-412C-96F4-A5BAFD0A32A0}" name="Colonne15830"/>
    <tableColumn id="15842" xr3:uid="{45538C37-D4BE-4B6B-B772-BD6C22C1C469}" name="Colonne15831"/>
    <tableColumn id="15843" xr3:uid="{6EC412FF-92DF-475B-BD3D-8E77C113B92E}" name="Colonne15832"/>
    <tableColumn id="15844" xr3:uid="{50A0CCF3-A935-4D59-ADFD-FF29289A0DB7}" name="Colonne15833"/>
    <tableColumn id="15845" xr3:uid="{C68282AD-874B-411C-9AF7-F4E02A95D69D}" name="Colonne15834"/>
    <tableColumn id="15846" xr3:uid="{3AF9D89C-3E3D-4A95-BA0E-160C9035BBEC}" name="Colonne15835"/>
    <tableColumn id="15847" xr3:uid="{1BA4D334-F490-4CEE-A29B-7B95B86C45CD}" name="Colonne15836"/>
    <tableColumn id="15848" xr3:uid="{2D6278C4-680A-4F9F-89A8-51F64C7FF3B5}" name="Colonne15837"/>
    <tableColumn id="15849" xr3:uid="{957392D5-7706-410C-8EEB-96A81C878C97}" name="Colonne15838"/>
    <tableColumn id="15850" xr3:uid="{96BA1A02-BC8B-4FC4-8936-FB5814D0AEC6}" name="Colonne15839"/>
    <tableColumn id="15851" xr3:uid="{47DE6F58-7A9C-43E7-B6D5-733541302889}" name="Colonne15840"/>
    <tableColumn id="15852" xr3:uid="{6A24ABDF-3A42-4E6A-8711-7604DB695002}" name="Colonne15841"/>
    <tableColumn id="15853" xr3:uid="{ED48DB75-3525-4227-92F8-8BC484B3D22E}" name="Colonne15842"/>
    <tableColumn id="15854" xr3:uid="{D72AA08A-8100-4BEA-9772-CE96D0077C4B}" name="Colonne15843"/>
    <tableColumn id="15855" xr3:uid="{8126714E-FBE5-46E9-859B-0E9A626B5BF1}" name="Colonne15844"/>
    <tableColumn id="15856" xr3:uid="{186206DF-9C71-4649-8602-A9218F6FF58D}" name="Colonne15845"/>
    <tableColumn id="15857" xr3:uid="{D82C68BD-EE67-449A-81E2-173622F1378B}" name="Colonne15846"/>
    <tableColumn id="15858" xr3:uid="{B67D7D01-F9EF-436F-A54F-CB5596A06759}" name="Colonne15847"/>
    <tableColumn id="15859" xr3:uid="{A4FBC4FE-E991-458C-9E5E-4418A51B2C5E}" name="Colonne15848"/>
    <tableColumn id="15860" xr3:uid="{AE6760F0-0C38-4C66-A640-03535A5D09FA}" name="Colonne15849"/>
    <tableColumn id="15861" xr3:uid="{956D6366-0255-4393-94A9-3ECC7C06229A}" name="Colonne15850"/>
    <tableColumn id="15862" xr3:uid="{C8644238-F373-4EBD-9341-0E3B2F931238}" name="Colonne15851"/>
    <tableColumn id="15863" xr3:uid="{EC652325-B6AF-44E9-8F11-8CFAA2FCAEB9}" name="Colonne15852"/>
    <tableColumn id="15864" xr3:uid="{1E6748BF-8CF7-4A5C-B5EC-1D1E88A7D547}" name="Colonne15853"/>
    <tableColumn id="15865" xr3:uid="{DD8353D0-0841-4DCC-B4A6-E11B742FECAC}" name="Colonne15854"/>
    <tableColumn id="15866" xr3:uid="{603FE1B9-3C00-4001-A20F-0353270E394B}" name="Colonne15855"/>
    <tableColumn id="15867" xr3:uid="{EDE620C1-C502-4399-B0E4-9C21BF60F0B6}" name="Colonne15856"/>
    <tableColumn id="15868" xr3:uid="{3A030DA7-FF82-4490-A9DD-8F0574FEB6F8}" name="Colonne15857"/>
    <tableColumn id="15869" xr3:uid="{F13611BA-1F29-4C1A-9C33-6EAB42D9A56B}" name="Colonne15858"/>
    <tableColumn id="15870" xr3:uid="{8BF7BCAC-9698-4C9D-8F26-55F2ACC7250B}" name="Colonne15859"/>
    <tableColumn id="15871" xr3:uid="{F1B391C4-4D36-47A9-81F4-36DC3E8B4C1D}" name="Colonne15860"/>
    <tableColumn id="15872" xr3:uid="{E0D1CB2B-EEBA-4203-A2FD-AC5DA12A8305}" name="Colonne15861"/>
    <tableColumn id="15873" xr3:uid="{BB083842-3929-4279-8C04-094CE3089E72}" name="Colonne15862"/>
    <tableColumn id="15874" xr3:uid="{FA4C497A-4BE4-4261-BEDC-CD3A5E66B3C7}" name="Colonne15863"/>
    <tableColumn id="15875" xr3:uid="{B3099633-08E9-4E0B-8E4B-5ED3216B8F69}" name="Colonne15864"/>
    <tableColumn id="15876" xr3:uid="{3FF537FA-1EF8-4799-97C4-BEA2FEF05E01}" name="Colonne15865"/>
    <tableColumn id="15877" xr3:uid="{5049E4A4-3D27-4B9B-8969-1CBD98CEF2DC}" name="Colonne15866"/>
    <tableColumn id="15878" xr3:uid="{9EA4A6F0-D280-4D5D-8EC9-F5C5DE51842B}" name="Colonne15867"/>
    <tableColumn id="15879" xr3:uid="{2F42C2C7-B280-4355-8853-AFBE779BB139}" name="Colonne15868"/>
    <tableColumn id="15880" xr3:uid="{F159781D-E393-48DC-8CA8-453D3BF42BC0}" name="Colonne15869"/>
    <tableColumn id="15881" xr3:uid="{CA262D73-D4B3-42C1-8B31-796EE64887FE}" name="Colonne15870"/>
    <tableColumn id="15882" xr3:uid="{B3915E6A-9CED-4B59-8B8D-392C199894AC}" name="Colonne15871"/>
    <tableColumn id="15883" xr3:uid="{EAE4AEA7-ACFB-4327-9BE3-5CEB9120D1CF}" name="Colonne15872"/>
    <tableColumn id="15884" xr3:uid="{1A3FAFEC-3D06-48EB-8CEB-B08C0FDB0264}" name="Colonne15873"/>
    <tableColumn id="15885" xr3:uid="{D26DC509-45BB-46D0-B7CB-A62F357DEB05}" name="Colonne15874"/>
    <tableColumn id="15886" xr3:uid="{8A1C339D-63B4-4EBF-9776-ABAB43C449FA}" name="Colonne15875"/>
    <tableColumn id="15887" xr3:uid="{FBDBC3CF-EFF0-4C3E-80C9-A0745E6BFA22}" name="Colonne15876"/>
    <tableColumn id="15888" xr3:uid="{82F7B869-2B6E-4134-AA85-6F888C21F37A}" name="Colonne15877"/>
    <tableColumn id="15889" xr3:uid="{FD11BBC0-FC33-4BD8-846E-9EE16D632EC9}" name="Colonne15878"/>
    <tableColumn id="15890" xr3:uid="{28A7EFDC-AD6F-4A29-A27B-888A5A8E8183}" name="Colonne15879"/>
    <tableColumn id="15891" xr3:uid="{5E6B4EE8-2F0A-445B-891F-DA1E082AD2EB}" name="Colonne15880"/>
    <tableColumn id="15892" xr3:uid="{B12F3204-2CFC-4518-98BC-6C6F18724D9A}" name="Colonne15881"/>
    <tableColumn id="15893" xr3:uid="{D54428CF-31EA-4714-B762-6A7ED921DC08}" name="Colonne15882"/>
    <tableColumn id="15894" xr3:uid="{5DCD1942-2AE2-43B4-88EE-74B5EB1AF7DC}" name="Colonne15883"/>
    <tableColumn id="15895" xr3:uid="{F1A17B77-C1A6-49B1-AA98-5717CED9AB6D}" name="Colonne15884"/>
    <tableColumn id="15896" xr3:uid="{A83025C5-ACDC-4734-BF99-FB9279358B66}" name="Colonne15885"/>
    <tableColumn id="15897" xr3:uid="{F8E6D0F1-020A-4CAE-B94C-E74DBB1F8291}" name="Colonne15886"/>
    <tableColumn id="15898" xr3:uid="{DE9F2685-7239-4BD7-B5E8-FB8ECFE34D13}" name="Colonne15887"/>
    <tableColumn id="15899" xr3:uid="{5D73106E-3777-47D1-8A83-63E1CCFFDA43}" name="Colonne15888"/>
    <tableColumn id="15900" xr3:uid="{6708FEE6-4935-4A77-AEF9-B916FAF23BA8}" name="Colonne15889"/>
    <tableColumn id="15901" xr3:uid="{A0BAB149-2004-451A-9671-03029E87BB39}" name="Colonne15890"/>
    <tableColumn id="15902" xr3:uid="{72AE0C2E-1156-46BE-98E9-06754B21A6B9}" name="Colonne15891"/>
    <tableColumn id="15903" xr3:uid="{592C1B91-8331-41A7-8234-E5134ED10FE2}" name="Colonne15892"/>
    <tableColumn id="15904" xr3:uid="{C20AB397-5FD4-47DF-857D-77922C88F5B5}" name="Colonne15893"/>
    <tableColumn id="15905" xr3:uid="{3063761E-3623-4ED4-81AD-1FFE4B2AFAC1}" name="Colonne15894"/>
    <tableColumn id="15906" xr3:uid="{8E50A528-7B89-4E3B-A44A-0426FB892569}" name="Colonne15895"/>
    <tableColumn id="15907" xr3:uid="{EA46B74D-D597-4D7A-8D31-89687A30C781}" name="Colonne15896"/>
    <tableColumn id="15908" xr3:uid="{06954D49-E4C8-449F-8F3C-A5428B4B75EC}" name="Colonne15897"/>
    <tableColumn id="15909" xr3:uid="{A0C507B4-6519-40F4-A8EF-CB3626080086}" name="Colonne15898"/>
    <tableColumn id="15910" xr3:uid="{4EE7A1E8-BAC1-4698-AE00-FE5B22754392}" name="Colonne15899"/>
    <tableColumn id="15911" xr3:uid="{77FF3FB1-4656-40CE-BAF9-EAE4FB0CFB40}" name="Colonne15900"/>
    <tableColumn id="15912" xr3:uid="{D44569ED-4C48-4CF7-A415-8D228BC4B7F5}" name="Colonne15901"/>
    <tableColumn id="15913" xr3:uid="{3FACA9A1-506A-4171-AD30-8A5434C13978}" name="Colonne15902"/>
    <tableColumn id="15914" xr3:uid="{E507DFED-8816-4201-985F-C3A75AB44A5C}" name="Colonne15903"/>
    <tableColumn id="15915" xr3:uid="{3AF01C9E-D3FA-4D21-80E6-6A79788913C8}" name="Colonne15904"/>
    <tableColumn id="15916" xr3:uid="{52546AB5-224C-4024-AEB4-950962A8C042}" name="Colonne15905"/>
    <tableColumn id="15917" xr3:uid="{A720649C-322F-48AC-86D9-9F1016D66364}" name="Colonne15906"/>
    <tableColumn id="15918" xr3:uid="{F0880902-8E9C-4773-8608-4CD0BBE42376}" name="Colonne15907"/>
    <tableColumn id="15919" xr3:uid="{7D68F82C-0AE4-4DA5-B2F9-B144536DBA9A}" name="Colonne15908"/>
    <tableColumn id="15920" xr3:uid="{291CCA6B-E552-4B90-93EA-3C5EBED1A315}" name="Colonne15909"/>
    <tableColumn id="15921" xr3:uid="{206E2EA5-EA7B-4F47-B06A-C9D498297893}" name="Colonne15910"/>
    <tableColumn id="15922" xr3:uid="{C5497AC5-07D6-46FC-BC37-3ED9B0304076}" name="Colonne15911"/>
    <tableColumn id="15923" xr3:uid="{D91835F3-F987-4F45-9659-2B57B0F8A696}" name="Colonne15912"/>
    <tableColumn id="15924" xr3:uid="{F4D43734-9229-4028-8568-8C97AB82ACF0}" name="Colonne15913"/>
    <tableColumn id="15925" xr3:uid="{61F6B368-D85D-4D86-8A28-385E09112F70}" name="Colonne15914"/>
    <tableColumn id="15926" xr3:uid="{5B4683D0-D89C-4229-95D6-9380F4643B67}" name="Colonne15915"/>
    <tableColumn id="15927" xr3:uid="{E84305EC-40B6-4AAF-93EB-C1D22BC99EA9}" name="Colonne15916"/>
    <tableColumn id="15928" xr3:uid="{ECEE8802-E9E6-4560-B4E3-1B7B415B03A0}" name="Colonne15917"/>
    <tableColumn id="15929" xr3:uid="{FDAD9AAC-05AD-4D0A-A6E9-557464265880}" name="Colonne15918"/>
    <tableColumn id="15930" xr3:uid="{DF958824-3F88-46E1-8542-83CD51722B70}" name="Colonne15919"/>
    <tableColumn id="15931" xr3:uid="{866FF371-C31B-4777-821E-F43F9FD36C33}" name="Colonne15920"/>
    <tableColumn id="15932" xr3:uid="{B6B6CCA3-C25A-4B64-A37D-BA160CFCE6E3}" name="Colonne15921"/>
    <tableColumn id="15933" xr3:uid="{BE329C87-C72A-4D4A-85EA-61F208EC8A92}" name="Colonne15922"/>
    <tableColumn id="15934" xr3:uid="{7740DD64-9EF1-4F6A-9D46-9AD9C9B67130}" name="Colonne15923"/>
    <tableColumn id="15935" xr3:uid="{F9209824-258F-4F15-ACC1-F24B81F18926}" name="Colonne15924"/>
    <tableColumn id="15936" xr3:uid="{35CFBC51-DE5A-4C78-9F40-6C5656CA8D4B}" name="Colonne15925"/>
    <tableColumn id="15937" xr3:uid="{33F27094-21B2-4B08-9AB1-9FCCF10AFB0D}" name="Colonne15926"/>
    <tableColumn id="15938" xr3:uid="{D48CB667-C39C-483A-B5DB-A4E37F4A2AED}" name="Colonne15927"/>
    <tableColumn id="15939" xr3:uid="{3827CF89-E879-4B43-9237-28B44F8186CF}" name="Colonne15928"/>
    <tableColumn id="15940" xr3:uid="{DFCD6B6C-EAED-44B5-B44A-532205737B53}" name="Colonne15929"/>
    <tableColumn id="15941" xr3:uid="{84D58B84-D096-4AC9-A7A4-B5F455CF583E}" name="Colonne15930"/>
    <tableColumn id="15942" xr3:uid="{869F426A-6671-4C35-9BF3-D6B6F4928AB1}" name="Colonne15931"/>
    <tableColumn id="15943" xr3:uid="{5995904E-98C3-4F4E-874A-0E5AAE5E617F}" name="Colonne15932"/>
    <tableColumn id="15944" xr3:uid="{1045EBC4-0572-44A9-8CA6-D0920122E3F7}" name="Colonne15933"/>
    <tableColumn id="15945" xr3:uid="{7BCF45CF-44C8-4A6A-B55C-FB1778964051}" name="Colonne15934"/>
    <tableColumn id="15946" xr3:uid="{CD2FE979-A763-4DA5-85D5-F15A10B0C2C5}" name="Colonne15935"/>
    <tableColumn id="15947" xr3:uid="{28BA84FB-28BF-47BC-8853-C715984026AB}" name="Colonne15936"/>
    <tableColumn id="15948" xr3:uid="{C80CC77F-4680-4C7E-A8A9-15242E8DBB82}" name="Colonne15937"/>
    <tableColumn id="15949" xr3:uid="{E0470E97-C653-415C-BE1F-25C4D8336657}" name="Colonne15938"/>
    <tableColumn id="15950" xr3:uid="{52CB2889-52B4-4EA5-BF0C-814301DB8127}" name="Colonne15939"/>
    <tableColumn id="15951" xr3:uid="{DBDBE55F-6DCC-4033-AB16-13E1D53AFB22}" name="Colonne15940"/>
    <tableColumn id="15952" xr3:uid="{88278AD4-F746-4544-A0AC-CA0B0C13E255}" name="Colonne15941"/>
    <tableColumn id="15953" xr3:uid="{7B3AEA10-D067-405B-B8B9-7DD3F16F4B28}" name="Colonne15942"/>
    <tableColumn id="15954" xr3:uid="{25FD69E8-5A83-4D70-A919-CDB0405D1953}" name="Colonne15943"/>
    <tableColumn id="15955" xr3:uid="{4E2822B2-8885-4D07-AA25-BF48BEBB89F6}" name="Colonne15944"/>
    <tableColumn id="15956" xr3:uid="{6B3B7397-5DAE-4C17-BB47-E8E4D6961C30}" name="Colonne15945"/>
    <tableColumn id="15957" xr3:uid="{25ED2E58-8A91-4704-807C-FA7EDF535110}" name="Colonne15946"/>
    <tableColumn id="15958" xr3:uid="{7F0D9499-CF93-4261-ABA3-1B9ADB2AEEBD}" name="Colonne15947"/>
    <tableColumn id="15959" xr3:uid="{80FF33CA-EB9A-441D-B9D6-29EB8C13EBBE}" name="Colonne15948"/>
    <tableColumn id="15960" xr3:uid="{99D3A343-2680-4276-8679-16345BE1B5D1}" name="Colonne15949"/>
    <tableColumn id="15961" xr3:uid="{461F99F7-F34B-4836-9ADB-A60CFFD4BE24}" name="Colonne15950"/>
    <tableColumn id="15962" xr3:uid="{F6D0AAE0-A3AC-4FD6-B2DD-D2BA81915035}" name="Colonne15951"/>
    <tableColumn id="15963" xr3:uid="{ECE13425-51B3-4E15-A720-F93242C23522}" name="Colonne15952"/>
    <tableColumn id="15964" xr3:uid="{1333A044-B018-4EFC-8CFE-A2FE715C7283}" name="Colonne15953"/>
    <tableColumn id="15965" xr3:uid="{13D947E8-0C6E-48B0-8DF5-68F384BF7872}" name="Colonne15954"/>
    <tableColumn id="15966" xr3:uid="{EEBAB6A8-0F24-4C6F-B026-D1FB8D913D41}" name="Colonne15955"/>
    <tableColumn id="15967" xr3:uid="{86C6FD07-E74E-4FC2-97EB-5AB281C931B9}" name="Colonne15956"/>
    <tableColumn id="15968" xr3:uid="{8D730D1D-1B8B-431C-BE54-FD0C954A8C8C}" name="Colonne15957"/>
    <tableColumn id="15969" xr3:uid="{54AA4C8A-6771-4083-9F13-F304997A7E00}" name="Colonne15958"/>
    <tableColumn id="15970" xr3:uid="{EF7D0EAE-FD07-4C58-AE55-0EEB6B075A70}" name="Colonne15959"/>
    <tableColumn id="15971" xr3:uid="{BA8146ED-43C3-45A5-86BE-E6711D61738F}" name="Colonne15960"/>
    <tableColumn id="15972" xr3:uid="{E63FBA11-28F7-4B9C-8C70-FBA28A778469}" name="Colonne15961"/>
    <tableColumn id="15973" xr3:uid="{DFD109F5-B779-4A49-A2E9-8BE52FB601DB}" name="Colonne15962"/>
    <tableColumn id="15974" xr3:uid="{FD0B4122-5DA3-4D30-AB6F-93B2D9DD3769}" name="Colonne15963"/>
    <tableColumn id="15975" xr3:uid="{8CA3DAE2-2B09-43F0-9EB5-9FCA5322FDD0}" name="Colonne15964"/>
    <tableColumn id="15976" xr3:uid="{4B739659-A66F-4673-8CEB-36E396E85340}" name="Colonne15965"/>
    <tableColumn id="15977" xr3:uid="{C12E2196-5FAC-4488-BAF0-9AED4429957C}" name="Colonne15966"/>
    <tableColumn id="15978" xr3:uid="{AB83AADD-3484-4DB4-BA75-41FC86162B05}" name="Colonne15967"/>
    <tableColumn id="15979" xr3:uid="{44C2F8D9-ABE2-4DE7-B8E9-D59AF579F5EB}" name="Colonne15968"/>
    <tableColumn id="15980" xr3:uid="{BEDA43A3-A076-4EC2-8C91-9A0124E92F7B}" name="Colonne15969"/>
    <tableColumn id="15981" xr3:uid="{0BE670C9-BE22-4FC4-B19A-8DEC3B156640}" name="Colonne15970"/>
    <tableColumn id="15982" xr3:uid="{F1BABC15-FA38-4EEF-951E-9B7B51B067C9}" name="Colonne15971"/>
    <tableColumn id="15983" xr3:uid="{A384EEDC-154A-4319-8A69-D8CC349016B4}" name="Colonne15972"/>
    <tableColumn id="15984" xr3:uid="{975ED5A5-7C3E-45D6-AFFE-E8D38DF7FB0A}" name="Colonne15973"/>
    <tableColumn id="15985" xr3:uid="{944E026E-8094-45A8-A6C9-BA972F833771}" name="Colonne15974"/>
    <tableColumn id="15986" xr3:uid="{70008B87-972F-4701-9381-1FFA972C1C64}" name="Colonne15975"/>
    <tableColumn id="15987" xr3:uid="{A09ED2DA-3179-4B9B-939D-9B33AAC14E8F}" name="Colonne15976"/>
    <tableColumn id="15988" xr3:uid="{7FEA695E-F2D8-46D0-9771-69AF0CBCD7A9}" name="Colonne15977"/>
    <tableColumn id="15989" xr3:uid="{D903772A-AAD1-464E-8D03-655ADD694D41}" name="Colonne15978"/>
    <tableColumn id="15990" xr3:uid="{97BE2D25-A45C-4DAC-A7CD-40C8D20902C1}" name="Colonne15979"/>
    <tableColumn id="15991" xr3:uid="{C44E7F44-06DF-423F-A0B4-996D98FA8C1B}" name="Colonne15980"/>
    <tableColumn id="15992" xr3:uid="{03F8E1FD-8FDF-4527-9BC8-8707A1127156}" name="Colonne15981"/>
    <tableColumn id="15993" xr3:uid="{2FD3F3A4-B072-426B-9010-D885CA2339F6}" name="Colonne15982"/>
    <tableColumn id="15994" xr3:uid="{8ACA1497-F5A4-495C-8187-395A57BADADB}" name="Colonne15983"/>
    <tableColumn id="15995" xr3:uid="{BD2006D3-93D9-44F4-AD4A-F13F4CEB8856}" name="Colonne15984"/>
    <tableColumn id="15996" xr3:uid="{1AB90907-01FB-487E-901A-7A973718BB0D}" name="Colonne15985"/>
    <tableColumn id="15997" xr3:uid="{56F0520B-8D91-493A-BA73-C45AEA40E928}" name="Colonne15986"/>
    <tableColumn id="15998" xr3:uid="{CD172EAF-A7F4-4F67-AC67-D55F5307E072}" name="Colonne15987"/>
    <tableColumn id="15999" xr3:uid="{7775CB1D-7A04-444A-AEA0-11C28E9916B7}" name="Colonne15988"/>
    <tableColumn id="16000" xr3:uid="{5966A63E-C669-49B7-B480-6A5C9856C354}" name="Colonne15989"/>
    <tableColumn id="16001" xr3:uid="{57A39D78-BB3E-4F8D-89DB-BE82BA69C34C}" name="Colonne15990"/>
    <tableColumn id="16002" xr3:uid="{0834A67C-A4F9-4776-AD5A-67EC46B72E90}" name="Colonne15991"/>
    <tableColumn id="16003" xr3:uid="{65AB701C-B480-42DE-A630-3420A8742C23}" name="Colonne15992"/>
    <tableColumn id="16004" xr3:uid="{40832E72-B71E-41F8-B26C-1972B0B3C743}" name="Colonne15993"/>
    <tableColumn id="16005" xr3:uid="{EC80A7AF-96CA-4DCC-B28A-EAFCBCD5260B}" name="Colonne15994"/>
    <tableColumn id="16006" xr3:uid="{61EC7D06-8022-468F-8581-CD93AE0CA59B}" name="Colonne15995"/>
    <tableColumn id="16007" xr3:uid="{55094720-5698-4195-9AF1-696B90594E65}" name="Colonne15996"/>
    <tableColumn id="16008" xr3:uid="{F7044891-5451-4414-9D14-79242654FF9B}" name="Colonne15997"/>
    <tableColumn id="16009" xr3:uid="{F74A1190-BFF2-42B6-AE68-D1107D55142F}" name="Colonne15998"/>
    <tableColumn id="16010" xr3:uid="{55EBABD8-7588-46DA-829E-E1ACE7D457BE}" name="Colonne15999"/>
    <tableColumn id="16011" xr3:uid="{4738560F-CB50-4832-9A26-9889970AA222}" name="Colonne16000"/>
    <tableColumn id="16012" xr3:uid="{993DBD36-1D01-4238-B8DF-6DE4C41CD948}" name="Colonne16001"/>
    <tableColumn id="16013" xr3:uid="{5AEB229F-6AE8-4AD8-8060-C2E3934C931D}" name="Colonne16002"/>
    <tableColumn id="16014" xr3:uid="{88301568-451E-41A9-B0F0-FB916A5D8BBA}" name="Colonne16003"/>
    <tableColumn id="16015" xr3:uid="{AA6BC4CF-5232-42E2-98A4-E5862F6E4EB2}" name="Colonne16004"/>
    <tableColumn id="16016" xr3:uid="{ED3B89FC-A85A-4C23-9229-769854AFA91D}" name="Colonne16005"/>
    <tableColumn id="16017" xr3:uid="{E42479E1-7FA3-4196-8EDA-648F0029AFB4}" name="Colonne16006"/>
    <tableColumn id="16018" xr3:uid="{D7143919-3721-4EA1-AD0C-3D17B9BE8004}" name="Colonne16007"/>
    <tableColumn id="16019" xr3:uid="{10759A25-34FE-434E-B950-F592E8B99F15}" name="Colonne16008"/>
    <tableColumn id="16020" xr3:uid="{340D75DB-E99F-48DB-84D6-C0C264F90CF4}" name="Colonne16009"/>
    <tableColumn id="16021" xr3:uid="{9D1BD5EE-80C9-4135-A4D6-0B3EEC525396}" name="Colonne16010"/>
    <tableColumn id="16022" xr3:uid="{70C1D656-A812-4BEA-B9E0-50BAAA7F50A7}" name="Colonne16011"/>
    <tableColumn id="16023" xr3:uid="{7A277A30-9EDB-4019-8E2E-45BFB9CDF25A}" name="Colonne16012"/>
    <tableColumn id="16024" xr3:uid="{2EA3998F-F37E-49E0-8F8A-8BC6E6589775}" name="Colonne16013"/>
    <tableColumn id="16025" xr3:uid="{6E9316BA-0B65-46DA-A665-B193E22D67FA}" name="Colonne16014"/>
    <tableColumn id="16026" xr3:uid="{977752E4-E09E-48E4-BE9D-519BAF0819B4}" name="Colonne16015"/>
    <tableColumn id="16027" xr3:uid="{9E4AB69C-2928-49B1-969B-870F2B1E16F8}" name="Colonne16016"/>
    <tableColumn id="16028" xr3:uid="{05E82B65-5DCE-45CB-AD3A-841B2AD16D5B}" name="Colonne16017"/>
    <tableColumn id="16029" xr3:uid="{F509C3AB-6CDE-4F40-82FC-4B41E67C9119}" name="Colonne16018"/>
    <tableColumn id="16030" xr3:uid="{2A68043A-D5E0-4AD9-8DC2-4562D1D0B58B}" name="Colonne16019"/>
    <tableColumn id="16031" xr3:uid="{0E667CB8-0F44-4FEF-84F5-9174B4511883}" name="Colonne16020"/>
    <tableColumn id="16032" xr3:uid="{2612DC1C-E260-4D37-A72A-D922CD3C0B34}" name="Colonne16021"/>
    <tableColumn id="16033" xr3:uid="{FB4FCC44-BA7A-47B9-BD2C-BB5926C9C410}" name="Colonne16022"/>
    <tableColumn id="16034" xr3:uid="{B3FE09FE-AA6F-4034-A029-069BCC9C1285}" name="Colonne16023"/>
    <tableColumn id="16035" xr3:uid="{8F94F24B-D0C1-4603-AEE6-B11AB72D9687}" name="Colonne16024"/>
    <tableColumn id="16036" xr3:uid="{BABCFD09-82DD-4B43-B8B6-B62BE1A4711B}" name="Colonne16025"/>
    <tableColumn id="16037" xr3:uid="{9453CDB2-3842-4702-A151-2449E54E1A49}" name="Colonne16026"/>
    <tableColumn id="16038" xr3:uid="{113554B9-74A2-4BFA-9AE2-B4DE7E0786A4}" name="Colonne16027"/>
    <tableColumn id="16039" xr3:uid="{D76A71D3-0341-4833-A504-1CB313E006D3}" name="Colonne16028"/>
    <tableColumn id="16040" xr3:uid="{51A85DC3-6901-4E47-B553-C0F6C3BADE3E}" name="Colonne16029"/>
    <tableColumn id="16041" xr3:uid="{D27E6A5D-4D7B-45E5-AEA3-4848573614DC}" name="Colonne16030"/>
    <tableColumn id="16042" xr3:uid="{0BF46A71-684E-459D-A061-C8FCA57A7E5A}" name="Colonne16031"/>
    <tableColumn id="16043" xr3:uid="{A0AEC588-3E0A-434B-BDF7-86369CC88A48}" name="Colonne16032"/>
    <tableColumn id="16044" xr3:uid="{91DC393E-695E-481D-B270-92EFBD64BB5E}" name="Colonne16033"/>
    <tableColumn id="16045" xr3:uid="{169E1D41-55B3-46AC-B8F7-13AA4DD73DB4}" name="Colonne16034"/>
    <tableColumn id="16046" xr3:uid="{FDF5A23A-879B-4B7E-B53C-C394221BC940}" name="Colonne16035"/>
    <tableColumn id="16047" xr3:uid="{DA7FDAAE-A827-46C3-85F1-BF8ECF750FD2}" name="Colonne16036"/>
    <tableColumn id="16048" xr3:uid="{150B13F2-ED6E-4E38-9652-6247ECEB437A}" name="Colonne16037"/>
    <tableColumn id="16049" xr3:uid="{6BCCA31F-3686-43E4-862F-D3F1E761F624}" name="Colonne16038"/>
    <tableColumn id="16050" xr3:uid="{003C7BAA-4538-4D15-9566-19C99C05D21D}" name="Colonne16039"/>
    <tableColumn id="16051" xr3:uid="{D71A7110-BA5E-47AB-AD7E-EA2798CA627B}" name="Colonne16040"/>
    <tableColumn id="16052" xr3:uid="{50952353-9B76-4A56-9F79-032E65DEA15C}" name="Colonne16041"/>
    <tableColumn id="16053" xr3:uid="{07CE965A-4DDD-4D85-8571-1B52793A1889}" name="Colonne16042"/>
    <tableColumn id="16054" xr3:uid="{2B3AB53B-3C80-42EC-9E44-3B5563B6367C}" name="Colonne16043"/>
    <tableColumn id="16055" xr3:uid="{CD5ACC6C-F012-435B-BFA8-B76F67AE9A87}" name="Colonne16044"/>
    <tableColumn id="16056" xr3:uid="{83446597-6D41-48C3-9030-8013FE08A195}" name="Colonne16045"/>
    <tableColumn id="16057" xr3:uid="{0C2ACF7B-1EB9-4E9F-8366-5DDFD5E847B8}" name="Colonne16046"/>
    <tableColumn id="16058" xr3:uid="{C7117476-F375-4357-85CC-D1FE7DC8AF7E}" name="Colonne16047"/>
    <tableColumn id="16059" xr3:uid="{82A7EC5D-5DFF-4199-B998-96AA7FF24BB3}" name="Colonne16048"/>
    <tableColumn id="16060" xr3:uid="{EBDC43EF-8A88-4A9D-B3BE-E10CC4C6FEC9}" name="Colonne16049"/>
    <tableColumn id="16061" xr3:uid="{170E483A-2C38-4BF3-AEF2-C0B57F91A557}" name="Colonne16050"/>
    <tableColumn id="16062" xr3:uid="{40EB849E-14D2-4C18-BBB9-D3A3787FB204}" name="Colonne16051"/>
    <tableColumn id="16063" xr3:uid="{2E5E1DFF-6DA4-486A-A3D2-C792A7081343}" name="Colonne16052"/>
    <tableColumn id="16064" xr3:uid="{D763F54F-AC27-49D8-B6FC-446FFCD9FD8E}" name="Colonne16053"/>
    <tableColumn id="16065" xr3:uid="{AD84A6A8-7750-4A53-A211-00179EC5B7DD}" name="Colonne16054"/>
    <tableColumn id="16066" xr3:uid="{B96F3278-B257-4FB5-9BBA-4D230D63750B}" name="Colonne16055"/>
    <tableColumn id="16067" xr3:uid="{418E140A-74EB-410E-888F-B82CCB07CE47}" name="Colonne16056"/>
    <tableColumn id="16068" xr3:uid="{D66DE9BE-1B12-4013-9C48-B3373CE25310}" name="Colonne16057"/>
    <tableColumn id="16069" xr3:uid="{5813DFB0-E74B-445B-BBE4-C340C8CF94FF}" name="Colonne16058"/>
    <tableColumn id="16070" xr3:uid="{54DA985F-EA89-4998-86A8-F5D33BD56441}" name="Colonne16059"/>
    <tableColumn id="16071" xr3:uid="{E5AAC1DE-8F8E-47BC-85B6-01DAB74BF606}" name="Colonne16060"/>
    <tableColumn id="16072" xr3:uid="{CFEAB886-05C0-4FDC-8D9F-A1FAB8E711C9}" name="Colonne16061"/>
    <tableColumn id="16073" xr3:uid="{2BB4D087-A7DB-45A4-82D0-0ED7374BC4B2}" name="Colonne16062"/>
    <tableColumn id="16074" xr3:uid="{87176C89-389F-4930-A929-A4C132C3A475}" name="Colonne16063"/>
    <tableColumn id="16075" xr3:uid="{ED14F6F5-9F57-4646-AF45-CCE17C14AD39}" name="Colonne16064"/>
    <tableColumn id="16076" xr3:uid="{A3A7FE1E-00AE-4364-97F3-28AF7CFF506A}" name="Colonne16065"/>
    <tableColumn id="16077" xr3:uid="{8B3B566E-7DA9-40C2-8C58-DF9BB63AAEDF}" name="Colonne16066"/>
    <tableColumn id="16078" xr3:uid="{4F10D5E6-D849-4825-AB49-E5E8B88AA032}" name="Colonne16067"/>
    <tableColumn id="16079" xr3:uid="{7732F24E-EC20-466A-B7B8-DDCB4A31D711}" name="Colonne16068"/>
    <tableColumn id="16080" xr3:uid="{EC90646E-2446-4669-B465-7B4080078ABE}" name="Colonne16069"/>
    <tableColumn id="16081" xr3:uid="{B7326868-8B27-4D5D-994F-1FE59BEE5141}" name="Colonne16070"/>
    <tableColumn id="16082" xr3:uid="{0FCCEC5F-CA2F-49A3-B2CB-AB4494A9FDB9}" name="Colonne16071"/>
    <tableColumn id="16083" xr3:uid="{8A23C595-6562-4C24-A28B-A7081BEA52F2}" name="Colonne16072"/>
    <tableColumn id="16084" xr3:uid="{DC5AA79C-30AF-42F1-BE6F-0286B72F2590}" name="Colonne16073"/>
    <tableColumn id="16085" xr3:uid="{FA4DA812-0D36-4FF8-81EE-71AA2920CED0}" name="Colonne16074"/>
    <tableColumn id="16086" xr3:uid="{0DBDF43B-7E4F-4FF5-9D19-0BF0AB2C935C}" name="Colonne16075"/>
    <tableColumn id="16087" xr3:uid="{07CBB3D7-ED6C-4D86-BC97-CA66FD08C4D1}" name="Colonne16076"/>
    <tableColumn id="16088" xr3:uid="{BA50EB94-3B42-4CBA-B498-2E627651AA9F}" name="Colonne16077"/>
    <tableColumn id="16089" xr3:uid="{18AC634C-ECB4-4995-81A6-F675DD646C3A}" name="Colonne16078"/>
    <tableColumn id="16090" xr3:uid="{19AEED64-4569-4C1E-ABB8-EC5C0426B0A8}" name="Colonne16079"/>
    <tableColumn id="16091" xr3:uid="{CB10CC6D-64F5-4DBB-BA21-D533C0DFDC11}" name="Colonne16080"/>
    <tableColumn id="16092" xr3:uid="{FCDA8F9F-19C4-463C-85B5-294D97D8BA8D}" name="Colonne16081"/>
    <tableColumn id="16093" xr3:uid="{2AB87037-A044-48A5-A9CF-0630EE8C33E0}" name="Colonne16082"/>
    <tableColumn id="16094" xr3:uid="{E2567348-38C6-4C1D-BC3D-0CFCE03C419D}" name="Colonne16083"/>
    <tableColumn id="16095" xr3:uid="{3138DDDF-8A9E-4845-8215-6C40C40E1977}" name="Colonne16084"/>
    <tableColumn id="16096" xr3:uid="{B2400479-C37E-4497-9DC2-630D4DD1564D}" name="Colonne16085"/>
    <tableColumn id="16097" xr3:uid="{FFD8629B-C2B2-4C06-A887-3EE721F1E4FD}" name="Colonne16086"/>
    <tableColumn id="16098" xr3:uid="{651F2713-AECE-4F6A-B701-6DF4ED18DD65}" name="Colonne16087"/>
    <tableColumn id="16099" xr3:uid="{38A79D3F-353F-47E1-97E4-F30DFB7C92CC}" name="Colonne16088"/>
    <tableColumn id="16100" xr3:uid="{8896722E-F13E-4AD0-8E72-3C6BC046C78A}" name="Colonne16089"/>
    <tableColumn id="16101" xr3:uid="{FBCF0F3F-EDEF-4F02-A7B5-5236DB98B977}" name="Colonne16090"/>
    <tableColumn id="16102" xr3:uid="{F90A9B9F-C7B6-4C37-BE69-EA74CC41D813}" name="Colonne16091"/>
    <tableColumn id="16103" xr3:uid="{815165FE-CEB5-48D8-A7DE-B7E1B90B5C48}" name="Colonne16092"/>
    <tableColumn id="16104" xr3:uid="{15EDCB9C-3F59-494C-BB6B-4ED92AF53397}" name="Colonne16093"/>
    <tableColumn id="16105" xr3:uid="{8FFD35E5-728D-4929-9C79-90B7F967BAF4}" name="Colonne16094"/>
    <tableColumn id="16106" xr3:uid="{644BDC1B-A28A-40C7-A3BE-09B226E8B6D6}" name="Colonne16095"/>
    <tableColumn id="16107" xr3:uid="{DD4BE5BB-0FA2-456C-9060-A2A4F3749F7C}" name="Colonne16096"/>
    <tableColumn id="16108" xr3:uid="{CDEB08DA-CC8A-4E29-93B0-5905F3981DAC}" name="Colonne16097"/>
    <tableColumn id="16109" xr3:uid="{2D10E9B2-8211-48C9-A462-987E53BE2AF1}" name="Colonne16098"/>
    <tableColumn id="16110" xr3:uid="{B08E4004-B3AB-49C9-A529-C7E9F51513C7}" name="Colonne16099"/>
    <tableColumn id="16111" xr3:uid="{B65764F2-FE35-4893-B9B9-EA99AB2E3427}" name="Colonne16100"/>
    <tableColumn id="16112" xr3:uid="{1CD49D44-7C0B-4FD9-824F-E5FB71363A9F}" name="Colonne16101"/>
    <tableColumn id="16113" xr3:uid="{E5CB4641-8EEF-48C4-B59B-AF6D02AC32BE}" name="Colonne16102"/>
    <tableColumn id="16114" xr3:uid="{F41359F0-4928-409F-941A-1B27F6AC5CDF}" name="Colonne16103"/>
    <tableColumn id="16115" xr3:uid="{FCA52B6B-2907-46F3-81C7-80F89260B16A}" name="Colonne16104"/>
    <tableColumn id="16116" xr3:uid="{5D562F6A-1277-4515-A197-F0B79E1ABD80}" name="Colonne16105"/>
    <tableColumn id="16117" xr3:uid="{BD769554-AC49-4B5C-BC22-515B76EFECD0}" name="Colonne16106"/>
    <tableColumn id="16118" xr3:uid="{75CE4F65-F885-4DDB-AEA6-5DC8918F432F}" name="Colonne16107"/>
    <tableColumn id="16119" xr3:uid="{FF2978CC-F765-4C4C-AD62-AFAC72CE4110}" name="Colonne16108"/>
    <tableColumn id="16120" xr3:uid="{3824145A-0B89-4340-9A90-F4F4340141A0}" name="Colonne16109"/>
    <tableColumn id="16121" xr3:uid="{F127D315-D524-4925-9652-00B75BDA342C}" name="Colonne16110"/>
    <tableColumn id="16122" xr3:uid="{E97C6A8C-A4D2-4CAB-B369-30BD07E9B4F9}" name="Colonne16111"/>
    <tableColumn id="16123" xr3:uid="{2A6ED3E3-F97B-41C2-8D9E-0D5582824C5F}" name="Colonne16112"/>
    <tableColumn id="16124" xr3:uid="{1DD1FCFE-16C1-4322-9795-8E44CC57EA47}" name="Colonne16113"/>
    <tableColumn id="16125" xr3:uid="{A9A5A193-76FC-4DD4-BA16-272AB1A98D58}" name="Colonne16114"/>
    <tableColumn id="16126" xr3:uid="{80EEFFD5-39E2-4CE5-AB3F-B60F44B6D4F2}" name="Colonne16115"/>
    <tableColumn id="16127" xr3:uid="{48AB39F3-C5B5-4335-9CFA-EC9BA97C213F}" name="Colonne16116"/>
    <tableColumn id="16128" xr3:uid="{7D441AA7-BAF5-4C41-BCD5-386BDE90E30A}" name="Colonne16117"/>
    <tableColumn id="16129" xr3:uid="{9B96A6BE-9349-4CAE-A6FE-B3B9C26408EC}" name="Colonne16118"/>
    <tableColumn id="16130" xr3:uid="{45A9FAD9-F71C-4E20-99C5-43DDEC00C033}" name="Colonne16119"/>
    <tableColumn id="16131" xr3:uid="{34D856EF-69F6-4283-A4BA-97320C43E2D9}" name="Colonne16120"/>
    <tableColumn id="16132" xr3:uid="{08B613B6-A019-40C5-BBAD-7A4413D156AE}" name="Colonne16121"/>
    <tableColumn id="16133" xr3:uid="{EFFC8F64-23BA-4CC8-991E-014DBADEF733}" name="Colonne16122"/>
    <tableColumn id="16134" xr3:uid="{F3A1C4C5-C8B6-43FF-8E85-50E252BCEA08}" name="Colonne16123"/>
    <tableColumn id="16135" xr3:uid="{9EA220D2-D6F7-479C-BE5B-D72E8793FCD4}" name="Colonne16124"/>
    <tableColumn id="16136" xr3:uid="{58549C5D-E46F-4B68-A153-312F29207857}" name="Colonne16125"/>
    <tableColumn id="16137" xr3:uid="{792C67F2-0D71-4438-85B8-339FB060A357}" name="Colonne16126"/>
    <tableColumn id="16138" xr3:uid="{DAF9C789-0165-4BE7-963E-1BEBDE5E2400}" name="Colonne16127"/>
    <tableColumn id="16139" xr3:uid="{BA132534-99B2-4858-B16C-C0EEED76CAF5}" name="Colonne16128"/>
    <tableColumn id="16140" xr3:uid="{C4402A38-6311-4BD6-A60D-4CE1519D6519}" name="Colonne16129"/>
    <tableColumn id="16141" xr3:uid="{C6630DF6-1B30-4606-8313-642E81D2EC11}" name="Colonne16130"/>
    <tableColumn id="16142" xr3:uid="{8DFD7966-FE1D-4F8D-899A-AAE627AF99C9}" name="Colonne16131"/>
    <tableColumn id="16143" xr3:uid="{B754C680-6B73-4398-9B84-B3EC7B9B7B31}" name="Colonne16132"/>
    <tableColumn id="16144" xr3:uid="{4C71A284-CBA0-41A4-B095-675B7BB06A44}" name="Colonne16133"/>
    <tableColumn id="16145" xr3:uid="{D92BA9E0-6098-4C50-B0C6-C09D8161E8E1}" name="Colonne16134"/>
    <tableColumn id="16146" xr3:uid="{95C4318B-B9B8-455F-98D5-0EF9EA72496D}" name="Colonne16135"/>
    <tableColumn id="16147" xr3:uid="{080842AA-55AB-483F-B951-88F1B85AA40A}" name="Colonne16136"/>
    <tableColumn id="16148" xr3:uid="{E9A0E56B-1CE7-4A6E-ACE5-2B92789C7859}" name="Colonne16137"/>
    <tableColumn id="16149" xr3:uid="{69066219-BC84-4208-9F38-1FF089EF94C3}" name="Colonne16138"/>
    <tableColumn id="16150" xr3:uid="{A8135E01-738A-4B6D-BD62-BE58379935DC}" name="Colonne16139"/>
    <tableColumn id="16151" xr3:uid="{EA840B10-0482-48E2-9A60-45DD1A2B8262}" name="Colonne16140"/>
    <tableColumn id="16152" xr3:uid="{8DF51CD7-CEA4-4A5C-A2AF-AA42DF78A41B}" name="Colonne16141"/>
    <tableColumn id="16153" xr3:uid="{24BA248E-27CB-41BC-92E5-610A284E09EE}" name="Colonne16142"/>
    <tableColumn id="16154" xr3:uid="{0EBB2593-5F16-4C4C-B64D-543130151C8D}" name="Colonne16143"/>
    <tableColumn id="16155" xr3:uid="{13FCF5A8-BC81-45DF-BC13-F2113FD4B973}" name="Colonne16144"/>
    <tableColumn id="16156" xr3:uid="{CE4113A0-5F7F-4F3D-A2B5-716B683556BA}" name="Colonne16145"/>
    <tableColumn id="16157" xr3:uid="{CD173B9B-8E31-4442-A1F7-AD0602DF2CAD}" name="Colonne16146"/>
    <tableColumn id="16158" xr3:uid="{C0D0C509-14B3-4D12-BE27-48C5F45DFABB}" name="Colonne16147"/>
    <tableColumn id="16159" xr3:uid="{45625CD8-7E2E-428D-B5FA-A2A3F13217FB}" name="Colonne16148"/>
    <tableColumn id="16160" xr3:uid="{139F54AF-E6DF-44E9-811E-B80B742B2506}" name="Colonne16149"/>
    <tableColumn id="16161" xr3:uid="{D1DF3535-AB82-4F02-80F5-75743246D9AE}" name="Colonne16150"/>
    <tableColumn id="16162" xr3:uid="{F68AE1D6-1612-4462-8385-0C1688E7CC8B}" name="Colonne16151"/>
    <tableColumn id="16163" xr3:uid="{37FA55C2-7588-4360-87B5-F9659949F048}" name="Colonne16152"/>
    <tableColumn id="16164" xr3:uid="{28695833-4C32-4CF8-BB41-DE57A51F9330}" name="Colonne16153"/>
    <tableColumn id="16165" xr3:uid="{7B314C7E-2B29-4AD9-8EA4-6AF81C1F0DB3}" name="Colonne16154"/>
    <tableColumn id="16166" xr3:uid="{1AC7633D-EE37-4710-BF10-0A5296485812}" name="Colonne16155"/>
    <tableColumn id="16167" xr3:uid="{1D4FFDAE-9F00-461F-9529-5FB4E20F927C}" name="Colonne16156"/>
    <tableColumn id="16168" xr3:uid="{E0C0796C-9C8D-4F11-A08A-50E0CF6CA8F0}" name="Colonne16157"/>
    <tableColumn id="16169" xr3:uid="{E7F2BCBC-481B-4B3A-A781-0445992F8748}" name="Colonne16158"/>
    <tableColumn id="16170" xr3:uid="{588FCF95-FA9C-4A47-A4D8-B37389360188}" name="Colonne16159"/>
    <tableColumn id="16171" xr3:uid="{C1C1C2D8-24AE-428F-9DCA-F55A2A8FBC28}" name="Colonne16160"/>
    <tableColumn id="16172" xr3:uid="{CAE6EE72-7A43-4131-9D55-6FDAE702C4CF}" name="Colonne16161"/>
    <tableColumn id="16173" xr3:uid="{929B7828-B87D-416C-9AFB-DDC8DD54B8FB}" name="Colonne16162"/>
    <tableColumn id="16174" xr3:uid="{5786C8E5-9AB6-47C8-ACA6-8CC5FE1F4537}" name="Colonne16163"/>
    <tableColumn id="16175" xr3:uid="{AB19BCA3-7C25-44FA-AD2D-C46CC6322301}" name="Colonne16164"/>
    <tableColumn id="16176" xr3:uid="{07D373E8-FD36-41EB-B020-671B65107F8A}" name="Colonne16165"/>
    <tableColumn id="16177" xr3:uid="{DD775D96-1FD9-45DB-B1DD-6756FFE7A0F9}" name="Colonne16166"/>
    <tableColumn id="16178" xr3:uid="{1BF0CD98-D2E5-46CE-8AE8-DE969FA7D9E3}" name="Colonne16167"/>
    <tableColumn id="16179" xr3:uid="{F292181B-B8A0-472E-9D21-694EE279D07C}" name="Colonne16168"/>
    <tableColumn id="16180" xr3:uid="{628AC262-60BF-4CCC-A393-82D00EF34476}" name="Colonne16169"/>
    <tableColumn id="16181" xr3:uid="{8FD5F1E7-B178-4D18-A67B-202950645C7A}" name="Colonne16170"/>
    <tableColumn id="16182" xr3:uid="{675C7C1A-962E-41E1-948A-C3BECAD9BE69}" name="Colonne16171"/>
    <tableColumn id="16183" xr3:uid="{0308AB28-EC6C-4CD7-9AF6-3B5D20CB4BCA}" name="Colonne16172"/>
    <tableColumn id="16184" xr3:uid="{9047DBEE-1994-4A56-AD06-50650D876668}" name="Colonne16173"/>
    <tableColumn id="16185" xr3:uid="{FCDF30E0-5A72-4633-A5DD-EAAA6AA1418C}" name="Colonne16174"/>
    <tableColumn id="16186" xr3:uid="{C0C9ACD3-1C46-44A5-B9F8-ED31C49D5A73}" name="Colonne16175"/>
    <tableColumn id="16187" xr3:uid="{5E3705F4-EEA2-40FB-91EC-78CCF45F2FC6}" name="Colonne16176"/>
    <tableColumn id="16188" xr3:uid="{CC0B2F80-31B3-4EC7-A778-7A056F7ECAF4}" name="Colonne16177"/>
    <tableColumn id="16189" xr3:uid="{F5EBCE98-E275-4D8C-AC29-D6AEE6721A12}" name="Colonne16178"/>
    <tableColumn id="16190" xr3:uid="{EC9F420E-2CD1-470E-88C2-31A7557A33CC}" name="Colonne16179"/>
    <tableColumn id="16191" xr3:uid="{68C3F7D9-52C7-472F-A725-BF102118E8A3}" name="Colonne16180"/>
    <tableColumn id="16192" xr3:uid="{DA5C6F84-BD6B-4C13-A473-5A6C81692EB1}" name="Colonne16181"/>
    <tableColumn id="16193" xr3:uid="{976D90A7-9D32-4073-AAFF-9E6125004045}" name="Colonne16182"/>
    <tableColumn id="16194" xr3:uid="{2F118F15-A671-485D-9EC9-F958488CEC89}" name="Colonne16183"/>
    <tableColumn id="16195" xr3:uid="{CD50F954-F111-4941-9197-337402B822C8}" name="Colonne16184"/>
    <tableColumn id="16196" xr3:uid="{5B133AA6-7C69-4737-BCB2-7BD819D4D5DD}" name="Colonne16185"/>
    <tableColumn id="16197" xr3:uid="{0E40F46B-B0FB-46D2-9CBF-9137DDC985E3}" name="Colonne16186"/>
    <tableColumn id="16198" xr3:uid="{6B2A8B7D-CBDB-4A63-8F6C-EDCA471A1376}" name="Colonne16187"/>
    <tableColumn id="16199" xr3:uid="{E930C5D5-7666-4FF1-97BF-4611E3A2CAD5}" name="Colonne16188"/>
    <tableColumn id="16200" xr3:uid="{0C65864B-677B-4BD0-903E-2C2880C349BC}" name="Colonne16189"/>
    <tableColumn id="16201" xr3:uid="{7760546D-03C9-405B-AECF-D7DF0A7A9909}" name="Colonne16190"/>
    <tableColumn id="16202" xr3:uid="{46FDE050-C778-4F74-B1BE-CCDBA3DFAB0E}" name="Colonne16191"/>
    <tableColumn id="16203" xr3:uid="{8170B732-8BC8-4F25-9036-E126A5CF0125}" name="Colonne16192"/>
    <tableColumn id="16204" xr3:uid="{4991D28A-5B1E-43C4-9968-A9237881A817}" name="Colonne16193"/>
    <tableColumn id="16205" xr3:uid="{0829B4DB-2138-424C-AA13-B1EFBFE7DEAE}" name="Colonne16194"/>
    <tableColumn id="16206" xr3:uid="{4771CD03-F1AC-4961-8778-A57BCC20BB24}" name="Colonne16195"/>
    <tableColumn id="16207" xr3:uid="{148355FE-3257-49B6-A207-29B37DA4286D}" name="Colonne16196"/>
    <tableColumn id="16208" xr3:uid="{ACD2A7CC-C6D7-4FBA-9529-A942A64D2411}" name="Colonne16197"/>
    <tableColumn id="16209" xr3:uid="{1858A20A-9D64-4893-8086-4BB40FA71DC8}" name="Colonne16198"/>
    <tableColumn id="16210" xr3:uid="{CA7B7E5A-3E07-4284-88CF-F59077F86A69}" name="Colonne16199"/>
    <tableColumn id="16211" xr3:uid="{11C9565A-6E7C-4CC9-AE56-FA09589C185B}" name="Colonne16200"/>
    <tableColumn id="16212" xr3:uid="{CFAB86DC-2343-4320-BE3E-B57DBD2E5950}" name="Colonne16201"/>
    <tableColumn id="16213" xr3:uid="{2E120A88-3B9C-4A7C-B887-2B3994D270C4}" name="Colonne16202"/>
    <tableColumn id="16214" xr3:uid="{1C4CB4D8-07EE-4343-B5EE-DFDFDEDEA53A}" name="Colonne16203"/>
    <tableColumn id="16215" xr3:uid="{EBC5C8D6-6B70-49C0-81B6-4F29D18A51F1}" name="Colonne16204"/>
    <tableColumn id="16216" xr3:uid="{9B4F1627-CC71-4785-8B4C-343EDBA94FF3}" name="Colonne16205"/>
    <tableColumn id="16217" xr3:uid="{7E44A1D5-4130-4D3D-B775-5C76333B9DB7}" name="Colonne16206"/>
    <tableColumn id="16218" xr3:uid="{F58D7687-4B40-4C39-A585-95A0EAC99C3D}" name="Colonne16207"/>
    <tableColumn id="16219" xr3:uid="{8BBFAB4C-2BE0-4710-9907-EF5B7655AE5F}" name="Colonne16208"/>
    <tableColumn id="16220" xr3:uid="{F7D25B54-3182-4C96-9EE6-E20CF7918E06}" name="Colonne16209"/>
    <tableColumn id="16221" xr3:uid="{B3CEE130-5A49-49D4-9D5A-DC47A51F398B}" name="Colonne16210"/>
    <tableColumn id="16222" xr3:uid="{7F5D33E4-D002-4780-A47B-EE382191C2BB}" name="Colonne16211"/>
    <tableColumn id="16223" xr3:uid="{8E8EEA60-F957-4B0F-8615-66427CCAA3EB}" name="Colonne16212"/>
    <tableColumn id="16224" xr3:uid="{884230CF-4C8B-404E-A72B-1690C7C066A2}" name="Colonne16213"/>
    <tableColumn id="16225" xr3:uid="{AA03AB44-06B7-4E9B-BAE4-B3DF513FA4F4}" name="Colonne16214"/>
    <tableColumn id="16226" xr3:uid="{DFE2F54C-F11E-4FBA-856E-736370B37594}" name="Colonne16215"/>
    <tableColumn id="16227" xr3:uid="{3FC8D716-8314-4D63-83A1-4BE8DC0DC92C}" name="Colonne16216"/>
    <tableColumn id="16228" xr3:uid="{F33F7EF9-ED03-4CD3-9DC7-8EF113CBA409}" name="Colonne16217"/>
    <tableColumn id="16229" xr3:uid="{400D3D0D-AA5D-4EC3-9A16-652CED8A984B}" name="Colonne16218"/>
    <tableColumn id="16230" xr3:uid="{CD100D13-302E-41E8-ADD0-51B50AAC7042}" name="Colonne16219"/>
    <tableColumn id="16231" xr3:uid="{B869F15E-3223-4944-B687-7D7ACB63C4DF}" name="Colonne16220"/>
    <tableColumn id="16232" xr3:uid="{CECC7E07-CB88-4FC8-8354-15DF1968BF49}" name="Colonne16221"/>
    <tableColumn id="16233" xr3:uid="{5A668642-FA7E-4871-B7B7-E44EC96AE404}" name="Colonne16222"/>
    <tableColumn id="16234" xr3:uid="{A2A45251-1B14-45EF-A47B-2E5482FC85E0}" name="Colonne16223"/>
    <tableColumn id="16235" xr3:uid="{665ED3F1-E0DF-4F5B-A810-811F80EEBD0E}" name="Colonne16224"/>
    <tableColumn id="16236" xr3:uid="{26906F44-1CE7-4EA1-9099-A7B7FBDC66FD}" name="Colonne16225"/>
    <tableColumn id="16237" xr3:uid="{C346954F-150E-404D-8B72-FA5280D10397}" name="Colonne16226"/>
    <tableColumn id="16238" xr3:uid="{FF7D8F0D-F902-4E28-82F2-908D9110796B}" name="Colonne16227"/>
    <tableColumn id="16239" xr3:uid="{018A80C4-8A45-475D-8AA4-F2B22F774F89}" name="Colonne16228"/>
    <tableColumn id="16240" xr3:uid="{FB8792FE-2EE3-4E1E-B581-E57AC034EF32}" name="Colonne16229"/>
    <tableColumn id="16241" xr3:uid="{0EEEA4C2-0A72-4A1E-A56B-BDBBAE23E977}" name="Colonne16230"/>
    <tableColumn id="16242" xr3:uid="{D7CB3002-7A46-44F0-A7F0-C23D0EFF5A77}" name="Colonne16231"/>
    <tableColumn id="16243" xr3:uid="{C12CFFD0-157E-4330-B418-C5906F753A17}" name="Colonne16232"/>
    <tableColumn id="16244" xr3:uid="{81B11EB3-6DAC-4129-BB76-1940A6A5A256}" name="Colonne16233"/>
    <tableColumn id="16245" xr3:uid="{FABE3C07-FC51-4DA6-974D-26FD8B671D3D}" name="Colonne16234"/>
    <tableColumn id="16246" xr3:uid="{85E0731A-B77C-4134-8833-539F7E5AC234}" name="Colonne16235"/>
    <tableColumn id="16247" xr3:uid="{31C8E97E-2006-4A7F-8ED7-38A962AC22E5}" name="Colonne16236"/>
    <tableColumn id="16248" xr3:uid="{00E2C797-B5A2-4164-83E3-200F79608272}" name="Colonne16237"/>
    <tableColumn id="16249" xr3:uid="{C78B19DF-FE1A-4743-8BAE-92A116C2C554}" name="Colonne16238"/>
    <tableColumn id="16250" xr3:uid="{186D4FA9-18BC-4EEF-819C-69DC06F60DF1}" name="Colonne16239"/>
    <tableColumn id="16251" xr3:uid="{12978590-5E5D-45E0-B4C0-3FC967EAE901}" name="Colonne16240"/>
    <tableColumn id="16252" xr3:uid="{E54D209F-969F-469E-BF6B-C09FB6E96F59}" name="Colonne16241"/>
    <tableColumn id="16253" xr3:uid="{85C16E19-C3A7-4E97-BBCA-543FD9A8EC8F}" name="Colonne16242"/>
    <tableColumn id="16254" xr3:uid="{7020720A-8435-4D72-978F-F1C2BAACCC71}" name="Colonne16243"/>
    <tableColumn id="16255" xr3:uid="{6890C03C-C256-4D53-9D68-7EADCDCED626}" name="Colonne16244"/>
    <tableColumn id="16256" xr3:uid="{49CBAAAE-EFED-480E-8358-DAC46B21EDAB}" name="Colonne16245"/>
    <tableColumn id="16257" xr3:uid="{6E116667-F714-40F4-9560-74519AF5E659}" name="Colonne16246"/>
    <tableColumn id="16258" xr3:uid="{DB5EBA4B-0F69-43B3-A71E-03E5CA692569}" name="Colonne16247"/>
    <tableColumn id="16259" xr3:uid="{10FF9D7A-CDAF-44FB-B780-1A8FFA7F1D87}" name="Colonne16248"/>
    <tableColumn id="16260" xr3:uid="{2C6A929A-AC04-47CC-9FAD-A26385D68875}" name="Colonne16249"/>
    <tableColumn id="16261" xr3:uid="{B8044449-D8F4-4445-A852-8486AEAC1451}" name="Colonne16250"/>
    <tableColumn id="16262" xr3:uid="{15CB9FFC-2746-485E-9AD2-124E5B0342C3}" name="Colonne16251"/>
    <tableColumn id="16263" xr3:uid="{46761470-8A9D-414D-9A25-0A0BD9914CA8}" name="Colonne16252"/>
    <tableColumn id="16264" xr3:uid="{37291D1E-357C-4390-B864-74E404C64DB5}" name="Colonne16253"/>
    <tableColumn id="16265" xr3:uid="{AD19299D-8D8B-4C87-971E-866AFB2479C4}" name="Colonne16254"/>
    <tableColumn id="16266" xr3:uid="{EE65A189-7C5F-4CD8-AB2A-F3F6B7AB3B38}" name="Colonne16255"/>
    <tableColumn id="16267" xr3:uid="{F31843A1-4458-42DB-A0C6-4C2B59EA6578}" name="Colonne16256"/>
    <tableColumn id="16268" xr3:uid="{6F67640F-36A5-4408-AA43-186C2F4F3AFD}" name="Colonne16257"/>
    <tableColumn id="16269" xr3:uid="{0A9D19E5-FA32-4A7D-82D3-E091E4562102}" name="Colonne16258"/>
    <tableColumn id="16270" xr3:uid="{3366069A-B690-4E14-AD51-D877195468DB}" name="Colonne16259"/>
    <tableColumn id="16271" xr3:uid="{EB73421B-5DCA-40F8-A1D7-D7C5842B407D}" name="Colonne16260"/>
    <tableColumn id="16272" xr3:uid="{EFEDADE2-5A63-4AE5-BEC1-D4942339DD1B}" name="Colonne16261"/>
    <tableColumn id="16273" xr3:uid="{583B8019-3940-42E4-9AAA-5F6C91D37062}" name="Colonne16262"/>
    <tableColumn id="16274" xr3:uid="{1639AEBD-651E-4918-B31E-4963CDCAB08C}" name="Colonne16263"/>
    <tableColumn id="16275" xr3:uid="{DE103DAC-90C5-49BA-9D36-4FAE5618434D}" name="Colonne16264"/>
    <tableColumn id="16276" xr3:uid="{0AA67266-41C7-4CEB-B3DB-7E15E388F016}" name="Colonne16265"/>
    <tableColumn id="16277" xr3:uid="{1BC9AEF1-C97C-4D76-A93A-5A93FBB13D29}" name="Colonne16266"/>
    <tableColumn id="16278" xr3:uid="{B968E54B-9EF8-464D-809B-A10C5C876FF6}" name="Colonne16267"/>
    <tableColumn id="16279" xr3:uid="{8FDFB7E1-2942-456C-A7A4-2AFC738947C8}" name="Colonne16268"/>
    <tableColumn id="16280" xr3:uid="{F842D5C2-0251-45CA-A82C-11B18A55C27F}" name="Colonne16269"/>
    <tableColumn id="16281" xr3:uid="{6CB24450-671D-48BC-93B9-FE342E63A156}" name="Colonne16270"/>
    <tableColumn id="16282" xr3:uid="{6D69C6ED-2CE1-4BE7-9998-DB0FCD41FE6D}" name="Colonne16271"/>
    <tableColumn id="16283" xr3:uid="{D2530CC2-40B8-484B-9D88-E347DD79A470}" name="Colonne16272"/>
    <tableColumn id="16284" xr3:uid="{C49BB9EA-DFE7-438D-A121-1A12FA414140}" name="Colonne16273"/>
    <tableColumn id="16285" xr3:uid="{5C895A14-D48D-4582-8AD1-F23590B88824}" name="Colonne16274"/>
    <tableColumn id="16286" xr3:uid="{9228AAA6-99BB-41DF-9713-3C2C9950DA02}" name="Colonne16275"/>
    <tableColumn id="16287" xr3:uid="{1342E834-C80F-4F46-B664-8B890F3EB122}" name="Colonne16276"/>
    <tableColumn id="16288" xr3:uid="{6FF74DD8-B1D2-44C8-88B5-FF8A9BA2CC15}" name="Colonne16277"/>
    <tableColumn id="16289" xr3:uid="{5523BF15-1E19-4E63-AF93-83303475D1E9}" name="Colonne16278"/>
    <tableColumn id="16290" xr3:uid="{44463A20-8970-4FB2-9A55-33597167D9A8}" name="Colonne16279"/>
    <tableColumn id="16291" xr3:uid="{F35F1FB7-9098-4906-ADDD-FB986A32F3EA}" name="Colonne16280"/>
    <tableColumn id="16292" xr3:uid="{BDD29B72-0EC0-45A3-913B-B803E313BC6B}" name="Colonne16281"/>
    <tableColumn id="16293" xr3:uid="{DA3ADDC7-B092-404F-A004-F777EA190E03}" name="Colonne16282"/>
    <tableColumn id="16294" xr3:uid="{B1C4C0D7-EBBA-465D-B554-ADC94788B829}" name="Colonne16283"/>
    <tableColumn id="16295" xr3:uid="{CDC7C1BB-8CE9-4020-8D41-DA9129D0DFD5}" name="Colonne16284"/>
    <tableColumn id="16296" xr3:uid="{DAF83FAF-7D76-4468-AC0A-3969DC4E74D3}" name="Colonne16285"/>
    <tableColumn id="16297" xr3:uid="{43C87119-4558-4B6E-81A4-84E34C60A456}" name="Colonne16286"/>
    <tableColumn id="16298" xr3:uid="{0AFE7A2B-FD29-4985-8AE7-02C49925613D}" name="Colonne16287"/>
    <tableColumn id="16299" xr3:uid="{A834C030-A313-4067-BC43-7E1B7D0A50D3}" name="Colonne16288"/>
    <tableColumn id="16300" xr3:uid="{F4FBACEF-E512-4DD9-9E29-69AD6217B884}" name="Colonne16289"/>
    <tableColumn id="16301" xr3:uid="{DF2112DD-BB08-4DFD-BF9D-EE7D7172E8C9}" name="Colonne16290"/>
    <tableColumn id="16302" xr3:uid="{7A3D0A19-9E13-41A5-9D87-E68BB98695B1}" name="Colonne16291"/>
    <tableColumn id="16303" xr3:uid="{1E9888CC-9CE3-4CE1-BFBD-B95B25950180}" name="Colonne16292"/>
    <tableColumn id="16304" xr3:uid="{EBDCD0DA-0F35-432E-B9D7-7AA5F164D772}" name="Colonne16293"/>
    <tableColumn id="16305" xr3:uid="{A791CB94-04A8-4F56-AFFB-D22F13465254}" name="Colonne16294"/>
    <tableColumn id="16306" xr3:uid="{F3220146-925D-4546-9A5D-4CB397F0E59B}" name="Colonne16295"/>
    <tableColumn id="16307" xr3:uid="{FDF241CB-9659-4273-ABE8-5A5F91CB6626}" name="Colonne16296"/>
    <tableColumn id="16308" xr3:uid="{17B2DE52-3FCF-45E1-9918-28F601011706}" name="Colonne16297"/>
    <tableColumn id="16309" xr3:uid="{6A3C3205-64EE-47D1-9A1C-2B943E20E01F}" name="Colonne16298"/>
    <tableColumn id="16310" xr3:uid="{87B79FA1-CC3F-4D77-B3E4-601A79E0F747}" name="Colonne16299"/>
    <tableColumn id="16311" xr3:uid="{5F0FFB5A-6CBB-4C24-91E5-51919768C8EB}" name="Colonne16300"/>
    <tableColumn id="16312" xr3:uid="{064A13FB-965C-4091-BC12-AF5060D312F8}" name="Colonne16301"/>
    <tableColumn id="16313" xr3:uid="{C32F3AE1-EB62-466B-BF48-881C7439F93C}" name="Colonne16302"/>
    <tableColumn id="16314" xr3:uid="{DCC9CEFB-409E-4991-B4D6-37BDFD45B79E}" name="Colonne16303"/>
    <tableColumn id="16315" xr3:uid="{5A54526D-E0F9-4523-92DC-2895EDA4546D}" name="Colonne16304"/>
    <tableColumn id="16316" xr3:uid="{9DDC6A2C-5D9E-4642-B4AF-4E5732F037AD}" name="Colonne16305"/>
    <tableColumn id="16317" xr3:uid="{47CA5370-7DAA-4727-851A-B07952178FD2}" name="Colonne16306"/>
    <tableColumn id="16318" xr3:uid="{7DB1503E-EB81-4C0B-878E-A04BFD573767}" name="Colonne16307"/>
    <tableColumn id="16319" xr3:uid="{758E936C-EF84-4D87-AC11-9280E0413760}" name="Colonne16308"/>
    <tableColumn id="16320" xr3:uid="{0D74504B-13E2-46C8-AD30-86D990E25D53}" name="Colonne16309"/>
    <tableColumn id="16321" xr3:uid="{B458B11C-8590-4E96-9A76-14C4CD0A865D}" name="Colonne16310"/>
    <tableColumn id="16322" xr3:uid="{F1699BE7-F4A2-49B5-8525-CBD41A9C06C6}" name="Colonne16311"/>
    <tableColumn id="16323" xr3:uid="{540E74B5-AD5D-402F-B788-6627CD3442CA}" name="Colonne16312"/>
    <tableColumn id="16324" xr3:uid="{9BC098C6-C67B-40F4-8B98-ED051E372784}" name="Colonne16313"/>
    <tableColumn id="16325" xr3:uid="{490EFFA3-C4C6-46B1-B9BA-865F77A73217}" name="Colonne16314"/>
    <tableColumn id="16326" xr3:uid="{AF8152A5-BA73-41E8-A62F-59459A034D76}" name="Colonne16315"/>
    <tableColumn id="16327" xr3:uid="{DCC42C4C-E391-480B-8578-DDB49984F5CB}" name="Colonne16316"/>
    <tableColumn id="16328" xr3:uid="{6F5B49A2-236E-4AD6-B2CB-B1E42BEDF46D}" name="Colonne16317"/>
    <tableColumn id="16329" xr3:uid="{245D46F6-65BF-4A15-987B-43A78DF5DACE}" name="Colonne16318"/>
    <tableColumn id="16330" xr3:uid="{29FDB959-25C0-4F56-A24D-94A2327BA7EA}" name="Colonne16319"/>
    <tableColumn id="16331" xr3:uid="{EF783DE7-C2F5-4E67-8DC1-73E34EB1B3CB}" name="Colonne16320"/>
    <tableColumn id="16332" xr3:uid="{C20B6A7E-C46D-430A-8D8E-045D330988F9}" name="Colonne16321"/>
    <tableColumn id="16333" xr3:uid="{1CB8567B-C411-490C-A12D-150022D1C402}" name="Colonne16322"/>
    <tableColumn id="16334" xr3:uid="{D74D7889-BBA2-4D44-BF86-B33BCC1E79BB}" name="Colonne16323"/>
    <tableColumn id="16335" xr3:uid="{D47943C1-58A3-4181-877D-F18BC927563B}" name="Colonne16324"/>
    <tableColumn id="16336" xr3:uid="{45549FA4-F50A-46F8-912A-417850CAD16D}" name="Colonne16325"/>
    <tableColumn id="16337" xr3:uid="{002AE2BB-FDDC-44C7-959E-7FF547DD1A37}" name="Colonne16326"/>
    <tableColumn id="16338" xr3:uid="{6A41A742-7E9C-4E6A-B209-E41D7FDE6FE2}" name="Colonne16327"/>
    <tableColumn id="16339" xr3:uid="{F13A5303-7CF0-4F35-8CDC-C51D69AD7F05}" name="Colonne16328"/>
    <tableColumn id="16340" xr3:uid="{D2BE1407-77D8-45F5-8673-28F2E396D99F}" name="Colonne16329"/>
    <tableColumn id="16341" xr3:uid="{32DF782B-8B08-4CED-A957-EC5E3C77F47C}" name="Colonne16330"/>
    <tableColumn id="16342" xr3:uid="{AD408023-446A-4AF9-A4C8-3DA02C649EFB}" name="Colonne16331"/>
    <tableColumn id="16343" xr3:uid="{C9869907-7889-41DB-A639-F441DA7E33FA}" name="Colonne16332"/>
    <tableColumn id="16344" xr3:uid="{EC1083D7-AB7B-4CE0-BA5A-69F325D894F4}" name="Colonne16333"/>
    <tableColumn id="16345" xr3:uid="{CAF60E04-DA83-41F0-9CED-E8DB0B3E5A40}" name="Colonne16334"/>
    <tableColumn id="16346" xr3:uid="{12985361-FD43-46C3-B968-349543D49897}" name="Colonne16335"/>
    <tableColumn id="16347" xr3:uid="{281F7252-A28B-4656-8049-C78344EB33FE}" name="Colonne16336"/>
    <tableColumn id="16348" xr3:uid="{5383E400-9EDD-4A9C-978C-938FEC5EEE15}" name="Colonne16337"/>
    <tableColumn id="16349" xr3:uid="{4AB36225-A0E3-4E63-8577-B9D043F1E102}" name="Colonne16338"/>
    <tableColumn id="16350" xr3:uid="{30FE901E-88C3-48CE-9316-F58C4FAB5358}" name="Colonne16339"/>
    <tableColumn id="16351" xr3:uid="{C38DEB9A-90CC-49AD-B257-65B2660F56AA}" name="Colonne16340"/>
    <tableColumn id="16352" xr3:uid="{ADDFB0E6-B5A7-423C-9EA1-1BD3862A13C2}" name="Colonne16341"/>
    <tableColumn id="16353" xr3:uid="{CED7295B-8EF7-409B-AB91-B9BFD110C1DC}" name="Colonne16342"/>
    <tableColumn id="16354" xr3:uid="{43ADE5A7-6657-437F-9CC9-91086C982585}" name="Colonne16343"/>
    <tableColumn id="16355" xr3:uid="{957039AE-917D-4BC7-90FA-B7DD474FB7BC}" name="Colonne16344"/>
    <tableColumn id="16356" xr3:uid="{2705E2F9-BCB9-4485-9310-776F17EB5E0F}" name="Colonne16345"/>
    <tableColumn id="16357" xr3:uid="{72CE9BA3-5B5B-4927-8B88-29B545348602}" name="Colonne16346"/>
    <tableColumn id="16358" xr3:uid="{FC336644-5505-4305-891B-4CCB9CD424F0}" name="Colonne16347"/>
    <tableColumn id="16359" xr3:uid="{54BBCB01-6CAB-473D-BDC5-DF3ADA7301CF}" name="Colonne16348"/>
    <tableColumn id="16360" xr3:uid="{2F95F435-12D4-4B62-AC50-65F04A25F884}" name="Colonne16349"/>
    <tableColumn id="16361" xr3:uid="{4D63ACAA-F740-4348-BAB2-91B43B7D3242}" name="Colonne16350"/>
    <tableColumn id="16362" xr3:uid="{95453770-1A6F-4318-8E40-01A2718D938A}" name="Colonne16351"/>
    <tableColumn id="16363" xr3:uid="{99926C2B-8CDA-4E88-AEF3-0ACB5BCE8CC5}" name="Colonne16352"/>
    <tableColumn id="16364" xr3:uid="{616BB4CC-6115-4C71-AEE8-95CF7BA6A23A}" name="Colonne16353"/>
    <tableColumn id="16365" xr3:uid="{15759982-7A59-4A53-B3A7-676055180E86}" name="Colonne16354"/>
    <tableColumn id="16366" xr3:uid="{F18F5C86-D906-4DDC-9491-C77F9C579AA0}" name="Colonne16355"/>
    <tableColumn id="16367" xr3:uid="{C4EA593A-A356-4339-AF29-55524E10A17F}" name="Colonne16356"/>
    <tableColumn id="16368" xr3:uid="{57CC15DB-A486-40AB-A4D2-53A06DAA9D6A}" name="Colonne16357"/>
    <tableColumn id="16369" xr3:uid="{56F13A84-C938-4EDC-AF6B-AEDBDB208F13}" name="Colonne16358"/>
    <tableColumn id="16370" xr3:uid="{57EEB86D-6747-4854-AF45-AF6C5CFD3CBB}" name="Colonne16359"/>
    <tableColumn id="16371" xr3:uid="{A18DDA5C-952C-4C87-911F-1332057E8D01}" name="Colonne16360"/>
    <tableColumn id="16372" xr3:uid="{0294C0A5-8E17-4B15-9A15-0DDA8189FDED}" name="Colonne16361"/>
    <tableColumn id="16373" xr3:uid="{DD77290A-8375-4AD1-835B-84FE13262412}" name="Colonne16362"/>
    <tableColumn id="16374" xr3:uid="{8CBEF4A3-EF56-435F-BF0C-93196436179D}" name="Colonne16363"/>
    <tableColumn id="16375" xr3:uid="{FA7E1897-1BBA-4ED9-A768-1BC84BE41D65}" name="Colonne16364"/>
    <tableColumn id="16376" xr3:uid="{885DE02F-9DF7-48C1-A3F5-D63D777CDEB7}" name="Colonne16365"/>
    <tableColumn id="16377" xr3:uid="{15DE15BC-E187-4163-80AC-B6D3140B8DEA}" name="Colonne16366"/>
    <tableColumn id="16378" xr3:uid="{70B756C9-2675-4206-A6E1-606A8B2E0B50}" name="Colonne16367"/>
    <tableColumn id="16379" xr3:uid="{CB4F9307-C154-4FCC-9EFA-EACC0F0020B8}" name="Colonne16368"/>
    <tableColumn id="16380" xr3:uid="{292B41EB-7DD4-4A2F-B64E-71238E5CADDF}" name="Colonne16369"/>
    <tableColumn id="16381" xr3:uid="{98F5DD74-A28D-4236-85AD-65697E888B58}" name="Colonne16370"/>
    <tableColumn id="16382" xr3:uid="{9310D450-9D78-4E3D-A763-803A49C21F4F}" name="Colonne16371"/>
    <tableColumn id="16383" xr3:uid="{AC3AE8E5-E7D6-48D2-B7BE-D7BDDDC529C3}" name="Colonne16372"/>
    <tableColumn id="16384" xr3:uid="{B12F6C22-2A8F-4C59-8E42-80B659358410}" name="Colonne16373"/>
  </tableColumns>
  <tableStyleInfo name="TableStyleLight11"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Ion">
  <a:themeElements>
    <a:clrScheme name="Bleu chaud">
      <a:dk1>
        <a:sysClr val="windowText" lastClr="000000"/>
      </a:dk1>
      <a:lt1>
        <a:sysClr val="window" lastClr="FFFFFF"/>
      </a:lt1>
      <a:dk2>
        <a:srgbClr val="242852"/>
      </a:dk2>
      <a:lt2>
        <a:srgbClr val="ACCBF9"/>
      </a:lt2>
      <a:accent1>
        <a:srgbClr val="4A66AC"/>
      </a:accent1>
      <a:accent2>
        <a:srgbClr val="629DD1"/>
      </a:accent2>
      <a:accent3>
        <a:srgbClr val="297FD5"/>
      </a:accent3>
      <a:accent4>
        <a:srgbClr val="7F8FA9"/>
      </a:accent4>
      <a:accent5>
        <a:srgbClr val="5AA2AE"/>
      </a:accent5>
      <a:accent6>
        <a:srgbClr val="9D90A0"/>
      </a:accent6>
      <a:hlink>
        <a:srgbClr val="9454C3"/>
      </a:hlink>
      <a:folHlink>
        <a:srgbClr val="3EBBF0"/>
      </a:folHlink>
    </a:clrScheme>
    <a:fontScheme name="Ion">
      <a:majorFont>
        <a:latin typeface="Century Gothic" panose="020B0502020202020204"/>
        <a:ea typeface=""/>
        <a:cs typeface=""/>
        <a:font script="Jpan" typeface="メイリオ"/>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entury Gothic" panose="020B050202020202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Ion">
      <a:fillStyleLst>
        <a:solidFill>
          <a:schemeClr val="phClr"/>
        </a:solidFill>
        <a:gradFill rotWithShape="1">
          <a:gsLst>
            <a:gs pos="0">
              <a:schemeClr val="phClr">
                <a:tint val="64000"/>
                <a:lumMod val="118000"/>
              </a:schemeClr>
            </a:gs>
            <a:gs pos="100000">
              <a:schemeClr val="phClr">
                <a:tint val="92000"/>
                <a:alpha val="100000"/>
                <a:lumMod val="110000"/>
              </a:schemeClr>
            </a:gs>
          </a:gsLst>
          <a:lin ang="5400000" scaled="0"/>
        </a:gradFill>
        <a:gradFill rotWithShape="1">
          <a:gsLst>
            <a:gs pos="0">
              <a:schemeClr val="phClr">
                <a:tint val="98000"/>
                <a:lumMod val="114000"/>
              </a:schemeClr>
            </a:gs>
            <a:gs pos="100000">
              <a:schemeClr val="phClr">
                <a:shade val="90000"/>
                <a:lumMod val="84000"/>
              </a:schemeClr>
            </a:gs>
          </a:gsLst>
          <a:lin ang="5400000" scaled="0"/>
        </a:gradFill>
      </a:fillStyleLst>
      <a:lnStyleLst>
        <a:ln w="9525" cap="rnd" cmpd="sng" algn="ctr">
          <a:solidFill>
            <a:schemeClr val="phClr"/>
          </a:solidFill>
          <a:prstDash val="solid"/>
        </a:ln>
        <a:ln w="19050" cap="rnd" cmpd="sng" algn="ctr">
          <a:solidFill>
            <a:schemeClr val="phClr"/>
          </a:solidFill>
          <a:prstDash val="solid"/>
        </a:ln>
        <a:ln w="28575" cap="rnd" cmpd="sng" algn="ctr">
          <a:solidFill>
            <a:schemeClr val="phClr"/>
          </a:solidFill>
          <a:prstDash val="solid"/>
        </a:ln>
      </a:lnStyleLst>
      <a:effectStyleLst>
        <a:effectStyle>
          <a:effectLst/>
        </a:effectStyle>
        <a:effectStyle>
          <a:effectLst>
            <a:outerShdw blurRad="38100" dist="25400" dir="5400000" rotWithShape="0">
              <a:srgbClr val="000000">
                <a:alpha val="45000"/>
              </a:srgbClr>
            </a:outerShdw>
          </a:effectLst>
        </a:effectStyle>
        <a:effectStyle>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a:effectStyle>
      </a:effectStyleLst>
      <a:bgFillStyleLst>
        <a:solidFill>
          <a:schemeClr val="phClr"/>
        </a:solidFill>
        <a:gradFill rotWithShape="1">
          <a:gsLst>
            <a:gs pos="0">
              <a:schemeClr val="phClr">
                <a:tint val="97000"/>
                <a:hueMod val="88000"/>
                <a:satMod val="130000"/>
                <a:lumMod val="124000"/>
              </a:schemeClr>
            </a:gs>
            <a:gs pos="100000">
              <a:schemeClr val="phClr">
                <a:tint val="96000"/>
                <a:shade val="88000"/>
                <a:hueMod val="108000"/>
                <a:satMod val="164000"/>
                <a:lumMod val="76000"/>
              </a:schemeClr>
            </a:gs>
          </a:gsLst>
          <a:path path="circle">
            <a:fillToRect l="45000" t="65000" r="125000" b="100000"/>
          </a:path>
        </a:gradFill>
        <a:blipFill rotWithShape="1">
          <a:blip xmlns:r="http://schemas.openxmlformats.org/officeDocument/2006/relationships" r:embed="rId1">
            <a:duotone>
              <a:schemeClr val="phClr">
                <a:shade val="69000"/>
                <a:hueMod val="108000"/>
                <a:satMod val="164000"/>
                <a:lumMod val="74000"/>
              </a:schemeClr>
              <a:schemeClr val="phClr">
                <a:tint val="96000"/>
                <a:hueMod val="88000"/>
                <a:satMod val="140000"/>
                <a:lumMod val="132000"/>
              </a:schemeClr>
            </a:duotone>
          </a:blip>
          <a:stretch/>
        </a:blipFill>
      </a:bgFillStyleLst>
    </a:fmtScheme>
  </a:themeElements>
  <a:objectDefaults/>
  <a:extraClrSchemeLst/>
  <a:extLst>
    <a:ext uri="{05A4C25C-085E-4340-85A3-A5531E510DB2}">
      <thm15:themeFamily xmlns:thm15="http://schemas.microsoft.com/office/thememl/2012/main" name="Ion" id="{B8441ADB-2E43-4AF7-B97A-BD870242C6A8}" vid="{292E63A9-BB86-4E3D-B92A-7223C6510D2E}"/>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FD401"/>
  <sheetViews>
    <sheetView tabSelected="1" topLeftCell="I1" workbookViewId="0">
      <pane ySplit="1" topLeftCell="A2" activePane="bottomLeft" state="frozen"/>
      <selection pane="bottomLeft" activeCell="I10" sqref="I10"/>
    </sheetView>
  </sheetViews>
  <sheetFormatPr baseColWidth="10" defaultColWidth="9" defaultRowHeight="16.5" zeroHeight="1" x14ac:dyDescent="0.3"/>
  <cols>
    <col min="1" max="1" width="12" customWidth="1"/>
    <col min="2" max="2" width="12.375" customWidth="1"/>
    <col min="3" max="3" width="20.625" customWidth="1"/>
    <col min="4" max="4" width="64.5" customWidth="1"/>
    <col min="5" max="5" width="16" bestFit="1" customWidth="1"/>
    <col min="6" max="6" width="16.625" customWidth="1"/>
    <col min="7" max="7" width="28" bestFit="1" customWidth="1"/>
    <col min="8" max="8" width="81.125" bestFit="1" customWidth="1"/>
    <col min="9" max="9" width="255.625" customWidth="1"/>
    <col min="10" max="10" width="104.5" bestFit="1" customWidth="1"/>
    <col min="11" max="11" width="90.625" bestFit="1" customWidth="1"/>
    <col min="12" max="20" width="11.625" customWidth="1"/>
    <col min="21" max="110" width="12.625" customWidth="1"/>
    <col min="111" max="1010" width="13.625" customWidth="1"/>
    <col min="1011" max="10010" width="14.625" customWidth="1"/>
    <col min="10011" max="16384" width="15.625" customWidth="1"/>
  </cols>
  <sheetData>
    <row r="1" spans="1:16384" customFormat="1" x14ac:dyDescent="0.3">
      <c r="A1" t="s">
        <v>1081</v>
      </c>
      <c r="B1" t="s">
        <v>1082</v>
      </c>
      <c r="C1" t="s">
        <v>0</v>
      </c>
      <c r="D1" t="s">
        <v>1</v>
      </c>
      <c r="E1" t="s">
        <v>2</v>
      </c>
      <c r="F1" t="s">
        <v>3</v>
      </c>
      <c r="G1" t="s">
        <v>4</v>
      </c>
      <c r="H1" t="s">
        <v>5</v>
      </c>
      <c r="I1" t="s">
        <v>6</v>
      </c>
      <c r="J1" t="s">
        <v>7</v>
      </c>
      <c r="K1" t="s">
        <v>8</v>
      </c>
      <c r="L1" t="s">
        <v>1083</v>
      </c>
      <c r="M1" t="s">
        <v>1084</v>
      </c>
      <c r="N1" t="s">
        <v>1085</v>
      </c>
      <c r="O1" t="s">
        <v>1086</v>
      </c>
      <c r="P1" t="s">
        <v>1087</v>
      </c>
      <c r="Q1" t="s">
        <v>1088</v>
      </c>
      <c r="R1" t="s">
        <v>1089</v>
      </c>
      <c r="S1" t="s">
        <v>1090</v>
      </c>
      <c r="T1" t="s">
        <v>1091</v>
      </c>
      <c r="U1" t="s">
        <v>1092</v>
      </c>
      <c r="V1" t="s">
        <v>1093</v>
      </c>
      <c r="W1" t="s">
        <v>1094</v>
      </c>
      <c r="X1" t="s">
        <v>1095</v>
      </c>
      <c r="Y1" t="s">
        <v>1096</v>
      </c>
      <c r="Z1" t="s">
        <v>1097</v>
      </c>
      <c r="AA1" t="s">
        <v>1098</v>
      </c>
      <c r="AB1" t="s">
        <v>1099</v>
      </c>
      <c r="AC1" t="s">
        <v>1100</v>
      </c>
      <c r="AD1" t="s">
        <v>1101</v>
      </c>
      <c r="AE1" t="s">
        <v>1102</v>
      </c>
      <c r="AF1" t="s">
        <v>1103</v>
      </c>
      <c r="AG1" t="s">
        <v>1104</v>
      </c>
      <c r="AH1" t="s">
        <v>1105</v>
      </c>
      <c r="AI1" t="s">
        <v>1106</v>
      </c>
      <c r="AJ1" t="s">
        <v>1107</v>
      </c>
      <c r="AK1" t="s">
        <v>1108</v>
      </c>
      <c r="AL1" t="s">
        <v>1109</v>
      </c>
      <c r="AM1" t="s">
        <v>1110</v>
      </c>
      <c r="AN1" t="s">
        <v>1111</v>
      </c>
      <c r="AO1" t="s">
        <v>1112</v>
      </c>
      <c r="AP1" t="s">
        <v>1113</v>
      </c>
      <c r="AQ1" t="s">
        <v>1114</v>
      </c>
      <c r="AR1" t="s">
        <v>1115</v>
      </c>
      <c r="AS1" t="s">
        <v>1116</v>
      </c>
      <c r="AT1" t="s">
        <v>1117</v>
      </c>
      <c r="AU1" t="s">
        <v>1118</v>
      </c>
      <c r="AV1" t="s">
        <v>1119</v>
      </c>
      <c r="AW1" t="s">
        <v>1120</v>
      </c>
      <c r="AX1" t="s">
        <v>1121</v>
      </c>
      <c r="AY1" t="s">
        <v>1122</v>
      </c>
      <c r="AZ1" t="s">
        <v>1123</v>
      </c>
      <c r="BA1" t="s">
        <v>1124</v>
      </c>
      <c r="BB1" t="s">
        <v>1125</v>
      </c>
      <c r="BC1" t="s">
        <v>1126</v>
      </c>
      <c r="BD1" t="s">
        <v>1127</v>
      </c>
      <c r="BE1" t="s">
        <v>1128</v>
      </c>
      <c r="BF1" t="s">
        <v>1129</v>
      </c>
      <c r="BG1" t="s">
        <v>1130</v>
      </c>
      <c r="BH1" t="s">
        <v>1131</v>
      </c>
      <c r="BI1" t="s">
        <v>1132</v>
      </c>
      <c r="BJ1" t="s">
        <v>1133</v>
      </c>
      <c r="BK1" t="s">
        <v>1134</v>
      </c>
      <c r="BL1" t="s">
        <v>1135</v>
      </c>
      <c r="BM1" t="s">
        <v>1136</v>
      </c>
      <c r="BN1" t="s">
        <v>1137</v>
      </c>
      <c r="BO1" t="s">
        <v>1138</v>
      </c>
      <c r="BP1" t="s">
        <v>1139</v>
      </c>
      <c r="BQ1" t="s">
        <v>1140</v>
      </c>
      <c r="BR1" t="s">
        <v>1141</v>
      </c>
      <c r="BS1" t="s">
        <v>1142</v>
      </c>
      <c r="BT1" t="s">
        <v>1143</v>
      </c>
      <c r="BU1" t="s">
        <v>1144</v>
      </c>
      <c r="BV1" t="s">
        <v>1145</v>
      </c>
      <c r="BW1" t="s">
        <v>1146</v>
      </c>
      <c r="BX1" t="s">
        <v>1147</v>
      </c>
      <c r="BY1" t="s">
        <v>1148</v>
      </c>
      <c r="BZ1" t="s">
        <v>1149</v>
      </c>
      <c r="CA1" t="s">
        <v>1150</v>
      </c>
      <c r="CB1" t="s">
        <v>1151</v>
      </c>
      <c r="CC1" t="s">
        <v>1152</v>
      </c>
      <c r="CD1" t="s">
        <v>1153</v>
      </c>
      <c r="CE1" t="s">
        <v>1154</v>
      </c>
      <c r="CF1" t="s">
        <v>1155</v>
      </c>
      <c r="CG1" t="s">
        <v>1156</v>
      </c>
      <c r="CH1" t="s">
        <v>1157</v>
      </c>
      <c r="CI1" t="s">
        <v>1158</v>
      </c>
      <c r="CJ1" t="s">
        <v>1159</v>
      </c>
      <c r="CK1" t="s">
        <v>1160</v>
      </c>
      <c r="CL1" t="s">
        <v>1161</v>
      </c>
      <c r="CM1" t="s">
        <v>1162</v>
      </c>
      <c r="CN1" t="s">
        <v>1163</v>
      </c>
      <c r="CO1" t="s">
        <v>1164</v>
      </c>
      <c r="CP1" t="s">
        <v>1165</v>
      </c>
      <c r="CQ1" t="s">
        <v>1166</v>
      </c>
      <c r="CR1" t="s">
        <v>1167</v>
      </c>
      <c r="CS1" t="s">
        <v>1168</v>
      </c>
      <c r="CT1" t="s">
        <v>1169</v>
      </c>
      <c r="CU1" t="s">
        <v>1170</v>
      </c>
      <c r="CV1" t="s">
        <v>1171</v>
      </c>
      <c r="CW1" t="s">
        <v>1172</v>
      </c>
      <c r="CX1" t="s">
        <v>1173</v>
      </c>
      <c r="CY1" t="s">
        <v>1174</v>
      </c>
      <c r="CZ1" t="s">
        <v>1175</v>
      </c>
      <c r="DA1" t="s">
        <v>1176</v>
      </c>
      <c r="DB1" t="s">
        <v>1177</v>
      </c>
      <c r="DC1" t="s">
        <v>1178</v>
      </c>
      <c r="DD1" t="s">
        <v>1179</v>
      </c>
      <c r="DE1" t="s">
        <v>1180</v>
      </c>
      <c r="DF1" t="s">
        <v>1181</v>
      </c>
      <c r="DG1" t="s">
        <v>1182</v>
      </c>
      <c r="DH1" t="s">
        <v>1183</v>
      </c>
      <c r="DI1" t="s">
        <v>1184</v>
      </c>
      <c r="DJ1" t="s">
        <v>1185</v>
      </c>
      <c r="DK1" t="s">
        <v>1186</v>
      </c>
      <c r="DL1" t="s">
        <v>1187</v>
      </c>
      <c r="DM1" t="s">
        <v>1188</v>
      </c>
      <c r="DN1" t="s">
        <v>1189</v>
      </c>
      <c r="DO1" t="s">
        <v>1190</v>
      </c>
      <c r="DP1" t="s">
        <v>1191</v>
      </c>
      <c r="DQ1" t="s">
        <v>1192</v>
      </c>
      <c r="DR1" t="s">
        <v>1193</v>
      </c>
      <c r="DS1" t="s">
        <v>1194</v>
      </c>
      <c r="DT1" t="s">
        <v>1195</v>
      </c>
      <c r="DU1" t="s">
        <v>1196</v>
      </c>
      <c r="DV1" t="s">
        <v>1197</v>
      </c>
      <c r="DW1" t="s">
        <v>1198</v>
      </c>
      <c r="DX1" t="s">
        <v>1199</v>
      </c>
      <c r="DY1" t="s">
        <v>1200</v>
      </c>
      <c r="DZ1" t="s">
        <v>1201</v>
      </c>
      <c r="EA1" t="s">
        <v>1202</v>
      </c>
      <c r="EB1" t="s">
        <v>1203</v>
      </c>
      <c r="EC1" t="s">
        <v>1204</v>
      </c>
      <c r="ED1" t="s">
        <v>1205</v>
      </c>
      <c r="EE1" t="s">
        <v>1206</v>
      </c>
      <c r="EF1" t="s">
        <v>1207</v>
      </c>
      <c r="EG1" t="s">
        <v>1208</v>
      </c>
      <c r="EH1" t="s">
        <v>1209</v>
      </c>
      <c r="EI1" t="s">
        <v>1210</v>
      </c>
      <c r="EJ1" t="s">
        <v>1211</v>
      </c>
      <c r="EK1" t="s">
        <v>1212</v>
      </c>
      <c r="EL1" t="s">
        <v>1213</v>
      </c>
      <c r="EM1" t="s">
        <v>1214</v>
      </c>
      <c r="EN1" t="s">
        <v>1215</v>
      </c>
      <c r="EO1" t="s">
        <v>1216</v>
      </c>
      <c r="EP1" t="s">
        <v>1217</v>
      </c>
      <c r="EQ1" t="s">
        <v>1218</v>
      </c>
      <c r="ER1" t="s">
        <v>1219</v>
      </c>
      <c r="ES1" t="s">
        <v>1220</v>
      </c>
      <c r="ET1" t="s">
        <v>1221</v>
      </c>
      <c r="EU1" t="s">
        <v>1222</v>
      </c>
      <c r="EV1" t="s">
        <v>1223</v>
      </c>
      <c r="EW1" t="s">
        <v>1224</v>
      </c>
      <c r="EX1" t="s">
        <v>1225</v>
      </c>
      <c r="EY1" t="s">
        <v>1226</v>
      </c>
      <c r="EZ1" t="s">
        <v>1227</v>
      </c>
      <c r="FA1" t="s">
        <v>1228</v>
      </c>
      <c r="FB1" t="s">
        <v>1229</v>
      </c>
      <c r="FC1" t="s">
        <v>1230</v>
      </c>
      <c r="FD1" t="s">
        <v>1231</v>
      </c>
      <c r="FE1" t="s">
        <v>1232</v>
      </c>
      <c r="FF1" t="s">
        <v>1233</v>
      </c>
      <c r="FG1" t="s">
        <v>1234</v>
      </c>
      <c r="FH1" t="s">
        <v>1235</v>
      </c>
      <c r="FI1" t="s">
        <v>1236</v>
      </c>
      <c r="FJ1" t="s">
        <v>1237</v>
      </c>
      <c r="FK1" t="s">
        <v>1238</v>
      </c>
      <c r="FL1" t="s">
        <v>1239</v>
      </c>
      <c r="FM1" t="s">
        <v>1240</v>
      </c>
      <c r="FN1" t="s">
        <v>1241</v>
      </c>
      <c r="FO1" t="s">
        <v>1242</v>
      </c>
      <c r="FP1" t="s">
        <v>1243</v>
      </c>
      <c r="FQ1" t="s">
        <v>1244</v>
      </c>
      <c r="FR1" t="s">
        <v>1245</v>
      </c>
      <c r="FS1" t="s">
        <v>1246</v>
      </c>
      <c r="FT1" t="s">
        <v>1247</v>
      </c>
      <c r="FU1" t="s">
        <v>1248</v>
      </c>
      <c r="FV1" t="s">
        <v>1249</v>
      </c>
      <c r="FW1" t="s">
        <v>1250</v>
      </c>
      <c r="FX1" t="s">
        <v>1251</v>
      </c>
      <c r="FY1" t="s">
        <v>1252</v>
      </c>
      <c r="FZ1" t="s">
        <v>1253</v>
      </c>
      <c r="GA1" t="s">
        <v>1254</v>
      </c>
      <c r="GB1" t="s">
        <v>1255</v>
      </c>
      <c r="GC1" t="s">
        <v>1256</v>
      </c>
      <c r="GD1" t="s">
        <v>1257</v>
      </c>
      <c r="GE1" t="s">
        <v>1258</v>
      </c>
      <c r="GF1" t="s">
        <v>1259</v>
      </c>
      <c r="GG1" t="s">
        <v>1260</v>
      </c>
      <c r="GH1" t="s">
        <v>1261</v>
      </c>
      <c r="GI1" t="s">
        <v>1262</v>
      </c>
      <c r="GJ1" t="s">
        <v>1263</v>
      </c>
      <c r="GK1" t="s">
        <v>1264</v>
      </c>
      <c r="GL1" t="s">
        <v>1265</v>
      </c>
      <c r="GM1" t="s">
        <v>1266</v>
      </c>
      <c r="GN1" t="s">
        <v>1267</v>
      </c>
      <c r="GO1" t="s">
        <v>1268</v>
      </c>
      <c r="GP1" t="s">
        <v>1269</v>
      </c>
      <c r="GQ1" t="s">
        <v>1270</v>
      </c>
      <c r="GR1" t="s">
        <v>1271</v>
      </c>
      <c r="GS1" t="s">
        <v>1272</v>
      </c>
      <c r="GT1" t="s">
        <v>1273</v>
      </c>
      <c r="GU1" t="s">
        <v>1274</v>
      </c>
      <c r="GV1" t="s">
        <v>1275</v>
      </c>
      <c r="GW1" t="s">
        <v>1276</v>
      </c>
      <c r="GX1" t="s">
        <v>1277</v>
      </c>
      <c r="GY1" t="s">
        <v>1278</v>
      </c>
      <c r="GZ1" t="s">
        <v>1279</v>
      </c>
      <c r="HA1" t="s">
        <v>1280</v>
      </c>
      <c r="HB1" t="s">
        <v>1281</v>
      </c>
      <c r="HC1" t="s">
        <v>1282</v>
      </c>
      <c r="HD1" t="s">
        <v>1283</v>
      </c>
      <c r="HE1" t="s">
        <v>1284</v>
      </c>
      <c r="HF1" t="s">
        <v>1285</v>
      </c>
      <c r="HG1" t="s">
        <v>1286</v>
      </c>
      <c r="HH1" t="s">
        <v>1287</v>
      </c>
      <c r="HI1" t="s">
        <v>1288</v>
      </c>
      <c r="HJ1" t="s">
        <v>1289</v>
      </c>
      <c r="HK1" t="s">
        <v>1290</v>
      </c>
      <c r="HL1" t="s">
        <v>1291</v>
      </c>
      <c r="HM1" t="s">
        <v>1292</v>
      </c>
      <c r="HN1" t="s">
        <v>1293</v>
      </c>
      <c r="HO1" t="s">
        <v>1294</v>
      </c>
      <c r="HP1" t="s">
        <v>1295</v>
      </c>
      <c r="HQ1" t="s">
        <v>1296</v>
      </c>
      <c r="HR1" t="s">
        <v>1297</v>
      </c>
      <c r="HS1" t="s">
        <v>1298</v>
      </c>
      <c r="HT1" t="s">
        <v>1299</v>
      </c>
      <c r="HU1" t="s">
        <v>1300</v>
      </c>
      <c r="HV1" t="s">
        <v>1301</v>
      </c>
      <c r="HW1" t="s">
        <v>1302</v>
      </c>
      <c r="HX1" t="s">
        <v>1303</v>
      </c>
      <c r="HY1" t="s">
        <v>1304</v>
      </c>
      <c r="HZ1" t="s">
        <v>1305</v>
      </c>
      <c r="IA1" t="s">
        <v>1306</v>
      </c>
      <c r="IB1" t="s">
        <v>1307</v>
      </c>
      <c r="IC1" t="s">
        <v>1308</v>
      </c>
      <c r="ID1" t="s">
        <v>1309</v>
      </c>
      <c r="IE1" t="s">
        <v>1310</v>
      </c>
      <c r="IF1" t="s">
        <v>1311</v>
      </c>
      <c r="IG1" t="s">
        <v>1312</v>
      </c>
      <c r="IH1" t="s">
        <v>1313</v>
      </c>
      <c r="II1" t="s">
        <v>1314</v>
      </c>
      <c r="IJ1" t="s">
        <v>1315</v>
      </c>
      <c r="IK1" t="s">
        <v>1316</v>
      </c>
      <c r="IL1" t="s">
        <v>1317</v>
      </c>
      <c r="IM1" t="s">
        <v>1318</v>
      </c>
      <c r="IN1" t="s">
        <v>1319</v>
      </c>
      <c r="IO1" t="s">
        <v>1320</v>
      </c>
      <c r="IP1" t="s">
        <v>1321</v>
      </c>
      <c r="IQ1" t="s">
        <v>1322</v>
      </c>
      <c r="IR1" t="s">
        <v>1323</v>
      </c>
      <c r="IS1" t="s">
        <v>1324</v>
      </c>
      <c r="IT1" t="s">
        <v>1325</v>
      </c>
      <c r="IU1" t="s">
        <v>1326</v>
      </c>
      <c r="IV1" t="s">
        <v>1327</v>
      </c>
      <c r="IW1" t="s">
        <v>1328</v>
      </c>
      <c r="IX1" t="s">
        <v>1329</v>
      </c>
      <c r="IY1" t="s">
        <v>1330</v>
      </c>
      <c r="IZ1" t="s">
        <v>1331</v>
      </c>
      <c r="JA1" t="s">
        <v>1332</v>
      </c>
      <c r="JB1" t="s">
        <v>1333</v>
      </c>
      <c r="JC1" t="s">
        <v>1334</v>
      </c>
      <c r="JD1" t="s">
        <v>1335</v>
      </c>
      <c r="JE1" t="s">
        <v>1336</v>
      </c>
      <c r="JF1" t="s">
        <v>1337</v>
      </c>
      <c r="JG1" t="s">
        <v>1338</v>
      </c>
      <c r="JH1" t="s">
        <v>1339</v>
      </c>
      <c r="JI1" t="s">
        <v>1340</v>
      </c>
      <c r="JJ1" t="s">
        <v>1341</v>
      </c>
      <c r="JK1" t="s">
        <v>1342</v>
      </c>
      <c r="JL1" t="s">
        <v>1343</v>
      </c>
      <c r="JM1" t="s">
        <v>1344</v>
      </c>
      <c r="JN1" t="s">
        <v>1345</v>
      </c>
      <c r="JO1" t="s">
        <v>1346</v>
      </c>
      <c r="JP1" t="s">
        <v>1347</v>
      </c>
      <c r="JQ1" t="s">
        <v>1348</v>
      </c>
      <c r="JR1" t="s">
        <v>1349</v>
      </c>
      <c r="JS1" t="s">
        <v>1350</v>
      </c>
      <c r="JT1" t="s">
        <v>1351</v>
      </c>
      <c r="JU1" t="s">
        <v>1352</v>
      </c>
      <c r="JV1" t="s">
        <v>1353</v>
      </c>
      <c r="JW1" t="s">
        <v>1354</v>
      </c>
      <c r="JX1" t="s">
        <v>1355</v>
      </c>
      <c r="JY1" t="s">
        <v>1356</v>
      </c>
      <c r="JZ1" t="s">
        <v>1357</v>
      </c>
      <c r="KA1" t="s">
        <v>1358</v>
      </c>
      <c r="KB1" t="s">
        <v>1359</v>
      </c>
      <c r="KC1" t="s">
        <v>1360</v>
      </c>
      <c r="KD1" t="s">
        <v>1361</v>
      </c>
      <c r="KE1" t="s">
        <v>1362</v>
      </c>
      <c r="KF1" t="s">
        <v>1363</v>
      </c>
      <c r="KG1" t="s">
        <v>1364</v>
      </c>
      <c r="KH1" t="s">
        <v>1365</v>
      </c>
      <c r="KI1" t="s">
        <v>1366</v>
      </c>
      <c r="KJ1" t="s">
        <v>1367</v>
      </c>
      <c r="KK1" t="s">
        <v>1368</v>
      </c>
      <c r="KL1" t="s">
        <v>1369</v>
      </c>
      <c r="KM1" t="s">
        <v>1370</v>
      </c>
      <c r="KN1" t="s">
        <v>1371</v>
      </c>
      <c r="KO1" t="s">
        <v>1372</v>
      </c>
      <c r="KP1" t="s">
        <v>1373</v>
      </c>
      <c r="KQ1" t="s">
        <v>1374</v>
      </c>
      <c r="KR1" t="s">
        <v>1375</v>
      </c>
      <c r="KS1" t="s">
        <v>1376</v>
      </c>
      <c r="KT1" t="s">
        <v>1377</v>
      </c>
      <c r="KU1" t="s">
        <v>1378</v>
      </c>
      <c r="KV1" t="s">
        <v>1379</v>
      </c>
      <c r="KW1" t="s">
        <v>1380</v>
      </c>
      <c r="KX1" t="s">
        <v>1381</v>
      </c>
      <c r="KY1" t="s">
        <v>1382</v>
      </c>
      <c r="KZ1" t="s">
        <v>1383</v>
      </c>
      <c r="LA1" t="s">
        <v>1384</v>
      </c>
      <c r="LB1" t="s">
        <v>1385</v>
      </c>
      <c r="LC1" t="s">
        <v>1386</v>
      </c>
      <c r="LD1" t="s">
        <v>1387</v>
      </c>
      <c r="LE1" t="s">
        <v>1388</v>
      </c>
      <c r="LF1" t="s">
        <v>1389</v>
      </c>
      <c r="LG1" t="s">
        <v>1390</v>
      </c>
      <c r="LH1" t="s">
        <v>1391</v>
      </c>
      <c r="LI1" t="s">
        <v>1392</v>
      </c>
      <c r="LJ1" t="s">
        <v>1393</v>
      </c>
      <c r="LK1" t="s">
        <v>1394</v>
      </c>
      <c r="LL1" t="s">
        <v>1395</v>
      </c>
      <c r="LM1" t="s">
        <v>1396</v>
      </c>
      <c r="LN1" t="s">
        <v>1397</v>
      </c>
      <c r="LO1" t="s">
        <v>1398</v>
      </c>
      <c r="LP1" t="s">
        <v>1399</v>
      </c>
      <c r="LQ1" t="s">
        <v>1400</v>
      </c>
      <c r="LR1" t="s">
        <v>1401</v>
      </c>
      <c r="LS1" t="s">
        <v>1402</v>
      </c>
      <c r="LT1" t="s">
        <v>1403</v>
      </c>
      <c r="LU1" t="s">
        <v>1404</v>
      </c>
      <c r="LV1" t="s">
        <v>1405</v>
      </c>
      <c r="LW1" t="s">
        <v>1406</v>
      </c>
      <c r="LX1" t="s">
        <v>1407</v>
      </c>
      <c r="LY1" t="s">
        <v>1408</v>
      </c>
      <c r="LZ1" t="s">
        <v>1409</v>
      </c>
      <c r="MA1" t="s">
        <v>1410</v>
      </c>
      <c r="MB1" t="s">
        <v>1411</v>
      </c>
      <c r="MC1" t="s">
        <v>1412</v>
      </c>
      <c r="MD1" t="s">
        <v>1413</v>
      </c>
      <c r="ME1" t="s">
        <v>1414</v>
      </c>
      <c r="MF1" t="s">
        <v>1415</v>
      </c>
      <c r="MG1" t="s">
        <v>1416</v>
      </c>
      <c r="MH1" t="s">
        <v>1417</v>
      </c>
      <c r="MI1" t="s">
        <v>1418</v>
      </c>
      <c r="MJ1" t="s">
        <v>1419</v>
      </c>
      <c r="MK1" t="s">
        <v>1420</v>
      </c>
      <c r="ML1" t="s">
        <v>1421</v>
      </c>
      <c r="MM1" t="s">
        <v>1422</v>
      </c>
      <c r="MN1" t="s">
        <v>1423</v>
      </c>
      <c r="MO1" t="s">
        <v>1424</v>
      </c>
      <c r="MP1" t="s">
        <v>1425</v>
      </c>
      <c r="MQ1" t="s">
        <v>1426</v>
      </c>
      <c r="MR1" t="s">
        <v>1427</v>
      </c>
      <c r="MS1" t="s">
        <v>1428</v>
      </c>
      <c r="MT1" t="s">
        <v>1429</v>
      </c>
      <c r="MU1" t="s">
        <v>1430</v>
      </c>
      <c r="MV1" t="s">
        <v>1431</v>
      </c>
      <c r="MW1" t="s">
        <v>1432</v>
      </c>
      <c r="MX1" t="s">
        <v>1433</v>
      </c>
      <c r="MY1" t="s">
        <v>1434</v>
      </c>
      <c r="MZ1" t="s">
        <v>1435</v>
      </c>
      <c r="NA1" t="s">
        <v>1436</v>
      </c>
      <c r="NB1" t="s">
        <v>1437</v>
      </c>
      <c r="NC1" t="s">
        <v>1438</v>
      </c>
      <c r="ND1" t="s">
        <v>1439</v>
      </c>
      <c r="NE1" t="s">
        <v>1440</v>
      </c>
      <c r="NF1" t="s">
        <v>1441</v>
      </c>
      <c r="NG1" t="s">
        <v>1442</v>
      </c>
      <c r="NH1" t="s">
        <v>1443</v>
      </c>
      <c r="NI1" t="s">
        <v>1444</v>
      </c>
      <c r="NJ1" t="s">
        <v>1445</v>
      </c>
      <c r="NK1" t="s">
        <v>1446</v>
      </c>
      <c r="NL1" t="s">
        <v>1447</v>
      </c>
      <c r="NM1" t="s">
        <v>1448</v>
      </c>
      <c r="NN1" t="s">
        <v>1449</v>
      </c>
      <c r="NO1" t="s">
        <v>1450</v>
      </c>
      <c r="NP1" t="s">
        <v>1451</v>
      </c>
      <c r="NQ1" t="s">
        <v>1452</v>
      </c>
      <c r="NR1" t="s">
        <v>1453</v>
      </c>
      <c r="NS1" t="s">
        <v>1454</v>
      </c>
      <c r="NT1" t="s">
        <v>1455</v>
      </c>
      <c r="NU1" t="s">
        <v>1456</v>
      </c>
      <c r="NV1" t="s">
        <v>1457</v>
      </c>
      <c r="NW1" t="s">
        <v>1458</v>
      </c>
      <c r="NX1" t="s">
        <v>1459</v>
      </c>
      <c r="NY1" t="s">
        <v>1460</v>
      </c>
      <c r="NZ1" t="s">
        <v>1461</v>
      </c>
      <c r="OA1" t="s">
        <v>1462</v>
      </c>
      <c r="OB1" t="s">
        <v>1463</v>
      </c>
      <c r="OC1" t="s">
        <v>1464</v>
      </c>
      <c r="OD1" t="s">
        <v>1465</v>
      </c>
      <c r="OE1" t="s">
        <v>1466</v>
      </c>
      <c r="OF1" t="s">
        <v>1467</v>
      </c>
      <c r="OG1" t="s">
        <v>1468</v>
      </c>
      <c r="OH1" t="s">
        <v>1469</v>
      </c>
      <c r="OI1" t="s">
        <v>1470</v>
      </c>
      <c r="OJ1" t="s">
        <v>1471</v>
      </c>
      <c r="OK1" t="s">
        <v>1472</v>
      </c>
      <c r="OL1" t="s">
        <v>1473</v>
      </c>
      <c r="OM1" t="s">
        <v>1474</v>
      </c>
      <c r="ON1" t="s">
        <v>1475</v>
      </c>
      <c r="OO1" t="s">
        <v>1476</v>
      </c>
      <c r="OP1" t="s">
        <v>1477</v>
      </c>
      <c r="OQ1" t="s">
        <v>1478</v>
      </c>
      <c r="OR1" t="s">
        <v>1479</v>
      </c>
      <c r="OS1" t="s">
        <v>1480</v>
      </c>
      <c r="OT1" t="s">
        <v>1481</v>
      </c>
      <c r="OU1" t="s">
        <v>1482</v>
      </c>
      <c r="OV1" t="s">
        <v>1483</v>
      </c>
      <c r="OW1" t="s">
        <v>1484</v>
      </c>
      <c r="OX1" t="s">
        <v>1485</v>
      </c>
      <c r="OY1" t="s">
        <v>1486</v>
      </c>
      <c r="OZ1" t="s">
        <v>1487</v>
      </c>
      <c r="PA1" t="s">
        <v>1488</v>
      </c>
      <c r="PB1" t="s">
        <v>1489</v>
      </c>
      <c r="PC1" t="s">
        <v>1490</v>
      </c>
      <c r="PD1" t="s">
        <v>1491</v>
      </c>
      <c r="PE1" t="s">
        <v>1492</v>
      </c>
      <c r="PF1" t="s">
        <v>1493</v>
      </c>
      <c r="PG1" t="s">
        <v>1494</v>
      </c>
      <c r="PH1" t="s">
        <v>1495</v>
      </c>
      <c r="PI1" t="s">
        <v>1496</v>
      </c>
      <c r="PJ1" t="s">
        <v>1497</v>
      </c>
      <c r="PK1" t="s">
        <v>1498</v>
      </c>
      <c r="PL1" t="s">
        <v>1499</v>
      </c>
      <c r="PM1" t="s">
        <v>1500</v>
      </c>
      <c r="PN1" t="s">
        <v>1501</v>
      </c>
      <c r="PO1" t="s">
        <v>1502</v>
      </c>
      <c r="PP1" t="s">
        <v>1503</v>
      </c>
      <c r="PQ1" t="s">
        <v>1504</v>
      </c>
      <c r="PR1" t="s">
        <v>1505</v>
      </c>
      <c r="PS1" t="s">
        <v>1506</v>
      </c>
      <c r="PT1" t="s">
        <v>1507</v>
      </c>
      <c r="PU1" t="s">
        <v>1508</v>
      </c>
      <c r="PV1" t="s">
        <v>1509</v>
      </c>
      <c r="PW1" t="s">
        <v>1510</v>
      </c>
      <c r="PX1" t="s">
        <v>1511</v>
      </c>
      <c r="PY1" t="s">
        <v>1512</v>
      </c>
      <c r="PZ1" t="s">
        <v>1513</v>
      </c>
      <c r="QA1" t="s">
        <v>1514</v>
      </c>
      <c r="QB1" t="s">
        <v>1515</v>
      </c>
      <c r="QC1" t="s">
        <v>1516</v>
      </c>
      <c r="QD1" t="s">
        <v>1517</v>
      </c>
      <c r="QE1" t="s">
        <v>1518</v>
      </c>
      <c r="QF1" t="s">
        <v>1519</v>
      </c>
      <c r="QG1" t="s">
        <v>1520</v>
      </c>
      <c r="QH1" t="s">
        <v>1521</v>
      </c>
      <c r="QI1" t="s">
        <v>1522</v>
      </c>
      <c r="QJ1" t="s">
        <v>1523</v>
      </c>
      <c r="QK1" t="s">
        <v>1524</v>
      </c>
      <c r="QL1" t="s">
        <v>1525</v>
      </c>
      <c r="QM1" t="s">
        <v>1526</v>
      </c>
      <c r="QN1" t="s">
        <v>1527</v>
      </c>
      <c r="QO1" t="s">
        <v>1528</v>
      </c>
      <c r="QP1" t="s">
        <v>1529</v>
      </c>
      <c r="QQ1" t="s">
        <v>1530</v>
      </c>
      <c r="QR1" t="s">
        <v>1531</v>
      </c>
      <c r="QS1" t="s">
        <v>1532</v>
      </c>
      <c r="QT1" t="s">
        <v>1533</v>
      </c>
      <c r="QU1" t="s">
        <v>1534</v>
      </c>
      <c r="QV1" t="s">
        <v>1535</v>
      </c>
      <c r="QW1" t="s">
        <v>1536</v>
      </c>
      <c r="QX1" t="s">
        <v>1537</v>
      </c>
      <c r="QY1" t="s">
        <v>1538</v>
      </c>
      <c r="QZ1" t="s">
        <v>1539</v>
      </c>
      <c r="RA1" t="s">
        <v>1540</v>
      </c>
      <c r="RB1" t="s">
        <v>1541</v>
      </c>
      <c r="RC1" t="s">
        <v>1542</v>
      </c>
      <c r="RD1" t="s">
        <v>1543</v>
      </c>
      <c r="RE1" t="s">
        <v>1544</v>
      </c>
      <c r="RF1" t="s">
        <v>1545</v>
      </c>
      <c r="RG1" t="s">
        <v>1546</v>
      </c>
      <c r="RH1" t="s">
        <v>1547</v>
      </c>
      <c r="RI1" t="s">
        <v>1548</v>
      </c>
      <c r="RJ1" t="s">
        <v>1549</v>
      </c>
      <c r="RK1" t="s">
        <v>1550</v>
      </c>
      <c r="RL1" t="s">
        <v>1551</v>
      </c>
      <c r="RM1" t="s">
        <v>1552</v>
      </c>
      <c r="RN1" t="s">
        <v>1553</v>
      </c>
      <c r="RO1" t="s">
        <v>1554</v>
      </c>
      <c r="RP1" t="s">
        <v>1555</v>
      </c>
      <c r="RQ1" t="s">
        <v>1556</v>
      </c>
      <c r="RR1" t="s">
        <v>1557</v>
      </c>
      <c r="RS1" t="s">
        <v>1558</v>
      </c>
      <c r="RT1" t="s">
        <v>1559</v>
      </c>
      <c r="RU1" t="s">
        <v>1560</v>
      </c>
      <c r="RV1" t="s">
        <v>1561</v>
      </c>
      <c r="RW1" t="s">
        <v>1562</v>
      </c>
      <c r="RX1" t="s">
        <v>1563</v>
      </c>
      <c r="RY1" t="s">
        <v>1564</v>
      </c>
      <c r="RZ1" t="s">
        <v>1565</v>
      </c>
      <c r="SA1" t="s">
        <v>1566</v>
      </c>
      <c r="SB1" t="s">
        <v>1567</v>
      </c>
      <c r="SC1" t="s">
        <v>1568</v>
      </c>
      <c r="SD1" t="s">
        <v>1569</v>
      </c>
      <c r="SE1" t="s">
        <v>1570</v>
      </c>
      <c r="SF1" t="s">
        <v>1571</v>
      </c>
      <c r="SG1" t="s">
        <v>1572</v>
      </c>
      <c r="SH1" t="s">
        <v>1573</v>
      </c>
      <c r="SI1" t="s">
        <v>1574</v>
      </c>
      <c r="SJ1" t="s">
        <v>1575</v>
      </c>
      <c r="SK1" t="s">
        <v>1576</v>
      </c>
      <c r="SL1" t="s">
        <v>1577</v>
      </c>
      <c r="SM1" t="s">
        <v>1578</v>
      </c>
      <c r="SN1" t="s">
        <v>1579</v>
      </c>
      <c r="SO1" t="s">
        <v>1580</v>
      </c>
      <c r="SP1" t="s">
        <v>1581</v>
      </c>
      <c r="SQ1" t="s">
        <v>1582</v>
      </c>
      <c r="SR1" t="s">
        <v>1583</v>
      </c>
      <c r="SS1" t="s">
        <v>1584</v>
      </c>
      <c r="ST1" t="s">
        <v>1585</v>
      </c>
      <c r="SU1" t="s">
        <v>1586</v>
      </c>
      <c r="SV1" t="s">
        <v>1587</v>
      </c>
      <c r="SW1" t="s">
        <v>1588</v>
      </c>
      <c r="SX1" t="s">
        <v>1589</v>
      </c>
      <c r="SY1" t="s">
        <v>1590</v>
      </c>
      <c r="SZ1" t="s">
        <v>1591</v>
      </c>
      <c r="TA1" t="s">
        <v>1592</v>
      </c>
      <c r="TB1" t="s">
        <v>1593</v>
      </c>
      <c r="TC1" t="s">
        <v>1594</v>
      </c>
      <c r="TD1" t="s">
        <v>1595</v>
      </c>
      <c r="TE1" t="s">
        <v>1596</v>
      </c>
      <c r="TF1" t="s">
        <v>1597</v>
      </c>
      <c r="TG1" t="s">
        <v>1598</v>
      </c>
      <c r="TH1" t="s">
        <v>1599</v>
      </c>
      <c r="TI1" t="s">
        <v>1600</v>
      </c>
      <c r="TJ1" t="s">
        <v>1601</v>
      </c>
      <c r="TK1" t="s">
        <v>1602</v>
      </c>
      <c r="TL1" t="s">
        <v>1603</v>
      </c>
      <c r="TM1" t="s">
        <v>1604</v>
      </c>
      <c r="TN1" t="s">
        <v>1605</v>
      </c>
      <c r="TO1" t="s">
        <v>1606</v>
      </c>
      <c r="TP1" t="s">
        <v>1607</v>
      </c>
      <c r="TQ1" t="s">
        <v>1608</v>
      </c>
      <c r="TR1" t="s">
        <v>1609</v>
      </c>
      <c r="TS1" t="s">
        <v>1610</v>
      </c>
      <c r="TT1" t="s">
        <v>1611</v>
      </c>
      <c r="TU1" t="s">
        <v>1612</v>
      </c>
      <c r="TV1" t="s">
        <v>1613</v>
      </c>
      <c r="TW1" t="s">
        <v>1614</v>
      </c>
      <c r="TX1" t="s">
        <v>1615</v>
      </c>
      <c r="TY1" t="s">
        <v>1616</v>
      </c>
      <c r="TZ1" t="s">
        <v>1617</v>
      </c>
      <c r="UA1" t="s">
        <v>1618</v>
      </c>
      <c r="UB1" t="s">
        <v>1619</v>
      </c>
      <c r="UC1" t="s">
        <v>1620</v>
      </c>
      <c r="UD1" t="s">
        <v>1621</v>
      </c>
      <c r="UE1" t="s">
        <v>1622</v>
      </c>
      <c r="UF1" t="s">
        <v>1623</v>
      </c>
      <c r="UG1" t="s">
        <v>1624</v>
      </c>
      <c r="UH1" t="s">
        <v>1625</v>
      </c>
      <c r="UI1" t="s">
        <v>1626</v>
      </c>
      <c r="UJ1" t="s">
        <v>1627</v>
      </c>
      <c r="UK1" t="s">
        <v>1628</v>
      </c>
      <c r="UL1" t="s">
        <v>1629</v>
      </c>
      <c r="UM1" t="s">
        <v>1630</v>
      </c>
      <c r="UN1" t="s">
        <v>1631</v>
      </c>
      <c r="UO1" t="s">
        <v>1632</v>
      </c>
      <c r="UP1" t="s">
        <v>1633</v>
      </c>
      <c r="UQ1" t="s">
        <v>1634</v>
      </c>
      <c r="UR1" t="s">
        <v>1635</v>
      </c>
      <c r="US1" t="s">
        <v>1636</v>
      </c>
      <c r="UT1" t="s">
        <v>1637</v>
      </c>
      <c r="UU1" t="s">
        <v>1638</v>
      </c>
      <c r="UV1" t="s">
        <v>1639</v>
      </c>
      <c r="UW1" t="s">
        <v>1640</v>
      </c>
      <c r="UX1" t="s">
        <v>1641</v>
      </c>
      <c r="UY1" t="s">
        <v>1642</v>
      </c>
      <c r="UZ1" t="s">
        <v>1643</v>
      </c>
      <c r="VA1" t="s">
        <v>1644</v>
      </c>
      <c r="VB1" t="s">
        <v>1645</v>
      </c>
      <c r="VC1" t="s">
        <v>1646</v>
      </c>
      <c r="VD1" t="s">
        <v>1647</v>
      </c>
      <c r="VE1" t="s">
        <v>1648</v>
      </c>
      <c r="VF1" t="s">
        <v>1649</v>
      </c>
      <c r="VG1" t="s">
        <v>1650</v>
      </c>
      <c r="VH1" t="s">
        <v>1651</v>
      </c>
      <c r="VI1" t="s">
        <v>1652</v>
      </c>
      <c r="VJ1" t="s">
        <v>1653</v>
      </c>
      <c r="VK1" t="s">
        <v>1654</v>
      </c>
      <c r="VL1" t="s">
        <v>1655</v>
      </c>
      <c r="VM1" t="s">
        <v>1656</v>
      </c>
      <c r="VN1" t="s">
        <v>1657</v>
      </c>
      <c r="VO1" t="s">
        <v>1658</v>
      </c>
      <c r="VP1" t="s">
        <v>1659</v>
      </c>
      <c r="VQ1" t="s">
        <v>1660</v>
      </c>
      <c r="VR1" t="s">
        <v>1661</v>
      </c>
      <c r="VS1" t="s">
        <v>1662</v>
      </c>
      <c r="VT1" t="s">
        <v>1663</v>
      </c>
      <c r="VU1" t="s">
        <v>1664</v>
      </c>
      <c r="VV1" t="s">
        <v>1665</v>
      </c>
      <c r="VW1" t="s">
        <v>1666</v>
      </c>
      <c r="VX1" t="s">
        <v>1667</v>
      </c>
      <c r="VY1" t="s">
        <v>1668</v>
      </c>
      <c r="VZ1" t="s">
        <v>1669</v>
      </c>
      <c r="WA1" t="s">
        <v>1670</v>
      </c>
      <c r="WB1" t="s">
        <v>1671</v>
      </c>
      <c r="WC1" t="s">
        <v>1672</v>
      </c>
      <c r="WD1" t="s">
        <v>1673</v>
      </c>
      <c r="WE1" t="s">
        <v>1674</v>
      </c>
      <c r="WF1" t="s">
        <v>1675</v>
      </c>
      <c r="WG1" t="s">
        <v>1676</v>
      </c>
      <c r="WH1" t="s">
        <v>1677</v>
      </c>
      <c r="WI1" t="s">
        <v>1678</v>
      </c>
      <c r="WJ1" t="s">
        <v>1679</v>
      </c>
      <c r="WK1" t="s">
        <v>1680</v>
      </c>
      <c r="WL1" t="s">
        <v>1681</v>
      </c>
      <c r="WM1" t="s">
        <v>1682</v>
      </c>
      <c r="WN1" t="s">
        <v>1683</v>
      </c>
      <c r="WO1" t="s">
        <v>1684</v>
      </c>
      <c r="WP1" t="s">
        <v>1685</v>
      </c>
      <c r="WQ1" t="s">
        <v>1686</v>
      </c>
      <c r="WR1" t="s">
        <v>1687</v>
      </c>
      <c r="WS1" t="s">
        <v>1688</v>
      </c>
      <c r="WT1" t="s">
        <v>1689</v>
      </c>
      <c r="WU1" t="s">
        <v>1690</v>
      </c>
      <c r="WV1" t="s">
        <v>1691</v>
      </c>
      <c r="WW1" t="s">
        <v>1692</v>
      </c>
      <c r="WX1" t="s">
        <v>1693</v>
      </c>
      <c r="WY1" t="s">
        <v>1694</v>
      </c>
      <c r="WZ1" t="s">
        <v>1695</v>
      </c>
      <c r="XA1" t="s">
        <v>1696</v>
      </c>
      <c r="XB1" t="s">
        <v>1697</v>
      </c>
      <c r="XC1" t="s">
        <v>1698</v>
      </c>
      <c r="XD1" t="s">
        <v>1699</v>
      </c>
      <c r="XE1" t="s">
        <v>1700</v>
      </c>
      <c r="XF1" t="s">
        <v>1701</v>
      </c>
      <c r="XG1" t="s">
        <v>1702</v>
      </c>
      <c r="XH1" t="s">
        <v>1703</v>
      </c>
      <c r="XI1" t="s">
        <v>1704</v>
      </c>
      <c r="XJ1" t="s">
        <v>1705</v>
      </c>
      <c r="XK1" t="s">
        <v>1706</v>
      </c>
      <c r="XL1" t="s">
        <v>1707</v>
      </c>
      <c r="XM1" t="s">
        <v>1708</v>
      </c>
      <c r="XN1" t="s">
        <v>1709</v>
      </c>
      <c r="XO1" t="s">
        <v>1710</v>
      </c>
      <c r="XP1" t="s">
        <v>1711</v>
      </c>
      <c r="XQ1" t="s">
        <v>1712</v>
      </c>
      <c r="XR1" t="s">
        <v>1713</v>
      </c>
      <c r="XS1" t="s">
        <v>1714</v>
      </c>
      <c r="XT1" t="s">
        <v>1715</v>
      </c>
      <c r="XU1" t="s">
        <v>1716</v>
      </c>
      <c r="XV1" t="s">
        <v>1717</v>
      </c>
      <c r="XW1" t="s">
        <v>1718</v>
      </c>
      <c r="XX1" t="s">
        <v>1719</v>
      </c>
      <c r="XY1" t="s">
        <v>1720</v>
      </c>
      <c r="XZ1" t="s">
        <v>1721</v>
      </c>
      <c r="YA1" t="s">
        <v>1722</v>
      </c>
      <c r="YB1" t="s">
        <v>1723</v>
      </c>
      <c r="YC1" t="s">
        <v>1724</v>
      </c>
      <c r="YD1" t="s">
        <v>1725</v>
      </c>
      <c r="YE1" t="s">
        <v>1726</v>
      </c>
      <c r="YF1" t="s">
        <v>1727</v>
      </c>
      <c r="YG1" t="s">
        <v>1728</v>
      </c>
      <c r="YH1" t="s">
        <v>1729</v>
      </c>
      <c r="YI1" t="s">
        <v>1730</v>
      </c>
      <c r="YJ1" t="s">
        <v>1731</v>
      </c>
      <c r="YK1" t="s">
        <v>1732</v>
      </c>
      <c r="YL1" t="s">
        <v>1733</v>
      </c>
      <c r="YM1" t="s">
        <v>1734</v>
      </c>
      <c r="YN1" t="s">
        <v>1735</v>
      </c>
      <c r="YO1" t="s">
        <v>1736</v>
      </c>
      <c r="YP1" t="s">
        <v>1737</v>
      </c>
      <c r="YQ1" t="s">
        <v>1738</v>
      </c>
      <c r="YR1" t="s">
        <v>1739</v>
      </c>
      <c r="YS1" t="s">
        <v>1740</v>
      </c>
      <c r="YT1" t="s">
        <v>1741</v>
      </c>
      <c r="YU1" t="s">
        <v>1742</v>
      </c>
      <c r="YV1" t="s">
        <v>1743</v>
      </c>
      <c r="YW1" t="s">
        <v>1744</v>
      </c>
      <c r="YX1" t="s">
        <v>1745</v>
      </c>
      <c r="YY1" t="s">
        <v>1746</v>
      </c>
      <c r="YZ1" t="s">
        <v>1747</v>
      </c>
      <c r="ZA1" t="s">
        <v>1748</v>
      </c>
      <c r="ZB1" t="s">
        <v>1749</v>
      </c>
      <c r="ZC1" t="s">
        <v>1750</v>
      </c>
      <c r="ZD1" t="s">
        <v>1751</v>
      </c>
      <c r="ZE1" t="s">
        <v>1752</v>
      </c>
      <c r="ZF1" t="s">
        <v>1753</v>
      </c>
      <c r="ZG1" t="s">
        <v>1754</v>
      </c>
      <c r="ZH1" t="s">
        <v>1755</v>
      </c>
      <c r="ZI1" t="s">
        <v>1756</v>
      </c>
      <c r="ZJ1" t="s">
        <v>1757</v>
      </c>
      <c r="ZK1" t="s">
        <v>1758</v>
      </c>
      <c r="ZL1" t="s">
        <v>1759</v>
      </c>
      <c r="ZM1" t="s">
        <v>1760</v>
      </c>
      <c r="ZN1" t="s">
        <v>1761</v>
      </c>
      <c r="ZO1" t="s">
        <v>1762</v>
      </c>
      <c r="ZP1" t="s">
        <v>1763</v>
      </c>
      <c r="ZQ1" t="s">
        <v>1764</v>
      </c>
      <c r="ZR1" t="s">
        <v>1765</v>
      </c>
      <c r="ZS1" t="s">
        <v>1766</v>
      </c>
      <c r="ZT1" t="s">
        <v>1767</v>
      </c>
      <c r="ZU1" t="s">
        <v>1768</v>
      </c>
      <c r="ZV1" t="s">
        <v>1769</v>
      </c>
      <c r="ZW1" t="s">
        <v>1770</v>
      </c>
      <c r="ZX1" t="s">
        <v>1771</v>
      </c>
      <c r="ZY1" t="s">
        <v>1772</v>
      </c>
      <c r="ZZ1" t="s">
        <v>1773</v>
      </c>
      <c r="AAA1" t="s">
        <v>1774</v>
      </c>
      <c r="AAB1" t="s">
        <v>1775</v>
      </c>
      <c r="AAC1" t="s">
        <v>1776</v>
      </c>
      <c r="AAD1" t="s">
        <v>1777</v>
      </c>
      <c r="AAE1" t="s">
        <v>1778</v>
      </c>
      <c r="AAF1" t="s">
        <v>1779</v>
      </c>
      <c r="AAG1" t="s">
        <v>1780</v>
      </c>
      <c r="AAH1" t="s">
        <v>1781</v>
      </c>
      <c r="AAI1" t="s">
        <v>1782</v>
      </c>
      <c r="AAJ1" t="s">
        <v>1783</v>
      </c>
      <c r="AAK1" t="s">
        <v>1784</v>
      </c>
      <c r="AAL1" t="s">
        <v>1785</v>
      </c>
      <c r="AAM1" t="s">
        <v>1786</v>
      </c>
      <c r="AAN1" t="s">
        <v>1787</v>
      </c>
      <c r="AAO1" t="s">
        <v>1788</v>
      </c>
      <c r="AAP1" t="s">
        <v>1789</v>
      </c>
      <c r="AAQ1" t="s">
        <v>1790</v>
      </c>
      <c r="AAR1" t="s">
        <v>1791</v>
      </c>
      <c r="AAS1" t="s">
        <v>1792</v>
      </c>
      <c r="AAT1" t="s">
        <v>1793</v>
      </c>
      <c r="AAU1" t="s">
        <v>1794</v>
      </c>
      <c r="AAV1" t="s">
        <v>1795</v>
      </c>
      <c r="AAW1" t="s">
        <v>1796</v>
      </c>
      <c r="AAX1" t="s">
        <v>1797</v>
      </c>
      <c r="AAY1" t="s">
        <v>1798</v>
      </c>
      <c r="AAZ1" t="s">
        <v>1799</v>
      </c>
      <c r="ABA1" t="s">
        <v>1800</v>
      </c>
      <c r="ABB1" t="s">
        <v>1801</v>
      </c>
      <c r="ABC1" t="s">
        <v>1802</v>
      </c>
      <c r="ABD1" t="s">
        <v>1803</v>
      </c>
      <c r="ABE1" t="s">
        <v>1804</v>
      </c>
      <c r="ABF1" t="s">
        <v>1805</v>
      </c>
      <c r="ABG1" t="s">
        <v>1806</v>
      </c>
      <c r="ABH1" t="s">
        <v>1807</v>
      </c>
      <c r="ABI1" t="s">
        <v>1808</v>
      </c>
      <c r="ABJ1" t="s">
        <v>1809</v>
      </c>
      <c r="ABK1" t="s">
        <v>1810</v>
      </c>
      <c r="ABL1" t="s">
        <v>1811</v>
      </c>
      <c r="ABM1" t="s">
        <v>1812</v>
      </c>
      <c r="ABN1" t="s">
        <v>1813</v>
      </c>
      <c r="ABO1" t="s">
        <v>1814</v>
      </c>
      <c r="ABP1" t="s">
        <v>1815</v>
      </c>
      <c r="ABQ1" t="s">
        <v>1816</v>
      </c>
      <c r="ABR1" t="s">
        <v>1817</v>
      </c>
      <c r="ABS1" t="s">
        <v>1818</v>
      </c>
      <c r="ABT1" t="s">
        <v>1819</v>
      </c>
      <c r="ABU1" t="s">
        <v>1820</v>
      </c>
      <c r="ABV1" t="s">
        <v>1821</v>
      </c>
      <c r="ABW1" t="s">
        <v>1822</v>
      </c>
      <c r="ABX1" t="s">
        <v>1823</v>
      </c>
      <c r="ABY1" t="s">
        <v>1824</v>
      </c>
      <c r="ABZ1" t="s">
        <v>1825</v>
      </c>
      <c r="ACA1" t="s">
        <v>1826</v>
      </c>
      <c r="ACB1" t="s">
        <v>1827</v>
      </c>
      <c r="ACC1" t="s">
        <v>1828</v>
      </c>
      <c r="ACD1" t="s">
        <v>1829</v>
      </c>
      <c r="ACE1" t="s">
        <v>1830</v>
      </c>
      <c r="ACF1" t="s">
        <v>1831</v>
      </c>
      <c r="ACG1" t="s">
        <v>1832</v>
      </c>
      <c r="ACH1" t="s">
        <v>1833</v>
      </c>
      <c r="ACI1" t="s">
        <v>1834</v>
      </c>
      <c r="ACJ1" t="s">
        <v>1835</v>
      </c>
      <c r="ACK1" t="s">
        <v>1836</v>
      </c>
      <c r="ACL1" t="s">
        <v>1837</v>
      </c>
      <c r="ACM1" t="s">
        <v>1838</v>
      </c>
      <c r="ACN1" t="s">
        <v>1839</v>
      </c>
      <c r="ACO1" t="s">
        <v>1840</v>
      </c>
      <c r="ACP1" t="s">
        <v>1841</v>
      </c>
      <c r="ACQ1" t="s">
        <v>1842</v>
      </c>
      <c r="ACR1" t="s">
        <v>1843</v>
      </c>
      <c r="ACS1" t="s">
        <v>1844</v>
      </c>
      <c r="ACT1" t="s">
        <v>1845</v>
      </c>
      <c r="ACU1" t="s">
        <v>1846</v>
      </c>
      <c r="ACV1" t="s">
        <v>1847</v>
      </c>
      <c r="ACW1" t="s">
        <v>1848</v>
      </c>
      <c r="ACX1" t="s">
        <v>1849</v>
      </c>
      <c r="ACY1" t="s">
        <v>1850</v>
      </c>
      <c r="ACZ1" t="s">
        <v>1851</v>
      </c>
      <c r="ADA1" t="s">
        <v>1852</v>
      </c>
      <c r="ADB1" t="s">
        <v>1853</v>
      </c>
      <c r="ADC1" t="s">
        <v>1854</v>
      </c>
      <c r="ADD1" t="s">
        <v>1855</v>
      </c>
      <c r="ADE1" t="s">
        <v>1856</v>
      </c>
      <c r="ADF1" t="s">
        <v>1857</v>
      </c>
      <c r="ADG1" t="s">
        <v>1858</v>
      </c>
      <c r="ADH1" t="s">
        <v>1859</v>
      </c>
      <c r="ADI1" t="s">
        <v>1860</v>
      </c>
      <c r="ADJ1" t="s">
        <v>1861</v>
      </c>
      <c r="ADK1" t="s">
        <v>1862</v>
      </c>
      <c r="ADL1" t="s">
        <v>1863</v>
      </c>
      <c r="ADM1" t="s">
        <v>1864</v>
      </c>
      <c r="ADN1" t="s">
        <v>1865</v>
      </c>
      <c r="ADO1" t="s">
        <v>1866</v>
      </c>
      <c r="ADP1" t="s">
        <v>1867</v>
      </c>
      <c r="ADQ1" t="s">
        <v>1868</v>
      </c>
      <c r="ADR1" t="s">
        <v>1869</v>
      </c>
      <c r="ADS1" t="s">
        <v>1870</v>
      </c>
      <c r="ADT1" t="s">
        <v>1871</v>
      </c>
      <c r="ADU1" t="s">
        <v>1872</v>
      </c>
      <c r="ADV1" t="s">
        <v>1873</v>
      </c>
      <c r="ADW1" t="s">
        <v>1874</v>
      </c>
      <c r="ADX1" t="s">
        <v>1875</v>
      </c>
      <c r="ADY1" t="s">
        <v>1876</v>
      </c>
      <c r="ADZ1" t="s">
        <v>1877</v>
      </c>
      <c r="AEA1" t="s">
        <v>1878</v>
      </c>
      <c r="AEB1" t="s">
        <v>1879</v>
      </c>
      <c r="AEC1" t="s">
        <v>1880</v>
      </c>
      <c r="AED1" t="s">
        <v>1881</v>
      </c>
      <c r="AEE1" t="s">
        <v>1882</v>
      </c>
      <c r="AEF1" t="s">
        <v>1883</v>
      </c>
      <c r="AEG1" t="s">
        <v>1884</v>
      </c>
      <c r="AEH1" t="s">
        <v>1885</v>
      </c>
      <c r="AEI1" t="s">
        <v>1886</v>
      </c>
      <c r="AEJ1" t="s">
        <v>1887</v>
      </c>
      <c r="AEK1" t="s">
        <v>1888</v>
      </c>
      <c r="AEL1" t="s">
        <v>1889</v>
      </c>
      <c r="AEM1" t="s">
        <v>1890</v>
      </c>
      <c r="AEN1" t="s">
        <v>1891</v>
      </c>
      <c r="AEO1" t="s">
        <v>1892</v>
      </c>
      <c r="AEP1" t="s">
        <v>1893</v>
      </c>
      <c r="AEQ1" t="s">
        <v>1894</v>
      </c>
      <c r="AER1" t="s">
        <v>1895</v>
      </c>
      <c r="AES1" t="s">
        <v>1896</v>
      </c>
      <c r="AET1" t="s">
        <v>1897</v>
      </c>
      <c r="AEU1" t="s">
        <v>1898</v>
      </c>
      <c r="AEV1" t="s">
        <v>1899</v>
      </c>
      <c r="AEW1" t="s">
        <v>1900</v>
      </c>
      <c r="AEX1" t="s">
        <v>1901</v>
      </c>
      <c r="AEY1" t="s">
        <v>1902</v>
      </c>
      <c r="AEZ1" t="s">
        <v>1903</v>
      </c>
      <c r="AFA1" t="s">
        <v>1904</v>
      </c>
      <c r="AFB1" t="s">
        <v>1905</v>
      </c>
      <c r="AFC1" t="s">
        <v>1906</v>
      </c>
      <c r="AFD1" t="s">
        <v>1907</v>
      </c>
      <c r="AFE1" t="s">
        <v>1908</v>
      </c>
      <c r="AFF1" t="s">
        <v>1909</v>
      </c>
      <c r="AFG1" t="s">
        <v>1910</v>
      </c>
      <c r="AFH1" t="s">
        <v>1911</v>
      </c>
      <c r="AFI1" t="s">
        <v>1912</v>
      </c>
      <c r="AFJ1" t="s">
        <v>1913</v>
      </c>
      <c r="AFK1" t="s">
        <v>1914</v>
      </c>
      <c r="AFL1" t="s">
        <v>1915</v>
      </c>
      <c r="AFM1" t="s">
        <v>1916</v>
      </c>
      <c r="AFN1" t="s">
        <v>1917</v>
      </c>
      <c r="AFO1" t="s">
        <v>1918</v>
      </c>
      <c r="AFP1" t="s">
        <v>1919</v>
      </c>
      <c r="AFQ1" t="s">
        <v>1920</v>
      </c>
      <c r="AFR1" t="s">
        <v>1921</v>
      </c>
      <c r="AFS1" t="s">
        <v>1922</v>
      </c>
      <c r="AFT1" t="s">
        <v>1923</v>
      </c>
      <c r="AFU1" t="s">
        <v>1924</v>
      </c>
      <c r="AFV1" t="s">
        <v>1925</v>
      </c>
      <c r="AFW1" t="s">
        <v>1926</v>
      </c>
      <c r="AFX1" t="s">
        <v>1927</v>
      </c>
      <c r="AFY1" t="s">
        <v>1928</v>
      </c>
      <c r="AFZ1" t="s">
        <v>1929</v>
      </c>
      <c r="AGA1" t="s">
        <v>1930</v>
      </c>
      <c r="AGB1" t="s">
        <v>1931</v>
      </c>
      <c r="AGC1" t="s">
        <v>1932</v>
      </c>
      <c r="AGD1" t="s">
        <v>1933</v>
      </c>
      <c r="AGE1" t="s">
        <v>1934</v>
      </c>
      <c r="AGF1" t="s">
        <v>1935</v>
      </c>
      <c r="AGG1" t="s">
        <v>1936</v>
      </c>
      <c r="AGH1" t="s">
        <v>1937</v>
      </c>
      <c r="AGI1" t="s">
        <v>1938</v>
      </c>
      <c r="AGJ1" t="s">
        <v>1939</v>
      </c>
      <c r="AGK1" t="s">
        <v>1940</v>
      </c>
      <c r="AGL1" t="s">
        <v>1941</v>
      </c>
      <c r="AGM1" t="s">
        <v>1942</v>
      </c>
      <c r="AGN1" t="s">
        <v>1943</v>
      </c>
      <c r="AGO1" t="s">
        <v>1944</v>
      </c>
      <c r="AGP1" t="s">
        <v>1945</v>
      </c>
      <c r="AGQ1" t="s">
        <v>1946</v>
      </c>
      <c r="AGR1" t="s">
        <v>1947</v>
      </c>
      <c r="AGS1" t="s">
        <v>1948</v>
      </c>
      <c r="AGT1" t="s">
        <v>1949</v>
      </c>
      <c r="AGU1" t="s">
        <v>1950</v>
      </c>
      <c r="AGV1" t="s">
        <v>1951</v>
      </c>
      <c r="AGW1" t="s">
        <v>1952</v>
      </c>
      <c r="AGX1" t="s">
        <v>1953</v>
      </c>
      <c r="AGY1" t="s">
        <v>1954</v>
      </c>
      <c r="AGZ1" t="s">
        <v>1955</v>
      </c>
      <c r="AHA1" t="s">
        <v>1956</v>
      </c>
      <c r="AHB1" t="s">
        <v>1957</v>
      </c>
      <c r="AHC1" t="s">
        <v>1958</v>
      </c>
      <c r="AHD1" t="s">
        <v>1959</v>
      </c>
      <c r="AHE1" t="s">
        <v>1960</v>
      </c>
      <c r="AHF1" t="s">
        <v>1961</v>
      </c>
      <c r="AHG1" t="s">
        <v>1962</v>
      </c>
      <c r="AHH1" t="s">
        <v>1963</v>
      </c>
      <c r="AHI1" t="s">
        <v>1964</v>
      </c>
      <c r="AHJ1" t="s">
        <v>1965</v>
      </c>
      <c r="AHK1" t="s">
        <v>1966</v>
      </c>
      <c r="AHL1" t="s">
        <v>1967</v>
      </c>
      <c r="AHM1" t="s">
        <v>1968</v>
      </c>
      <c r="AHN1" t="s">
        <v>1969</v>
      </c>
      <c r="AHO1" t="s">
        <v>1970</v>
      </c>
      <c r="AHP1" t="s">
        <v>1971</v>
      </c>
      <c r="AHQ1" t="s">
        <v>1972</v>
      </c>
      <c r="AHR1" t="s">
        <v>1973</v>
      </c>
      <c r="AHS1" t="s">
        <v>1974</v>
      </c>
      <c r="AHT1" t="s">
        <v>1975</v>
      </c>
      <c r="AHU1" t="s">
        <v>1976</v>
      </c>
      <c r="AHV1" t="s">
        <v>1977</v>
      </c>
      <c r="AHW1" t="s">
        <v>1978</v>
      </c>
      <c r="AHX1" t="s">
        <v>1979</v>
      </c>
      <c r="AHY1" t="s">
        <v>1980</v>
      </c>
      <c r="AHZ1" t="s">
        <v>1981</v>
      </c>
      <c r="AIA1" t="s">
        <v>1982</v>
      </c>
      <c r="AIB1" t="s">
        <v>1983</v>
      </c>
      <c r="AIC1" t="s">
        <v>1984</v>
      </c>
      <c r="AID1" t="s">
        <v>1985</v>
      </c>
      <c r="AIE1" t="s">
        <v>1986</v>
      </c>
      <c r="AIF1" t="s">
        <v>1987</v>
      </c>
      <c r="AIG1" t="s">
        <v>1988</v>
      </c>
      <c r="AIH1" t="s">
        <v>1989</v>
      </c>
      <c r="AII1" t="s">
        <v>1990</v>
      </c>
      <c r="AIJ1" t="s">
        <v>1991</v>
      </c>
      <c r="AIK1" t="s">
        <v>1992</v>
      </c>
      <c r="AIL1" t="s">
        <v>1993</v>
      </c>
      <c r="AIM1" t="s">
        <v>1994</v>
      </c>
      <c r="AIN1" t="s">
        <v>1995</v>
      </c>
      <c r="AIO1" t="s">
        <v>1996</v>
      </c>
      <c r="AIP1" t="s">
        <v>1997</v>
      </c>
      <c r="AIQ1" t="s">
        <v>1998</v>
      </c>
      <c r="AIR1" t="s">
        <v>1999</v>
      </c>
      <c r="AIS1" t="s">
        <v>2000</v>
      </c>
      <c r="AIT1" t="s">
        <v>2001</v>
      </c>
      <c r="AIU1" t="s">
        <v>2002</v>
      </c>
      <c r="AIV1" t="s">
        <v>2003</v>
      </c>
      <c r="AIW1" t="s">
        <v>2004</v>
      </c>
      <c r="AIX1" t="s">
        <v>2005</v>
      </c>
      <c r="AIY1" t="s">
        <v>2006</v>
      </c>
      <c r="AIZ1" t="s">
        <v>2007</v>
      </c>
      <c r="AJA1" t="s">
        <v>2008</v>
      </c>
      <c r="AJB1" t="s">
        <v>2009</v>
      </c>
      <c r="AJC1" t="s">
        <v>2010</v>
      </c>
      <c r="AJD1" t="s">
        <v>2011</v>
      </c>
      <c r="AJE1" t="s">
        <v>2012</v>
      </c>
      <c r="AJF1" t="s">
        <v>2013</v>
      </c>
      <c r="AJG1" t="s">
        <v>2014</v>
      </c>
      <c r="AJH1" t="s">
        <v>2015</v>
      </c>
      <c r="AJI1" t="s">
        <v>2016</v>
      </c>
      <c r="AJJ1" t="s">
        <v>2017</v>
      </c>
      <c r="AJK1" t="s">
        <v>2018</v>
      </c>
      <c r="AJL1" t="s">
        <v>2019</v>
      </c>
      <c r="AJM1" t="s">
        <v>2020</v>
      </c>
      <c r="AJN1" t="s">
        <v>2021</v>
      </c>
      <c r="AJO1" t="s">
        <v>2022</v>
      </c>
      <c r="AJP1" t="s">
        <v>2023</v>
      </c>
      <c r="AJQ1" t="s">
        <v>2024</v>
      </c>
      <c r="AJR1" t="s">
        <v>2025</v>
      </c>
      <c r="AJS1" t="s">
        <v>2026</v>
      </c>
      <c r="AJT1" t="s">
        <v>2027</v>
      </c>
      <c r="AJU1" t="s">
        <v>2028</v>
      </c>
      <c r="AJV1" t="s">
        <v>2029</v>
      </c>
      <c r="AJW1" t="s">
        <v>2030</v>
      </c>
      <c r="AJX1" t="s">
        <v>2031</v>
      </c>
      <c r="AJY1" t="s">
        <v>2032</v>
      </c>
      <c r="AJZ1" t="s">
        <v>2033</v>
      </c>
      <c r="AKA1" t="s">
        <v>2034</v>
      </c>
      <c r="AKB1" t="s">
        <v>2035</v>
      </c>
      <c r="AKC1" t="s">
        <v>2036</v>
      </c>
      <c r="AKD1" t="s">
        <v>2037</v>
      </c>
      <c r="AKE1" t="s">
        <v>2038</v>
      </c>
      <c r="AKF1" t="s">
        <v>2039</v>
      </c>
      <c r="AKG1" t="s">
        <v>2040</v>
      </c>
      <c r="AKH1" t="s">
        <v>2041</v>
      </c>
      <c r="AKI1" t="s">
        <v>2042</v>
      </c>
      <c r="AKJ1" t="s">
        <v>2043</v>
      </c>
      <c r="AKK1" t="s">
        <v>2044</v>
      </c>
      <c r="AKL1" t="s">
        <v>2045</v>
      </c>
      <c r="AKM1" t="s">
        <v>2046</v>
      </c>
      <c r="AKN1" t="s">
        <v>2047</v>
      </c>
      <c r="AKO1" t="s">
        <v>2048</v>
      </c>
      <c r="AKP1" t="s">
        <v>2049</v>
      </c>
      <c r="AKQ1" t="s">
        <v>2050</v>
      </c>
      <c r="AKR1" t="s">
        <v>2051</v>
      </c>
      <c r="AKS1" t="s">
        <v>2052</v>
      </c>
      <c r="AKT1" t="s">
        <v>2053</v>
      </c>
      <c r="AKU1" t="s">
        <v>2054</v>
      </c>
      <c r="AKV1" t="s">
        <v>2055</v>
      </c>
      <c r="AKW1" t="s">
        <v>2056</v>
      </c>
      <c r="AKX1" t="s">
        <v>2057</v>
      </c>
      <c r="AKY1" t="s">
        <v>2058</v>
      </c>
      <c r="AKZ1" t="s">
        <v>2059</v>
      </c>
      <c r="ALA1" t="s">
        <v>2060</v>
      </c>
      <c r="ALB1" t="s">
        <v>2061</v>
      </c>
      <c r="ALC1" t="s">
        <v>2062</v>
      </c>
      <c r="ALD1" t="s">
        <v>2063</v>
      </c>
      <c r="ALE1" t="s">
        <v>2064</v>
      </c>
      <c r="ALF1" t="s">
        <v>2065</v>
      </c>
      <c r="ALG1" t="s">
        <v>2066</v>
      </c>
      <c r="ALH1" t="s">
        <v>2067</v>
      </c>
      <c r="ALI1" t="s">
        <v>2068</v>
      </c>
      <c r="ALJ1" t="s">
        <v>2069</v>
      </c>
      <c r="ALK1" t="s">
        <v>2070</v>
      </c>
      <c r="ALL1" t="s">
        <v>2071</v>
      </c>
      <c r="ALM1" t="s">
        <v>2072</v>
      </c>
      <c r="ALN1" t="s">
        <v>2073</v>
      </c>
      <c r="ALO1" t="s">
        <v>2074</v>
      </c>
      <c r="ALP1" t="s">
        <v>2075</v>
      </c>
      <c r="ALQ1" t="s">
        <v>2076</v>
      </c>
      <c r="ALR1" t="s">
        <v>2077</v>
      </c>
      <c r="ALS1" t="s">
        <v>2078</v>
      </c>
      <c r="ALT1" t="s">
        <v>2079</v>
      </c>
      <c r="ALU1" t="s">
        <v>2080</v>
      </c>
      <c r="ALV1" t="s">
        <v>2081</v>
      </c>
      <c r="ALW1" t="s">
        <v>2082</v>
      </c>
      <c r="ALX1" t="s">
        <v>2083</v>
      </c>
      <c r="ALY1" t="s">
        <v>2084</v>
      </c>
      <c r="ALZ1" t="s">
        <v>2085</v>
      </c>
      <c r="AMA1" t="s">
        <v>2086</v>
      </c>
      <c r="AMB1" t="s">
        <v>2087</v>
      </c>
      <c r="AMC1" t="s">
        <v>2088</v>
      </c>
      <c r="AMD1" t="s">
        <v>2089</v>
      </c>
      <c r="AME1" t="s">
        <v>2090</v>
      </c>
      <c r="AMF1" t="s">
        <v>2091</v>
      </c>
      <c r="AMG1" t="s">
        <v>2092</v>
      </c>
      <c r="AMH1" t="s">
        <v>2093</v>
      </c>
      <c r="AMI1" t="s">
        <v>2094</v>
      </c>
      <c r="AMJ1" t="s">
        <v>2095</v>
      </c>
      <c r="AMK1" t="s">
        <v>2096</v>
      </c>
      <c r="AML1" t="s">
        <v>2097</v>
      </c>
      <c r="AMM1" t="s">
        <v>2098</v>
      </c>
      <c r="AMN1" t="s">
        <v>2099</v>
      </c>
      <c r="AMO1" t="s">
        <v>2100</v>
      </c>
      <c r="AMP1" t="s">
        <v>2101</v>
      </c>
      <c r="AMQ1" t="s">
        <v>2102</v>
      </c>
      <c r="AMR1" t="s">
        <v>2103</v>
      </c>
      <c r="AMS1" t="s">
        <v>2104</v>
      </c>
      <c r="AMT1" t="s">
        <v>2105</v>
      </c>
      <c r="AMU1" t="s">
        <v>2106</v>
      </c>
      <c r="AMV1" t="s">
        <v>2107</v>
      </c>
      <c r="AMW1" t="s">
        <v>2108</v>
      </c>
      <c r="AMX1" t="s">
        <v>2109</v>
      </c>
      <c r="AMY1" t="s">
        <v>2110</v>
      </c>
      <c r="AMZ1" t="s">
        <v>2111</v>
      </c>
      <c r="ANA1" t="s">
        <v>2112</v>
      </c>
      <c r="ANB1" t="s">
        <v>2113</v>
      </c>
      <c r="ANC1" t="s">
        <v>2114</v>
      </c>
      <c r="AND1" t="s">
        <v>2115</v>
      </c>
      <c r="ANE1" t="s">
        <v>2116</v>
      </c>
      <c r="ANF1" t="s">
        <v>2117</v>
      </c>
      <c r="ANG1" t="s">
        <v>2118</v>
      </c>
      <c r="ANH1" t="s">
        <v>2119</v>
      </c>
      <c r="ANI1" t="s">
        <v>2120</v>
      </c>
      <c r="ANJ1" t="s">
        <v>2121</v>
      </c>
      <c r="ANK1" t="s">
        <v>2122</v>
      </c>
      <c r="ANL1" t="s">
        <v>2123</v>
      </c>
      <c r="ANM1" t="s">
        <v>2124</v>
      </c>
      <c r="ANN1" t="s">
        <v>2125</v>
      </c>
      <c r="ANO1" t="s">
        <v>2126</v>
      </c>
      <c r="ANP1" t="s">
        <v>2127</v>
      </c>
      <c r="ANQ1" t="s">
        <v>2128</v>
      </c>
      <c r="ANR1" t="s">
        <v>2129</v>
      </c>
      <c r="ANS1" t="s">
        <v>2130</v>
      </c>
      <c r="ANT1" t="s">
        <v>2131</v>
      </c>
      <c r="ANU1" t="s">
        <v>2132</v>
      </c>
      <c r="ANV1" t="s">
        <v>2133</v>
      </c>
      <c r="ANW1" t="s">
        <v>2134</v>
      </c>
      <c r="ANX1" t="s">
        <v>2135</v>
      </c>
      <c r="ANY1" t="s">
        <v>2136</v>
      </c>
      <c r="ANZ1" t="s">
        <v>2137</v>
      </c>
      <c r="AOA1" t="s">
        <v>2138</v>
      </c>
      <c r="AOB1" t="s">
        <v>2139</v>
      </c>
      <c r="AOC1" t="s">
        <v>2140</v>
      </c>
      <c r="AOD1" t="s">
        <v>2141</v>
      </c>
      <c r="AOE1" t="s">
        <v>2142</v>
      </c>
      <c r="AOF1" t="s">
        <v>2143</v>
      </c>
      <c r="AOG1" t="s">
        <v>2144</v>
      </c>
      <c r="AOH1" t="s">
        <v>2145</v>
      </c>
      <c r="AOI1" t="s">
        <v>2146</v>
      </c>
      <c r="AOJ1" t="s">
        <v>2147</v>
      </c>
      <c r="AOK1" t="s">
        <v>2148</v>
      </c>
      <c r="AOL1" t="s">
        <v>2149</v>
      </c>
      <c r="AOM1" t="s">
        <v>2150</v>
      </c>
      <c r="AON1" t="s">
        <v>2151</v>
      </c>
      <c r="AOO1" t="s">
        <v>2152</v>
      </c>
      <c r="AOP1" t="s">
        <v>2153</v>
      </c>
      <c r="AOQ1" t="s">
        <v>2154</v>
      </c>
      <c r="AOR1" t="s">
        <v>2155</v>
      </c>
      <c r="AOS1" t="s">
        <v>2156</v>
      </c>
      <c r="AOT1" t="s">
        <v>2157</v>
      </c>
      <c r="AOU1" t="s">
        <v>2158</v>
      </c>
      <c r="AOV1" t="s">
        <v>2159</v>
      </c>
      <c r="AOW1" t="s">
        <v>2160</v>
      </c>
      <c r="AOX1" t="s">
        <v>2161</v>
      </c>
      <c r="AOY1" t="s">
        <v>2162</v>
      </c>
      <c r="AOZ1" t="s">
        <v>2163</v>
      </c>
      <c r="APA1" t="s">
        <v>2164</v>
      </c>
      <c r="APB1" t="s">
        <v>2165</v>
      </c>
      <c r="APC1" t="s">
        <v>2166</v>
      </c>
      <c r="APD1" t="s">
        <v>2167</v>
      </c>
      <c r="APE1" t="s">
        <v>2168</v>
      </c>
      <c r="APF1" t="s">
        <v>2169</v>
      </c>
      <c r="APG1" t="s">
        <v>2170</v>
      </c>
      <c r="APH1" t="s">
        <v>2171</v>
      </c>
      <c r="API1" t="s">
        <v>2172</v>
      </c>
      <c r="APJ1" t="s">
        <v>2173</v>
      </c>
      <c r="APK1" t="s">
        <v>2174</v>
      </c>
      <c r="APL1" t="s">
        <v>2175</v>
      </c>
      <c r="APM1" t="s">
        <v>2176</v>
      </c>
      <c r="APN1" t="s">
        <v>2177</v>
      </c>
      <c r="APO1" t="s">
        <v>2178</v>
      </c>
      <c r="APP1" t="s">
        <v>2179</v>
      </c>
      <c r="APQ1" t="s">
        <v>2180</v>
      </c>
      <c r="APR1" t="s">
        <v>2181</v>
      </c>
      <c r="APS1" t="s">
        <v>2182</v>
      </c>
      <c r="APT1" t="s">
        <v>2183</v>
      </c>
      <c r="APU1" t="s">
        <v>2184</v>
      </c>
      <c r="APV1" t="s">
        <v>2185</v>
      </c>
      <c r="APW1" t="s">
        <v>2186</v>
      </c>
      <c r="APX1" t="s">
        <v>2187</v>
      </c>
      <c r="APY1" t="s">
        <v>2188</v>
      </c>
      <c r="APZ1" t="s">
        <v>2189</v>
      </c>
      <c r="AQA1" t="s">
        <v>2190</v>
      </c>
      <c r="AQB1" t="s">
        <v>2191</v>
      </c>
      <c r="AQC1" t="s">
        <v>2192</v>
      </c>
      <c r="AQD1" t="s">
        <v>2193</v>
      </c>
      <c r="AQE1" t="s">
        <v>2194</v>
      </c>
      <c r="AQF1" t="s">
        <v>2195</v>
      </c>
      <c r="AQG1" t="s">
        <v>2196</v>
      </c>
      <c r="AQH1" t="s">
        <v>2197</v>
      </c>
      <c r="AQI1" t="s">
        <v>2198</v>
      </c>
      <c r="AQJ1" t="s">
        <v>2199</v>
      </c>
      <c r="AQK1" t="s">
        <v>2200</v>
      </c>
      <c r="AQL1" t="s">
        <v>2201</v>
      </c>
      <c r="AQM1" t="s">
        <v>2202</v>
      </c>
      <c r="AQN1" t="s">
        <v>2203</v>
      </c>
      <c r="AQO1" t="s">
        <v>2204</v>
      </c>
      <c r="AQP1" t="s">
        <v>2205</v>
      </c>
      <c r="AQQ1" t="s">
        <v>2206</v>
      </c>
      <c r="AQR1" t="s">
        <v>2207</v>
      </c>
      <c r="AQS1" t="s">
        <v>2208</v>
      </c>
      <c r="AQT1" t="s">
        <v>2209</v>
      </c>
      <c r="AQU1" t="s">
        <v>2210</v>
      </c>
      <c r="AQV1" t="s">
        <v>2211</v>
      </c>
      <c r="AQW1" t="s">
        <v>2212</v>
      </c>
      <c r="AQX1" t="s">
        <v>2213</v>
      </c>
      <c r="AQY1" t="s">
        <v>2214</v>
      </c>
      <c r="AQZ1" t="s">
        <v>2215</v>
      </c>
      <c r="ARA1" t="s">
        <v>2216</v>
      </c>
      <c r="ARB1" t="s">
        <v>2217</v>
      </c>
      <c r="ARC1" t="s">
        <v>2218</v>
      </c>
      <c r="ARD1" t="s">
        <v>2219</v>
      </c>
      <c r="ARE1" t="s">
        <v>2220</v>
      </c>
      <c r="ARF1" t="s">
        <v>2221</v>
      </c>
      <c r="ARG1" t="s">
        <v>2222</v>
      </c>
      <c r="ARH1" t="s">
        <v>2223</v>
      </c>
      <c r="ARI1" t="s">
        <v>2224</v>
      </c>
      <c r="ARJ1" t="s">
        <v>2225</v>
      </c>
      <c r="ARK1" t="s">
        <v>2226</v>
      </c>
      <c r="ARL1" t="s">
        <v>2227</v>
      </c>
      <c r="ARM1" t="s">
        <v>2228</v>
      </c>
      <c r="ARN1" t="s">
        <v>2229</v>
      </c>
      <c r="ARO1" t="s">
        <v>2230</v>
      </c>
      <c r="ARP1" t="s">
        <v>2231</v>
      </c>
      <c r="ARQ1" t="s">
        <v>2232</v>
      </c>
      <c r="ARR1" t="s">
        <v>2233</v>
      </c>
      <c r="ARS1" t="s">
        <v>2234</v>
      </c>
      <c r="ART1" t="s">
        <v>2235</v>
      </c>
      <c r="ARU1" t="s">
        <v>2236</v>
      </c>
      <c r="ARV1" t="s">
        <v>2237</v>
      </c>
      <c r="ARW1" t="s">
        <v>2238</v>
      </c>
      <c r="ARX1" t="s">
        <v>2239</v>
      </c>
      <c r="ARY1" t="s">
        <v>2240</v>
      </c>
      <c r="ARZ1" t="s">
        <v>2241</v>
      </c>
      <c r="ASA1" t="s">
        <v>2242</v>
      </c>
      <c r="ASB1" t="s">
        <v>2243</v>
      </c>
      <c r="ASC1" t="s">
        <v>2244</v>
      </c>
      <c r="ASD1" t="s">
        <v>2245</v>
      </c>
      <c r="ASE1" t="s">
        <v>2246</v>
      </c>
      <c r="ASF1" t="s">
        <v>2247</v>
      </c>
      <c r="ASG1" t="s">
        <v>2248</v>
      </c>
      <c r="ASH1" t="s">
        <v>2249</v>
      </c>
      <c r="ASI1" t="s">
        <v>2250</v>
      </c>
      <c r="ASJ1" t="s">
        <v>2251</v>
      </c>
      <c r="ASK1" t="s">
        <v>2252</v>
      </c>
      <c r="ASL1" t="s">
        <v>2253</v>
      </c>
      <c r="ASM1" t="s">
        <v>2254</v>
      </c>
      <c r="ASN1" t="s">
        <v>2255</v>
      </c>
      <c r="ASO1" t="s">
        <v>2256</v>
      </c>
      <c r="ASP1" t="s">
        <v>2257</v>
      </c>
      <c r="ASQ1" t="s">
        <v>2258</v>
      </c>
      <c r="ASR1" t="s">
        <v>2259</v>
      </c>
      <c r="ASS1" t="s">
        <v>2260</v>
      </c>
      <c r="AST1" t="s">
        <v>2261</v>
      </c>
      <c r="ASU1" t="s">
        <v>2262</v>
      </c>
      <c r="ASV1" t="s">
        <v>2263</v>
      </c>
      <c r="ASW1" t="s">
        <v>2264</v>
      </c>
      <c r="ASX1" t="s">
        <v>2265</v>
      </c>
      <c r="ASY1" t="s">
        <v>2266</v>
      </c>
      <c r="ASZ1" t="s">
        <v>2267</v>
      </c>
      <c r="ATA1" t="s">
        <v>2268</v>
      </c>
      <c r="ATB1" t="s">
        <v>2269</v>
      </c>
      <c r="ATC1" t="s">
        <v>2270</v>
      </c>
      <c r="ATD1" t="s">
        <v>2271</v>
      </c>
      <c r="ATE1" t="s">
        <v>2272</v>
      </c>
      <c r="ATF1" t="s">
        <v>2273</v>
      </c>
      <c r="ATG1" t="s">
        <v>2274</v>
      </c>
      <c r="ATH1" t="s">
        <v>2275</v>
      </c>
      <c r="ATI1" t="s">
        <v>2276</v>
      </c>
      <c r="ATJ1" t="s">
        <v>2277</v>
      </c>
      <c r="ATK1" t="s">
        <v>2278</v>
      </c>
      <c r="ATL1" t="s">
        <v>2279</v>
      </c>
      <c r="ATM1" t="s">
        <v>2280</v>
      </c>
      <c r="ATN1" t="s">
        <v>2281</v>
      </c>
      <c r="ATO1" t="s">
        <v>2282</v>
      </c>
      <c r="ATP1" t="s">
        <v>2283</v>
      </c>
      <c r="ATQ1" t="s">
        <v>2284</v>
      </c>
      <c r="ATR1" t="s">
        <v>2285</v>
      </c>
      <c r="ATS1" t="s">
        <v>2286</v>
      </c>
      <c r="ATT1" t="s">
        <v>2287</v>
      </c>
      <c r="ATU1" t="s">
        <v>2288</v>
      </c>
      <c r="ATV1" t="s">
        <v>2289</v>
      </c>
      <c r="ATW1" t="s">
        <v>2290</v>
      </c>
      <c r="ATX1" t="s">
        <v>2291</v>
      </c>
      <c r="ATY1" t="s">
        <v>2292</v>
      </c>
      <c r="ATZ1" t="s">
        <v>2293</v>
      </c>
      <c r="AUA1" t="s">
        <v>2294</v>
      </c>
      <c r="AUB1" t="s">
        <v>2295</v>
      </c>
      <c r="AUC1" t="s">
        <v>2296</v>
      </c>
      <c r="AUD1" t="s">
        <v>2297</v>
      </c>
      <c r="AUE1" t="s">
        <v>2298</v>
      </c>
      <c r="AUF1" t="s">
        <v>2299</v>
      </c>
      <c r="AUG1" t="s">
        <v>2300</v>
      </c>
      <c r="AUH1" t="s">
        <v>2301</v>
      </c>
      <c r="AUI1" t="s">
        <v>2302</v>
      </c>
      <c r="AUJ1" t="s">
        <v>2303</v>
      </c>
      <c r="AUK1" t="s">
        <v>2304</v>
      </c>
      <c r="AUL1" t="s">
        <v>2305</v>
      </c>
      <c r="AUM1" t="s">
        <v>2306</v>
      </c>
      <c r="AUN1" t="s">
        <v>2307</v>
      </c>
      <c r="AUO1" t="s">
        <v>2308</v>
      </c>
      <c r="AUP1" t="s">
        <v>2309</v>
      </c>
      <c r="AUQ1" t="s">
        <v>2310</v>
      </c>
      <c r="AUR1" t="s">
        <v>2311</v>
      </c>
      <c r="AUS1" t="s">
        <v>2312</v>
      </c>
      <c r="AUT1" t="s">
        <v>2313</v>
      </c>
      <c r="AUU1" t="s">
        <v>2314</v>
      </c>
      <c r="AUV1" t="s">
        <v>2315</v>
      </c>
      <c r="AUW1" t="s">
        <v>2316</v>
      </c>
      <c r="AUX1" t="s">
        <v>2317</v>
      </c>
      <c r="AUY1" t="s">
        <v>2318</v>
      </c>
      <c r="AUZ1" t="s">
        <v>2319</v>
      </c>
      <c r="AVA1" t="s">
        <v>2320</v>
      </c>
      <c r="AVB1" t="s">
        <v>2321</v>
      </c>
      <c r="AVC1" t="s">
        <v>2322</v>
      </c>
      <c r="AVD1" t="s">
        <v>2323</v>
      </c>
      <c r="AVE1" t="s">
        <v>2324</v>
      </c>
      <c r="AVF1" t="s">
        <v>2325</v>
      </c>
      <c r="AVG1" t="s">
        <v>2326</v>
      </c>
      <c r="AVH1" t="s">
        <v>2327</v>
      </c>
      <c r="AVI1" t="s">
        <v>2328</v>
      </c>
      <c r="AVJ1" t="s">
        <v>2329</v>
      </c>
      <c r="AVK1" t="s">
        <v>2330</v>
      </c>
      <c r="AVL1" t="s">
        <v>2331</v>
      </c>
      <c r="AVM1" t="s">
        <v>2332</v>
      </c>
      <c r="AVN1" t="s">
        <v>2333</v>
      </c>
      <c r="AVO1" t="s">
        <v>2334</v>
      </c>
      <c r="AVP1" t="s">
        <v>2335</v>
      </c>
      <c r="AVQ1" t="s">
        <v>2336</v>
      </c>
      <c r="AVR1" t="s">
        <v>2337</v>
      </c>
      <c r="AVS1" t="s">
        <v>2338</v>
      </c>
      <c r="AVT1" t="s">
        <v>2339</v>
      </c>
      <c r="AVU1" t="s">
        <v>2340</v>
      </c>
      <c r="AVV1" t="s">
        <v>2341</v>
      </c>
      <c r="AVW1" t="s">
        <v>2342</v>
      </c>
      <c r="AVX1" t="s">
        <v>2343</v>
      </c>
      <c r="AVY1" t="s">
        <v>2344</v>
      </c>
      <c r="AVZ1" t="s">
        <v>2345</v>
      </c>
      <c r="AWA1" t="s">
        <v>2346</v>
      </c>
      <c r="AWB1" t="s">
        <v>2347</v>
      </c>
      <c r="AWC1" t="s">
        <v>2348</v>
      </c>
      <c r="AWD1" t="s">
        <v>2349</v>
      </c>
      <c r="AWE1" t="s">
        <v>2350</v>
      </c>
      <c r="AWF1" t="s">
        <v>2351</v>
      </c>
      <c r="AWG1" t="s">
        <v>2352</v>
      </c>
      <c r="AWH1" t="s">
        <v>2353</v>
      </c>
      <c r="AWI1" t="s">
        <v>2354</v>
      </c>
      <c r="AWJ1" t="s">
        <v>2355</v>
      </c>
      <c r="AWK1" t="s">
        <v>2356</v>
      </c>
      <c r="AWL1" t="s">
        <v>2357</v>
      </c>
      <c r="AWM1" t="s">
        <v>2358</v>
      </c>
      <c r="AWN1" t="s">
        <v>2359</v>
      </c>
      <c r="AWO1" t="s">
        <v>2360</v>
      </c>
      <c r="AWP1" t="s">
        <v>2361</v>
      </c>
      <c r="AWQ1" t="s">
        <v>2362</v>
      </c>
      <c r="AWR1" t="s">
        <v>2363</v>
      </c>
      <c r="AWS1" t="s">
        <v>2364</v>
      </c>
      <c r="AWT1" t="s">
        <v>2365</v>
      </c>
      <c r="AWU1" t="s">
        <v>2366</v>
      </c>
      <c r="AWV1" t="s">
        <v>2367</v>
      </c>
      <c r="AWW1" t="s">
        <v>2368</v>
      </c>
      <c r="AWX1" t="s">
        <v>2369</v>
      </c>
      <c r="AWY1" t="s">
        <v>2370</v>
      </c>
      <c r="AWZ1" t="s">
        <v>2371</v>
      </c>
      <c r="AXA1" t="s">
        <v>2372</v>
      </c>
      <c r="AXB1" t="s">
        <v>2373</v>
      </c>
      <c r="AXC1" t="s">
        <v>2374</v>
      </c>
      <c r="AXD1" t="s">
        <v>2375</v>
      </c>
      <c r="AXE1" t="s">
        <v>2376</v>
      </c>
      <c r="AXF1" t="s">
        <v>2377</v>
      </c>
      <c r="AXG1" t="s">
        <v>2378</v>
      </c>
      <c r="AXH1" t="s">
        <v>2379</v>
      </c>
      <c r="AXI1" t="s">
        <v>2380</v>
      </c>
      <c r="AXJ1" t="s">
        <v>2381</v>
      </c>
      <c r="AXK1" t="s">
        <v>2382</v>
      </c>
      <c r="AXL1" t="s">
        <v>2383</v>
      </c>
      <c r="AXM1" t="s">
        <v>2384</v>
      </c>
      <c r="AXN1" t="s">
        <v>2385</v>
      </c>
      <c r="AXO1" t="s">
        <v>2386</v>
      </c>
      <c r="AXP1" t="s">
        <v>2387</v>
      </c>
      <c r="AXQ1" t="s">
        <v>2388</v>
      </c>
      <c r="AXR1" t="s">
        <v>2389</v>
      </c>
      <c r="AXS1" t="s">
        <v>2390</v>
      </c>
      <c r="AXT1" t="s">
        <v>2391</v>
      </c>
      <c r="AXU1" t="s">
        <v>2392</v>
      </c>
      <c r="AXV1" t="s">
        <v>2393</v>
      </c>
      <c r="AXW1" t="s">
        <v>2394</v>
      </c>
      <c r="AXX1" t="s">
        <v>2395</v>
      </c>
      <c r="AXY1" t="s">
        <v>2396</v>
      </c>
      <c r="AXZ1" t="s">
        <v>2397</v>
      </c>
      <c r="AYA1" t="s">
        <v>2398</v>
      </c>
      <c r="AYB1" t="s">
        <v>2399</v>
      </c>
      <c r="AYC1" t="s">
        <v>2400</v>
      </c>
      <c r="AYD1" t="s">
        <v>2401</v>
      </c>
      <c r="AYE1" t="s">
        <v>2402</v>
      </c>
      <c r="AYF1" t="s">
        <v>2403</v>
      </c>
      <c r="AYG1" t="s">
        <v>2404</v>
      </c>
      <c r="AYH1" t="s">
        <v>2405</v>
      </c>
      <c r="AYI1" t="s">
        <v>2406</v>
      </c>
      <c r="AYJ1" t="s">
        <v>2407</v>
      </c>
      <c r="AYK1" t="s">
        <v>2408</v>
      </c>
      <c r="AYL1" t="s">
        <v>2409</v>
      </c>
      <c r="AYM1" t="s">
        <v>2410</v>
      </c>
      <c r="AYN1" t="s">
        <v>2411</v>
      </c>
      <c r="AYO1" t="s">
        <v>2412</v>
      </c>
      <c r="AYP1" t="s">
        <v>2413</v>
      </c>
      <c r="AYQ1" t="s">
        <v>2414</v>
      </c>
      <c r="AYR1" t="s">
        <v>2415</v>
      </c>
      <c r="AYS1" t="s">
        <v>2416</v>
      </c>
      <c r="AYT1" t="s">
        <v>2417</v>
      </c>
      <c r="AYU1" t="s">
        <v>2418</v>
      </c>
      <c r="AYV1" t="s">
        <v>2419</v>
      </c>
      <c r="AYW1" t="s">
        <v>2420</v>
      </c>
      <c r="AYX1" t="s">
        <v>2421</v>
      </c>
      <c r="AYY1" t="s">
        <v>2422</v>
      </c>
      <c r="AYZ1" t="s">
        <v>2423</v>
      </c>
      <c r="AZA1" t="s">
        <v>2424</v>
      </c>
      <c r="AZB1" t="s">
        <v>2425</v>
      </c>
      <c r="AZC1" t="s">
        <v>2426</v>
      </c>
      <c r="AZD1" t="s">
        <v>2427</v>
      </c>
      <c r="AZE1" t="s">
        <v>2428</v>
      </c>
      <c r="AZF1" t="s">
        <v>2429</v>
      </c>
      <c r="AZG1" t="s">
        <v>2430</v>
      </c>
      <c r="AZH1" t="s">
        <v>2431</v>
      </c>
      <c r="AZI1" t="s">
        <v>2432</v>
      </c>
      <c r="AZJ1" t="s">
        <v>2433</v>
      </c>
      <c r="AZK1" t="s">
        <v>2434</v>
      </c>
      <c r="AZL1" t="s">
        <v>2435</v>
      </c>
      <c r="AZM1" t="s">
        <v>2436</v>
      </c>
      <c r="AZN1" t="s">
        <v>2437</v>
      </c>
      <c r="AZO1" t="s">
        <v>2438</v>
      </c>
      <c r="AZP1" t="s">
        <v>2439</v>
      </c>
      <c r="AZQ1" t="s">
        <v>2440</v>
      </c>
      <c r="AZR1" t="s">
        <v>2441</v>
      </c>
      <c r="AZS1" t="s">
        <v>2442</v>
      </c>
      <c r="AZT1" t="s">
        <v>2443</v>
      </c>
      <c r="AZU1" t="s">
        <v>2444</v>
      </c>
      <c r="AZV1" t="s">
        <v>2445</v>
      </c>
      <c r="AZW1" t="s">
        <v>2446</v>
      </c>
      <c r="AZX1" t="s">
        <v>2447</v>
      </c>
      <c r="AZY1" t="s">
        <v>2448</v>
      </c>
      <c r="AZZ1" t="s">
        <v>2449</v>
      </c>
      <c r="BAA1" t="s">
        <v>2450</v>
      </c>
      <c r="BAB1" t="s">
        <v>2451</v>
      </c>
      <c r="BAC1" t="s">
        <v>2452</v>
      </c>
      <c r="BAD1" t="s">
        <v>2453</v>
      </c>
      <c r="BAE1" t="s">
        <v>2454</v>
      </c>
      <c r="BAF1" t="s">
        <v>2455</v>
      </c>
      <c r="BAG1" t="s">
        <v>2456</v>
      </c>
      <c r="BAH1" t="s">
        <v>2457</v>
      </c>
      <c r="BAI1" t="s">
        <v>2458</v>
      </c>
      <c r="BAJ1" t="s">
        <v>2459</v>
      </c>
      <c r="BAK1" t="s">
        <v>2460</v>
      </c>
      <c r="BAL1" t="s">
        <v>2461</v>
      </c>
      <c r="BAM1" t="s">
        <v>2462</v>
      </c>
      <c r="BAN1" t="s">
        <v>2463</v>
      </c>
      <c r="BAO1" t="s">
        <v>2464</v>
      </c>
      <c r="BAP1" t="s">
        <v>2465</v>
      </c>
      <c r="BAQ1" t="s">
        <v>2466</v>
      </c>
      <c r="BAR1" t="s">
        <v>2467</v>
      </c>
      <c r="BAS1" t="s">
        <v>2468</v>
      </c>
      <c r="BAT1" t="s">
        <v>2469</v>
      </c>
      <c r="BAU1" t="s">
        <v>2470</v>
      </c>
      <c r="BAV1" t="s">
        <v>2471</v>
      </c>
      <c r="BAW1" t="s">
        <v>2472</v>
      </c>
      <c r="BAX1" t="s">
        <v>2473</v>
      </c>
      <c r="BAY1" t="s">
        <v>2474</v>
      </c>
      <c r="BAZ1" t="s">
        <v>2475</v>
      </c>
      <c r="BBA1" t="s">
        <v>2476</v>
      </c>
      <c r="BBB1" t="s">
        <v>2477</v>
      </c>
      <c r="BBC1" t="s">
        <v>2478</v>
      </c>
      <c r="BBD1" t="s">
        <v>2479</v>
      </c>
      <c r="BBE1" t="s">
        <v>2480</v>
      </c>
      <c r="BBF1" t="s">
        <v>2481</v>
      </c>
      <c r="BBG1" t="s">
        <v>2482</v>
      </c>
      <c r="BBH1" t="s">
        <v>2483</v>
      </c>
      <c r="BBI1" t="s">
        <v>2484</v>
      </c>
      <c r="BBJ1" t="s">
        <v>2485</v>
      </c>
      <c r="BBK1" t="s">
        <v>2486</v>
      </c>
      <c r="BBL1" t="s">
        <v>2487</v>
      </c>
      <c r="BBM1" t="s">
        <v>2488</v>
      </c>
      <c r="BBN1" t="s">
        <v>2489</v>
      </c>
      <c r="BBO1" t="s">
        <v>2490</v>
      </c>
      <c r="BBP1" t="s">
        <v>2491</v>
      </c>
      <c r="BBQ1" t="s">
        <v>2492</v>
      </c>
      <c r="BBR1" t="s">
        <v>2493</v>
      </c>
      <c r="BBS1" t="s">
        <v>2494</v>
      </c>
      <c r="BBT1" t="s">
        <v>2495</v>
      </c>
      <c r="BBU1" t="s">
        <v>2496</v>
      </c>
      <c r="BBV1" t="s">
        <v>2497</v>
      </c>
      <c r="BBW1" t="s">
        <v>2498</v>
      </c>
      <c r="BBX1" t="s">
        <v>2499</v>
      </c>
      <c r="BBY1" t="s">
        <v>2500</v>
      </c>
      <c r="BBZ1" t="s">
        <v>2501</v>
      </c>
      <c r="BCA1" t="s">
        <v>2502</v>
      </c>
      <c r="BCB1" t="s">
        <v>2503</v>
      </c>
      <c r="BCC1" t="s">
        <v>2504</v>
      </c>
      <c r="BCD1" t="s">
        <v>2505</v>
      </c>
      <c r="BCE1" t="s">
        <v>2506</v>
      </c>
      <c r="BCF1" t="s">
        <v>2507</v>
      </c>
      <c r="BCG1" t="s">
        <v>2508</v>
      </c>
      <c r="BCH1" t="s">
        <v>2509</v>
      </c>
      <c r="BCI1" t="s">
        <v>2510</v>
      </c>
      <c r="BCJ1" t="s">
        <v>2511</v>
      </c>
      <c r="BCK1" t="s">
        <v>2512</v>
      </c>
      <c r="BCL1" t="s">
        <v>2513</v>
      </c>
      <c r="BCM1" t="s">
        <v>2514</v>
      </c>
      <c r="BCN1" t="s">
        <v>2515</v>
      </c>
      <c r="BCO1" t="s">
        <v>2516</v>
      </c>
      <c r="BCP1" t="s">
        <v>2517</v>
      </c>
      <c r="BCQ1" t="s">
        <v>2518</v>
      </c>
      <c r="BCR1" t="s">
        <v>2519</v>
      </c>
      <c r="BCS1" t="s">
        <v>2520</v>
      </c>
      <c r="BCT1" t="s">
        <v>2521</v>
      </c>
      <c r="BCU1" t="s">
        <v>2522</v>
      </c>
      <c r="BCV1" t="s">
        <v>2523</v>
      </c>
      <c r="BCW1" t="s">
        <v>2524</v>
      </c>
      <c r="BCX1" t="s">
        <v>2525</v>
      </c>
      <c r="BCY1" t="s">
        <v>2526</v>
      </c>
      <c r="BCZ1" t="s">
        <v>2527</v>
      </c>
      <c r="BDA1" t="s">
        <v>2528</v>
      </c>
      <c r="BDB1" t="s">
        <v>2529</v>
      </c>
      <c r="BDC1" t="s">
        <v>2530</v>
      </c>
      <c r="BDD1" t="s">
        <v>2531</v>
      </c>
      <c r="BDE1" t="s">
        <v>2532</v>
      </c>
      <c r="BDF1" t="s">
        <v>2533</v>
      </c>
      <c r="BDG1" t="s">
        <v>2534</v>
      </c>
      <c r="BDH1" t="s">
        <v>2535</v>
      </c>
      <c r="BDI1" t="s">
        <v>2536</v>
      </c>
      <c r="BDJ1" t="s">
        <v>2537</v>
      </c>
      <c r="BDK1" t="s">
        <v>2538</v>
      </c>
      <c r="BDL1" t="s">
        <v>2539</v>
      </c>
      <c r="BDM1" t="s">
        <v>2540</v>
      </c>
      <c r="BDN1" t="s">
        <v>2541</v>
      </c>
      <c r="BDO1" t="s">
        <v>2542</v>
      </c>
      <c r="BDP1" t="s">
        <v>2543</v>
      </c>
      <c r="BDQ1" t="s">
        <v>2544</v>
      </c>
      <c r="BDR1" t="s">
        <v>2545</v>
      </c>
      <c r="BDS1" t="s">
        <v>2546</v>
      </c>
      <c r="BDT1" t="s">
        <v>2547</v>
      </c>
      <c r="BDU1" t="s">
        <v>2548</v>
      </c>
      <c r="BDV1" t="s">
        <v>2549</v>
      </c>
      <c r="BDW1" t="s">
        <v>2550</v>
      </c>
      <c r="BDX1" t="s">
        <v>2551</v>
      </c>
      <c r="BDY1" t="s">
        <v>2552</v>
      </c>
      <c r="BDZ1" t="s">
        <v>2553</v>
      </c>
      <c r="BEA1" t="s">
        <v>2554</v>
      </c>
      <c r="BEB1" t="s">
        <v>2555</v>
      </c>
      <c r="BEC1" t="s">
        <v>2556</v>
      </c>
      <c r="BED1" t="s">
        <v>2557</v>
      </c>
      <c r="BEE1" t="s">
        <v>2558</v>
      </c>
      <c r="BEF1" t="s">
        <v>2559</v>
      </c>
      <c r="BEG1" t="s">
        <v>2560</v>
      </c>
      <c r="BEH1" t="s">
        <v>2561</v>
      </c>
      <c r="BEI1" t="s">
        <v>2562</v>
      </c>
      <c r="BEJ1" t="s">
        <v>2563</v>
      </c>
      <c r="BEK1" t="s">
        <v>2564</v>
      </c>
      <c r="BEL1" t="s">
        <v>2565</v>
      </c>
      <c r="BEM1" t="s">
        <v>2566</v>
      </c>
      <c r="BEN1" t="s">
        <v>2567</v>
      </c>
      <c r="BEO1" t="s">
        <v>2568</v>
      </c>
      <c r="BEP1" t="s">
        <v>2569</v>
      </c>
      <c r="BEQ1" t="s">
        <v>2570</v>
      </c>
      <c r="BER1" t="s">
        <v>2571</v>
      </c>
      <c r="BES1" t="s">
        <v>2572</v>
      </c>
      <c r="BET1" t="s">
        <v>2573</v>
      </c>
      <c r="BEU1" t="s">
        <v>2574</v>
      </c>
      <c r="BEV1" t="s">
        <v>2575</v>
      </c>
      <c r="BEW1" t="s">
        <v>2576</v>
      </c>
      <c r="BEX1" t="s">
        <v>2577</v>
      </c>
      <c r="BEY1" t="s">
        <v>2578</v>
      </c>
      <c r="BEZ1" t="s">
        <v>2579</v>
      </c>
      <c r="BFA1" t="s">
        <v>2580</v>
      </c>
      <c r="BFB1" t="s">
        <v>2581</v>
      </c>
      <c r="BFC1" t="s">
        <v>2582</v>
      </c>
      <c r="BFD1" t="s">
        <v>2583</v>
      </c>
      <c r="BFE1" t="s">
        <v>2584</v>
      </c>
      <c r="BFF1" t="s">
        <v>2585</v>
      </c>
      <c r="BFG1" t="s">
        <v>2586</v>
      </c>
      <c r="BFH1" t="s">
        <v>2587</v>
      </c>
      <c r="BFI1" t="s">
        <v>2588</v>
      </c>
      <c r="BFJ1" t="s">
        <v>2589</v>
      </c>
      <c r="BFK1" t="s">
        <v>2590</v>
      </c>
      <c r="BFL1" t="s">
        <v>2591</v>
      </c>
      <c r="BFM1" t="s">
        <v>2592</v>
      </c>
      <c r="BFN1" t="s">
        <v>2593</v>
      </c>
      <c r="BFO1" t="s">
        <v>2594</v>
      </c>
      <c r="BFP1" t="s">
        <v>2595</v>
      </c>
      <c r="BFQ1" t="s">
        <v>2596</v>
      </c>
      <c r="BFR1" t="s">
        <v>2597</v>
      </c>
      <c r="BFS1" t="s">
        <v>2598</v>
      </c>
      <c r="BFT1" t="s">
        <v>2599</v>
      </c>
      <c r="BFU1" t="s">
        <v>2600</v>
      </c>
      <c r="BFV1" t="s">
        <v>2601</v>
      </c>
      <c r="BFW1" t="s">
        <v>2602</v>
      </c>
      <c r="BFX1" t="s">
        <v>2603</v>
      </c>
      <c r="BFY1" t="s">
        <v>2604</v>
      </c>
      <c r="BFZ1" t="s">
        <v>2605</v>
      </c>
      <c r="BGA1" t="s">
        <v>2606</v>
      </c>
      <c r="BGB1" t="s">
        <v>2607</v>
      </c>
      <c r="BGC1" t="s">
        <v>2608</v>
      </c>
      <c r="BGD1" t="s">
        <v>2609</v>
      </c>
      <c r="BGE1" t="s">
        <v>2610</v>
      </c>
      <c r="BGF1" t="s">
        <v>2611</v>
      </c>
      <c r="BGG1" t="s">
        <v>2612</v>
      </c>
      <c r="BGH1" t="s">
        <v>2613</v>
      </c>
      <c r="BGI1" t="s">
        <v>2614</v>
      </c>
      <c r="BGJ1" t="s">
        <v>2615</v>
      </c>
      <c r="BGK1" t="s">
        <v>2616</v>
      </c>
      <c r="BGL1" t="s">
        <v>2617</v>
      </c>
      <c r="BGM1" t="s">
        <v>2618</v>
      </c>
      <c r="BGN1" t="s">
        <v>2619</v>
      </c>
      <c r="BGO1" t="s">
        <v>2620</v>
      </c>
      <c r="BGP1" t="s">
        <v>2621</v>
      </c>
      <c r="BGQ1" t="s">
        <v>2622</v>
      </c>
      <c r="BGR1" t="s">
        <v>2623</v>
      </c>
      <c r="BGS1" t="s">
        <v>2624</v>
      </c>
      <c r="BGT1" t="s">
        <v>2625</v>
      </c>
      <c r="BGU1" t="s">
        <v>2626</v>
      </c>
      <c r="BGV1" t="s">
        <v>2627</v>
      </c>
      <c r="BGW1" t="s">
        <v>2628</v>
      </c>
      <c r="BGX1" t="s">
        <v>2629</v>
      </c>
      <c r="BGY1" t="s">
        <v>2630</v>
      </c>
      <c r="BGZ1" t="s">
        <v>2631</v>
      </c>
      <c r="BHA1" t="s">
        <v>2632</v>
      </c>
      <c r="BHB1" t="s">
        <v>2633</v>
      </c>
      <c r="BHC1" t="s">
        <v>2634</v>
      </c>
      <c r="BHD1" t="s">
        <v>2635</v>
      </c>
      <c r="BHE1" t="s">
        <v>2636</v>
      </c>
      <c r="BHF1" t="s">
        <v>2637</v>
      </c>
      <c r="BHG1" t="s">
        <v>2638</v>
      </c>
      <c r="BHH1" t="s">
        <v>2639</v>
      </c>
      <c r="BHI1" t="s">
        <v>2640</v>
      </c>
      <c r="BHJ1" t="s">
        <v>2641</v>
      </c>
      <c r="BHK1" t="s">
        <v>2642</v>
      </c>
      <c r="BHL1" t="s">
        <v>2643</v>
      </c>
      <c r="BHM1" t="s">
        <v>2644</v>
      </c>
      <c r="BHN1" t="s">
        <v>2645</v>
      </c>
      <c r="BHO1" t="s">
        <v>2646</v>
      </c>
      <c r="BHP1" t="s">
        <v>2647</v>
      </c>
      <c r="BHQ1" t="s">
        <v>2648</v>
      </c>
      <c r="BHR1" t="s">
        <v>2649</v>
      </c>
      <c r="BHS1" t="s">
        <v>2650</v>
      </c>
      <c r="BHT1" t="s">
        <v>2651</v>
      </c>
      <c r="BHU1" t="s">
        <v>2652</v>
      </c>
      <c r="BHV1" t="s">
        <v>2653</v>
      </c>
      <c r="BHW1" t="s">
        <v>2654</v>
      </c>
      <c r="BHX1" t="s">
        <v>2655</v>
      </c>
      <c r="BHY1" t="s">
        <v>2656</v>
      </c>
      <c r="BHZ1" t="s">
        <v>2657</v>
      </c>
      <c r="BIA1" t="s">
        <v>2658</v>
      </c>
      <c r="BIB1" t="s">
        <v>2659</v>
      </c>
      <c r="BIC1" t="s">
        <v>2660</v>
      </c>
      <c r="BID1" t="s">
        <v>2661</v>
      </c>
      <c r="BIE1" t="s">
        <v>2662</v>
      </c>
      <c r="BIF1" t="s">
        <v>2663</v>
      </c>
      <c r="BIG1" t="s">
        <v>2664</v>
      </c>
      <c r="BIH1" t="s">
        <v>2665</v>
      </c>
      <c r="BII1" t="s">
        <v>2666</v>
      </c>
      <c r="BIJ1" t="s">
        <v>2667</v>
      </c>
      <c r="BIK1" t="s">
        <v>2668</v>
      </c>
      <c r="BIL1" t="s">
        <v>2669</v>
      </c>
      <c r="BIM1" t="s">
        <v>2670</v>
      </c>
      <c r="BIN1" t="s">
        <v>2671</v>
      </c>
      <c r="BIO1" t="s">
        <v>2672</v>
      </c>
      <c r="BIP1" t="s">
        <v>2673</v>
      </c>
      <c r="BIQ1" t="s">
        <v>2674</v>
      </c>
      <c r="BIR1" t="s">
        <v>2675</v>
      </c>
      <c r="BIS1" t="s">
        <v>2676</v>
      </c>
      <c r="BIT1" t="s">
        <v>2677</v>
      </c>
      <c r="BIU1" t="s">
        <v>2678</v>
      </c>
      <c r="BIV1" t="s">
        <v>2679</v>
      </c>
      <c r="BIW1" t="s">
        <v>2680</v>
      </c>
      <c r="BIX1" t="s">
        <v>2681</v>
      </c>
      <c r="BIY1" t="s">
        <v>2682</v>
      </c>
      <c r="BIZ1" t="s">
        <v>2683</v>
      </c>
      <c r="BJA1" t="s">
        <v>2684</v>
      </c>
      <c r="BJB1" t="s">
        <v>2685</v>
      </c>
      <c r="BJC1" t="s">
        <v>2686</v>
      </c>
      <c r="BJD1" t="s">
        <v>2687</v>
      </c>
      <c r="BJE1" t="s">
        <v>2688</v>
      </c>
      <c r="BJF1" t="s">
        <v>2689</v>
      </c>
      <c r="BJG1" t="s">
        <v>2690</v>
      </c>
      <c r="BJH1" t="s">
        <v>2691</v>
      </c>
      <c r="BJI1" t="s">
        <v>2692</v>
      </c>
      <c r="BJJ1" t="s">
        <v>2693</v>
      </c>
      <c r="BJK1" t="s">
        <v>2694</v>
      </c>
      <c r="BJL1" t="s">
        <v>2695</v>
      </c>
      <c r="BJM1" t="s">
        <v>2696</v>
      </c>
      <c r="BJN1" t="s">
        <v>2697</v>
      </c>
      <c r="BJO1" t="s">
        <v>2698</v>
      </c>
      <c r="BJP1" t="s">
        <v>2699</v>
      </c>
      <c r="BJQ1" t="s">
        <v>2700</v>
      </c>
      <c r="BJR1" t="s">
        <v>2701</v>
      </c>
      <c r="BJS1" t="s">
        <v>2702</v>
      </c>
      <c r="BJT1" t="s">
        <v>2703</v>
      </c>
      <c r="BJU1" t="s">
        <v>2704</v>
      </c>
      <c r="BJV1" t="s">
        <v>2705</v>
      </c>
      <c r="BJW1" t="s">
        <v>2706</v>
      </c>
      <c r="BJX1" t="s">
        <v>2707</v>
      </c>
      <c r="BJY1" t="s">
        <v>2708</v>
      </c>
      <c r="BJZ1" t="s">
        <v>2709</v>
      </c>
      <c r="BKA1" t="s">
        <v>2710</v>
      </c>
      <c r="BKB1" t="s">
        <v>2711</v>
      </c>
      <c r="BKC1" t="s">
        <v>2712</v>
      </c>
      <c r="BKD1" t="s">
        <v>2713</v>
      </c>
      <c r="BKE1" t="s">
        <v>2714</v>
      </c>
      <c r="BKF1" t="s">
        <v>2715</v>
      </c>
      <c r="BKG1" t="s">
        <v>2716</v>
      </c>
      <c r="BKH1" t="s">
        <v>2717</v>
      </c>
      <c r="BKI1" t="s">
        <v>2718</v>
      </c>
      <c r="BKJ1" t="s">
        <v>2719</v>
      </c>
      <c r="BKK1" t="s">
        <v>2720</v>
      </c>
      <c r="BKL1" t="s">
        <v>2721</v>
      </c>
      <c r="BKM1" t="s">
        <v>2722</v>
      </c>
      <c r="BKN1" t="s">
        <v>2723</v>
      </c>
      <c r="BKO1" t="s">
        <v>2724</v>
      </c>
      <c r="BKP1" t="s">
        <v>2725</v>
      </c>
      <c r="BKQ1" t="s">
        <v>2726</v>
      </c>
      <c r="BKR1" t="s">
        <v>2727</v>
      </c>
      <c r="BKS1" t="s">
        <v>2728</v>
      </c>
      <c r="BKT1" t="s">
        <v>2729</v>
      </c>
      <c r="BKU1" t="s">
        <v>2730</v>
      </c>
      <c r="BKV1" t="s">
        <v>2731</v>
      </c>
      <c r="BKW1" t="s">
        <v>2732</v>
      </c>
      <c r="BKX1" t="s">
        <v>2733</v>
      </c>
      <c r="BKY1" t="s">
        <v>2734</v>
      </c>
      <c r="BKZ1" t="s">
        <v>2735</v>
      </c>
      <c r="BLA1" t="s">
        <v>2736</v>
      </c>
      <c r="BLB1" t="s">
        <v>2737</v>
      </c>
      <c r="BLC1" t="s">
        <v>2738</v>
      </c>
      <c r="BLD1" t="s">
        <v>2739</v>
      </c>
      <c r="BLE1" t="s">
        <v>2740</v>
      </c>
      <c r="BLF1" t="s">
        <v>2741</v>
      </c>
      <c r="BLG1" t="s">
        <v>2742</v>
      </c>
      <c r="BLH1" t="s">
        <v>2743</v>
      </c>
      <c r="BLI1" t="s">
        <v>2744</v>
      </c>
      <c r="BLJ1" t="s">
        <v>2745</v>
      </c>
      <c r="BLK1" t="s">
        <v>2746</v>
      </c>
      <c r="BLL1" t="s">
        <v>2747</v>
      </c>
      <c r="BLM1" t="s">
        <v>2748</v>
      </c>
      <c r="BLN1" t="s">
        <v>2749</v>
      </c>
      <c r="BLO1" t="s">
        <v>2750</v>
      </c>
      <c r="BLP1" t="s">
        <v>2751</v>
      </c>
      <c r="BLQ1" t="s">
        <v>2752</v>
      </c>
      <c r="BLR1" t="s">
        <v>2753</v>
      </c>
      <c r="BLS1" t="s">
        <v>2754</v>
      </c>
      <c r="BLT1" t="s">
        <v>2755</v>
      </c>
      <c r="BLU1" t="s">
        <v>2756</v>
      </c>
      <c r="BLV1" t="s">
        <v>2757</v>
      </c>
      <c r="BLW1" t="s">
        <v>2758</v>
      </c>
      <c r="BLX1" t="s">
        <v>2759</v>
      </c>
      <c r="BLY1" t="s">
        <v>2760</v>
      </c>
      <c r="BLZ1" t="s">
        <v>2761</v>
      </c>
      <c r="BMA1" t="s">
        <v>2762</v>
      </c>
      <c r="BMB1" t="s">
        <v>2763</v>
      </c>
      <c r="BMC1" t="s">
        <v>2764</v>
      </c>
      <c r="BMD1" t="s">
        <v>2765</v>
      </c>
      <c r="BME1" t="s">
        <v>2766</v>
      </c>
      <c r="BMF1" t="s">
        <v>2767</v>
      </c>
      <c r="BMG1" t="s">
        <v>2768</v>
      </c>
      <c r="BMH1" t="s">
        <v>2769</v>
      </c>
      <c r="BMI1" t="s">
        <v>2770</v>
      </c>
      <c r="BMJ1" t="s">
        <v>2771</v>
      </c>
      <c r="BMK1" t="s">
        <v>2772</v>
      </c>
      <c r="BML1" t="s">
        <v>2773</v>
      </c>
      <c r="BMM1" t="s">
        <v>2774</v>
      </c>
      <c r="BMN1" t="s">
        <v>2775</v>
      </c>
      <c r="BMO1" t="s">
        <v>2776</v>
      </c>
      <c r="BMP1" t="s">
        <v>2777</v>
      </c>
      <c r="BMQ1" t="s">
        <v>2778</v>
      </c>
      <c r="BMR1" t="s">
        <v>2779</v>
      </c>
      <c r="BMS1" t="s">
        <v>2780</v>
      </c>
      <c r="BMT1" t="s">
        <v>2781</v>
      </c>
      <c r="BMU1" t="s">
        <v>2782</v>
      </c>
      <c r="BMV1" t="s">
        <v>2783</v>
      </c>
      <c r="BMW1" t="s">
        <v>2784</v>
      </c>
      <c r="BMX1" t="s">
        <v>2785</v>
      </c>
      <c r="BMY1" t="s">
        <v>2786</v>
      </c>
      <c r="BMZ1" t="s">
        <v>2787</v>
      </c>
      <c r="BNA1" t="s">
        <v>2788</v>
      </c>
      <c r="BNB1" t="s">
        <v>2789</v>
      </c>
      <c r="BNC1" t="s">
        <v>2790</v>
      </c>
      <c r="BND1" t="s">
        <v>2791</v>
      </c>
      <c r="BNE1" t="s">
        <v>2792</v>
      </c>
      <c r="BNF1" t="s">
        <v>2793</v>
      </c>
      <c r="BNG1" t="s">
        <v>2794</v>
      </c>
      <c r="BNH1" t="s">
        <v>2795</v>
      </c>
      <c r="BNI1" t="s">
        <v>2796</v>
      </c>
      <c r="BNJ1" t="s">
        <v>2797</v>
      </c>
      <c r="BNK1" t="s">
        <v>2798</v>
      </c>
      <c r="BNL1" t="s">
        <v>2799</v>
      </c>
      <c r="BNM1" t="s">
        <v>2800</v>
      </c>
      <c r="BNN1" t="s">
        <v>2801</v>
      </c>
      <c r="BNO1" t="s">
        <v>2802</v>
      </c>
      <c r="BNP1" t="s">
        <v>2803</v>
      </c>
      <c r="BNQ1" t="s">
        <v>2804</v>
      </c>
      <c r="BNR1" t="s">
        <v>2805</v>
      </c>
      <c r="BNS1" t="s">
        <v>2806</v>
      </c>
      <c r="BNT1" t="s">
        <v>2807</v>
      </c>
      <c r="BNU1" t="s">
        <v>2808</v>
      </c>
      <c r="BNV1" t="s">
        <v>2809</v>
      </c>
      <c r="BNW1" t="s">
        <v>2810</v>
      </c>
      <c r="BNX1" t="s">
        <v>2811</v>
      </c>
      <c r="BNY1" t="s">
        <v>2812</v>
      </c>
      <c r="BNZ1" t="s">
        <v>2813</v>
      </c>
      <c r="BOA1" t="s">
        <v>2814</v>
      </c>
      <c r="BOB1" t="s">
        <v>2815</v>
      </c>
      <c r="BOC1" t="s">
        <v>2816</v>
      </c>
      <c r="BOD1" t="s">
        <v>2817</v>
      </c>
      <c r="BOE1" t="s">
        <v>2818</v>
      </c>
      <c r="BOF1" t="s">
        <v>2819</v>
      </c>
      <c r="BOG1" t="s">
        <v>2820</v>
      </c>
      <c r="BOH1" t="s">
        <v>2821</v>
      </c>
      <c r="BOI1" t="s">
        <v>2822</v>
      </c>
      <c r="BOJ1" t="s">
        <v>2823</v>
      </c>
      <c r="BOK1" t="s">
        <v>2824</v>
      </c>
      <c r="BOL1" t="s">
        <v>2825</v>
      </c>
      <c r="BOM1" t="s">
        <v>2826</v>
      </c>
      <c r="BON1" t="s">
        <v>2827</v>
      </c>
      <c r="BOO1" t="s">
        <v>2828</v>
      </c>
      <c r="BOP1" t="s">
        <v>2829</v>
      </c>
      <c r="BOQ1" t="s">
        <v>2830</v>
      </c>
      <c r="BOR1" t="s">
        <v>2831</v>
      </c>
      <c r="BOS1" t="s">
        <v>2832</v>
      </c>
      <c r="BOT1" t="s">
        <v>2833</v>
      </c>
      <c r="BOU1" t="s">
        <v>2834</v>
      </c>
      <c r="BOV1" t="s">
        <v>2835</v>
      </c>
      <c r="BOW1" t="s">
        <v>2836</v>
      </c>
      <c r="BOX1" t="s">
        <v>2837</v>
      </c>
      <c r="BOY1" t="s">
        <v>2838</v>
      </c>
      <c r="BOZ1" t="s">
        <v>2839</v>
      </c>
      <c r="BPA1" t="s">
        <v>2840</v>
      </c>
      <c r="BPB1" t="s">
        <v>2841</v>
      </c>
      <c r="BPC1" t="s">
        <v>2842</v>
      </c>
      <c r="BPD1" t="s">
        <v>2843</v>
      </c>
      <c r="BPE1" t="s">
        <v>2844</v>
      </c>
      <c r="BPF1" t="s">
        <v>2845</v>
      </c>
      <c r="BPG1" t="s">
        <v>2846</v>
      </c>
      <c r="BPH1" t="s">
        <v>2847</v>
      </c>
      <c r="BPI1" t="s">
        <v>2848</v>
      </c>
      <c r="BPJ1" t="s">
        <v>2849</v>
      </c>
      <c r="BPK1" t="s">
        <v>2850</v>
      </c>
      <c r="BPL1" t="s">
        <v>2851</v>
      </c>
      <c r="BPM1" t="s">
        <v>2852</v>
      </c>
      <c r="BPN1" t="s">
        <v>2853</v>
      </c>
      <c r="BPO1" t="s">
        <v>2854</v>
      </c>
      <c r="BPP1" t="s">
        <v>2855</v>
      </c>
      <c r="BPQ1" t="s">
        <v>2856</v>
      </c>
      <c r="BPR1" t="s">
        <v>2857</v>
      </c>
      <c r="BPS1" t="s">
        <v>2858</v>
      </c>
      <c r="BPT1" t="s">
        <v>2859</v>
      </c>
      <c r="BPU1" t="s">
        <v>2860</v>
      </c>
      <c r="BPV1" t="s">
        <v>2861</v>
      </c>
      <c r="BPW1" t="s">
        <v>2862</v>
      </c>
      <c r="BPX1" t="s">
        <v>2863</v>
      </c>
      <c r="BPY1" t="s">
        <v>2864</v>
      </c>
      <c r="BPZ1" t="s">
        <v>2865</v>
      </c>
      <c r="BQA1" t="s">
        <v>2866</v>
      </c>
      <c r="BQB1" t="s">
        <v>2867</v>
      </c>
      <c r="BQC1" t="s">
        <v>2868</v>
      </c>
      <c r="BQD1" t="s">
        <v>2869</v>
      </c>
      <c r="BQE1" t="s">
        <v>2870</v>
      </c>
      <c r="BQF1" t="s">
        <v>2871</v>
      </c>
      <c r="BQG1" t="s">
        <v>2872</v>
      </c>
      <c r="BQH1" t="s">
        <v>2873</v>
      </c>
      <c r="BQI1" t="s">
        <v>2874</v>
      </c>
      <c r="BQJ1" t="s">
        <v>2875</v>
      </c>
      <c r="BQK1" t="s">
        <v>2876</v>
      </c>
      <c r="BQL1" t="s">
        <v>2877</v>
      </c>
      <c r="BQM1" t="s">
        <v>2878</v>
      </c>
      <c r="BQN1" t="s">
        <v>2879</v>
      </c>
      <c r="BQO1" t="s">
        <v>2880</v>
      </c>
      <c r="BQP1" t="s">
        <v>2881</v>
      </c>
      <c r="BQQ1" t="s">
        <v>2882</v>
      </c>
      <c r="BQR1" t="s">
        <v>2883</v>
      </c>
      <c r="BQS1" t="s">
        <v>2884</v>
      </c>
      <c r="BQT1" t="s">
        <v>2885</v>
      </c>
      <c r="BQU1" t="s">
        <v>2886</v>
      </c>
      <c r="BQV1" t="s">
        <v>2887</v>
      </c>
      <c r="BQW1" t="s">
        <v>2888</v>
      </c>
      <c r="BQX1" t="s">
        <v>2889</v>
      </c>
      <c r="BQY1" t="s">
        <v>2890</v>
      </c>
      <c r="BQZ1" t="s">
        <v>2891</v>
      </c>
      <c r="BRA1" t="s">
        <v>2892</v>
      </c>
      <c r="BRB1" t="s">
        <v>2893</v>
      </c>
      <c r="BRC1" t="s">
        <v>2894</v>
      </c>
      <c r="BRD1" t="s">
        <v>2895</v>
      </c>
      <c r="BRE1" t="s">
        <v>2896</v>
      </c>
      <c r="BRF1" t="s">
        <v>2897</v>
      </c>
      <c r="BRG1" t="s">
        <v>2898</v>
      </c>
      <c r="BRH1" t="s">
        <v>2899</v>
      </c>
      <c r="BRI1" t="s">
        <v>2900</v>
      </c>
      <c r="BRJ1" t="s">
        <v>2901</v>
      </c>
      <c r="BRK1" t="s">
        <v>2902</v>
      </c>
      <c r="BRL1" t="s">
        <v>2903</v>
      </c>
      <c r="BRM1" t="s">
        <v>2904</v>
      </c>
      <c r="BRN1" t="s">
        <v>2905</v>
      </c>
      <c r="BRO1" t="s">
        <v>2906</v>
      </c>
      <c r="BRP1" t="s">
        <v>2907</v>
      </c>
      <c r="BRQ1" t="s">
        <v>2908</v>
      </c>
      <c r="BRR1" t="s">
        <v>2909</v>
      </c>
      <c r="BRS1" t="s">
        <v>2910</v>
      </c>
      <c r="BRT1" t="s">
        <v>2911</v>
      </c>
      <c r="BRU1" t="s">
        <v>2912</v>
      </c>
      <c r="BRV1" t="s">
        <v>2913</v>
      </c>
      <c r="BRW1" t="s">
        <v>2914</v>
      </c>
      <c r="BRX1" t="s">
        <v>2915</v>
      </c>
      <c r="BRY1" t="s">
        <v>2916</v>
      </c>
      <c r="BRZ1" t="s">
        <v>2917</v>
      </c>
      <c r="BSA1" t="s">
        <v>2918</v>
      </c>
      <c r="BSB1" t="s">
        <v>2919</v>
      </c>
      <c r="BSC1" t="s">
        <v>2920</v>
      </c>
      <c r="BSD1" t="s">
        <v>2921</v>
      </c>
      <c r="BSE1" t="s">
        <v>2922</v>
      </c>
      <c r="BSF1" t="s">
        <v>2923</v>
      </c>
      <c r="BSG1" t="s">
        <v>2924</v>
      </c>
      <c r="BSH1" t="s">
        <v>2925</v>
      </c>
      <c r="BSI1" t="s">
        <v>2926</v>
      </c>
      <c r="BSJ1" t="s">
        <v>2927</v>
      </c>
      <c r="BSK1" t="s">
        <v>2928</v>
      </c>
      <c r="BSL1" t="s">
        <v>2929</v>
      </c>
      <c r="BSM1" t="s">
        <v>2930</v>
      </c>
      <c r="BSN1" t="s">
        <v>2931</v>
      </c>
      <c r="BSO1" t="s">
        <v>2932</v>
      </c>
      <c r="BSP1" t="s">
        <v>2933</v>
      </c>
      <c r="BSQ1" t="s">
        <v>2934</v>
      </c>
      <c r="BSR1" t="s">
        <v>2935</v>
      </c>
      <c r="BSS1" t="s">
        <v>2936</v>
      </c>
      <c r="BST1" t="s">
        <v>2937</v>
      </c>
      <c r="BSU1" t="s">
        <v>2938</v>
      </c>
      <c r="BSV1" t="s">
        <v>2939</v>
      </c>
      <c r="BSW1" t="s">
        <v>2940</v>
      </c>
      <c r="BSX1" t="s">
        <v>2941</v>
      </c>
      <c r="BSY1" t="s">
        <v>2942</v>
      </c>
      <c r="BSZ1" t="s">
        <v>2943</v>
      </c>
      <c r="BTA1" t="s">
        <v>2944</v>
      </c>
      <c r="BTB1" t="s">
        <v>2945</v>
      </c>
      <c r="BTC1" t="s">
        <v>2946</v>
      </c>
      <c r="BTD1" t="s">
        <v>2947</v>
      </c>
      <c r="BTE1" t="s">
        <v>2948</v>
      </c>
      <c r="BTF1" t="s">
        <v>2949</v>
      </c>
      <c r="BTG1" t="s">
        <v>2950</v>
      </c>
      <c r="BTH1" t="s">
        <v>2951</v>
      </c>
      <c r="BTI1" t="s">
        <v>2952</v>
      </c>
      <c r="BTJ1" t="s">
        <v>2953</v>
      </c>
      <c r="BTK1" t="s">
        <v>2954</v>
      </c>
      <c r="BTL1" t="s">
        <v>2955</v>
      </c>
      <c r="BTM1" t="s">
        <v>2956</v>
      </c>
      <c r="BTN1" t="s">
        <v>2957</v>
      </c>
      <c r="BTO1" t="s">
        <v>2958</v>
      </c>
      <c r="BTP1" t="s">
        <v>2959</v>
      </c>
      <c r="BTQ1" t="s">
        <v>2960</v>
      </c>
      <c r="BTR1" t="s">
        <v>2961</v>
      </c>
      <c r="BTS1" t="s">
        <v>2962</v>
      </c>
      <c r="BTT1" t="s">
        <v>2963</v>
      </c>
      <c r="BTU1" t="s">
        <v>2964</v>
      </c>
      <c r="BTV1" t="s">
        <v>2965</v>
      </c>
      <c r="BTW1" t="s">
        <v>2966</v>
      </c>
      <c r="BTX1" t="s">
        <v>2967</v>
      </c>
      <c r="BTY1" t="s">
        <v>2968</v>
      </c>
      <c r="BTZ1" t="s">
        <v>2969</v>
      </c>
      <c r="BUA1" t="s">
        <v>2970</v>
      </c>
      <c r="BUB1" t="s">
        <v>2971</v>
      </c>
      <c r="BUC1" t="s">
        <v>2972</v>
      </c>
      <c r="BUD1" t="s">
        <v>2973</v>
      </c>
      <c r="BUE1" t="s">
        <v>2974</v>
      </c>
      <c r="BUF1" t="s">
        <v>2975</v>
      </c>
      <c r="BUG1" t="s">
        <v>2976</v>
      </c>
      <c r="BUH1" t="s">
        <v>2977</v>
      </c>
      <c r="BUI1" t="s">
        <v>2978</v>
      </c>
      <c r="BUJ1" t="s">
        <v>2979</v>
      </c>
      <c r="BUK1" t="s">
        <v>2980</v>
      </c>
      <c r="BUL1" t="s">
        <v>2981</v>
      </c>
      <c r="BUM1" t="s">
        <v>2982</v>
      </c>
      <c r="BUN1" t="s">
        <v>2983</v>
      </c>
      <c r="BUO1" t="s">
        <v>2984</v>
      </c>
      <c r="BUP1" t="s">
        <v>2985</v>
      </c>
      <c r="BUQ1" t="s">
        <v>2986</v>
      </c>
      <c r="BUR1" t="s">
        <v>2987</v>
      </c>
      <c r="BUS1" t="s">
        <v>2988</v>
      </c>
      <c r="BUT1" t="s">
        <v>2989</v>
      </c>
      <c r="BUU1" t="s">
        <v>2990</v>
      </c>
      <c r="BUV1" t="s">
        <v>2991</v>
      </c>
      <c r="BUW1" t="s">
        <v>2992</v>
      </c>
      <c r="BUX1" t="s">
        <v>2993</v>
      </c>
      <c r="BUY1" t="s">
        <v>2994</v>
      </c>
      <c r="BUZ1" t="s">
        <v>2995</v>
      </c>
      <c r="BVA1" t="s">
        <v>2996</v>
      </c>
      <c r="BVB1" t="s">
        <v>2997</v>
      </c>
      <c r="BVC1" t="s">
        <v>2998</v>
      </c>
      <c r="BVD1" t="s">
        <v>2999</v>
      </c>
      <c r="BVE1" t="s">
        <v>3000</v>
      </c>
      <c r="BVF1" t="s">
        <v>3001</v>
      </c>
      <c r="BVG1" t="s">
        <v>3002</v>
      </c>
      <c r="BVH1" t="s">
        <v>3003</v>
      </c>
      <c r="BVI1" t="s">
        <v>3004</v>
      </c>
      <c r="BVJ1" t="s">
        <v>3005</v>
      </c>
      <c r="BVK1" t="s">
        <v>3006</v>
      </c>
      <c r="BVL1" t="s">
        <v>3007</v>
      </c>
      <c r="BVM1" t="s">
        <v>3008</v>
      </c>
      <c r="BVN1" t="s">
        <v>3009</v>
      </c>
      <c r="BVO1" t="s">
        <v>3010</v>
      </c>
      <c r="BVP1" t="s">
        <v>3011</v>
      </c>
      <c r="BVQ1" t="s">
        <v>3012</v>
      </c>
      <c r="BVR1" t="s">
        <v>3013</v>
      </c>
      <c r="BVS1" t="s">
        <v>3014</v>
      </c>
      <c r="BVT1" t="s">
        <v>3015</v>
      </c>
      <c r="BVU1" t="s">
        <v>3016</v>
      </c>
      <c r="BVV1" t="s">
        <v>3017</v>
      </c>
      <c r="BVW1" t="s">
        <v>3018</v>
      </c>
      <c r="BVX1" t="s">
        <v>3019</v>
      </c>
      <c r="BVY1" t="s">
        <v>3020</v>
      </c>
      <c r="BVZ1" t="s">
        <v>3021</v>
      </c>
      <c r="BWA1" t="s">
        <v>3022</v>
      </c>
      <c r="BWB1" t="s">
        <v>3023</v>
      </c>
      <c r="BWC1" t="s">
        <v>3024</v>
      </c>
      <c r="BWD1" t="s">
        <v>3025</v>
      </c>
      <c r="BWE1" t="s">
        <v>3026</v>
      </c>
      <c r="BWF1" t="s">
        <v>3027</v>
      </c>
      <c r="BWG1" t="s">
        <v>3028</v>
      </c>
      <c r="BWH1" t="s">
        <v>3029</v>
      </c>
      <c r="BWI1" t="s">
        <v>3030</v>
      </c>
      <c r="BWJ1" t="s">
        <v>3031</v>
      </c>
      <c r="BWK1" t="s">
        <v>3032</v>
      </c>
      <c r="BWL1" t="s">
        <v>3033</v>
      </c>
      <c r="BWM1" t="s">
        <v>3034</v>
      </c>
      <c r="BWN1" t="s">
        <v>3035</v>
      </c>
      <c r="BWO1" t="s">
        <v>3036</v>
      </c>
      <c r="BWP1" t="s">
        <v>3037</v>
      </c>
      <c r="BWQ1" t="s">
        <v>3038</v>
      </c>
      <c r="BWR1" t="s">
        <v>3039</v>
      </c>
      <c r="BWS1" t="s">
        <v>3040</v>
      </c>
      <c r="BWT1" t="s">
        <v>3041</v>
      </c>
      <c r="BWU1" t="s">
        <v>3042</v>
      </c>
      <c r="BWV1" t="s">
        <v>3043</v>
      </c>
      <c r="BWW1" t="s">
        <v>3044</v>
      </c>
      <c r="BWX1" t="s">
        <v>3045</v>
      </c>
      <c r="BWY1" t="s">
        <v>3046</v>
      </c>
      <c r="BWZ1" t="s">
        <v>3047</v>
      </c>
      <c r="BXA1" t="s">
        <v>3048</v>
      </c>
      <c r="BXB1" t="s">
        <v>3049</v>
      </c>
      <c r="BXC1" t="s">
        <v>3050</v>
      </c>
      <c r="BXD1" t="s">
        <v>3051</v>
      </c>
      <c r="BXE1" t="s">
        <v>3052</v>
      </c>
      <c r="BXF1" t="s">
        <v>3053</v>
      </c>
      <c r="BXG1" t="s">
        <v>3054</v>
      </c>
      <c r="BXH1" t="s">
        <v>3055</v>
      </c>
      <c r="BXI1" t="s">
        <v>3056</v>
      </c>
      <c r="BXJ1" t="s">
        <v>3057</v>
      </c>
      <c r="BXK1" t="s">
        <v>3058</v>
      </c>
      <c r="BXL1" t="s">
        <v>3059</v>
      </c>
      <c r="BXM1" t="s">
        <v>3060</v>
      </c>
      <c r="BXN1" t="s">
        <v>3061</v>
      </c>
      <c r="BXO1" t="s">
        <v>3062</v>
      </c>
      <c r="BXP1" t="s">
        <v>3063</v>
      </c>
      <c r="BXQ1" t="s">
        <v>3064</v>
      </c>
      <c r="BXR1" t="s">
        <v>3065</v>
      </c>
      <c r="BXS1" t="s">
        <v>3066</v>
      </c>
      <c r="BXT1" t="s">
        <v>3067</v>
      </c>
      <c r="BXU1" t="s">
        <v>3068</v>
      </c>
      <c r="BXV1" t="s">
        <v>3069</v>
      </c>
      <c r="BXW1" t="s">
        <v>3070</v>
      </c>
      <c r="BXX1" t="s">
        <v>3071</v>
      </c>
      <c r="BXY1" t="s">
        <v>3072</v>
      </c>
      <c r="BXZ1" t="s">
        <v>3073</v>
      </c>
      <c r="BYA1" t="s">
        <v>3074</v>
      </c>
      <c r="BYB1" t="s">
        <v>3075</v>
      </c>
      <c r="BYC1" t="s">
        <v>3076</v>
      </c>
      <c r="BYD1" t="s">
        <v>3077</v>
      </c>
      <c r="BYE1" t="s">
        <v>3078</v>
      </c>
      <c r="BYF1" t="s">
        <v>3079</v>
      </c>
      <c r="BYG1" t="s">
        <v>3080</v>
      </c>
      <c r="BYH1" t="s">
        <v>3081</v>
      </c>
      <c r="BYI1" t="s">
        <v>3082</v>
      </c>
      <c r="BYJ1" t="s">
        <v>3083</v>
      </c>
      <c r="BYK1" t="s">
        <v>3084</v>
      </c>
      <c r="BYL1" t="s">
        <v>3085</v>
      </c>
      <c r="BYM1" t="s">
        <v>3086</v>
      </c>
      <c r="BYN1" t="s">
        <v>3087</v>
      </c>
      <c r="BYO1" t="s">
        <v>3088</v>
      </c>
      <c r="BYP1" t="s">
        <v>3089</v>
      </c>
      <c r="BYQ1" t="s">
        <v>3090</v>
      </c>
      <c r="BYR1" t="s">
        <v>3091</v>
      </c>
      <c r="BYS1" t="s">
        <v>3092</v>
      </c>
      <c r="BYT1" t="s">
        <v>3093</v>
      </c>
      <c r="BYU1" t="s">
        <v>3094</v>
      </c>
      <c r="BYV1" t="s">
        <v>3095</v>
      </c>
      <c r="BYW1" t="s">
        <v>3096</v>
      </c>
      <c r="BYX1" t="s">
        <v>3097</v>
      </c>
      <c r="BYY1" t="s">
        <v>3098</v>
      </c>
      <c r="BYZ1" t="s">
        <v>3099</v>
      </c>
      <c r="BZA1" t="s">
        <v>3100</v>
      </c>
      <c r="BZB1" t="s">
        <v>3101</v>
      </c>
      <c r="BZC1" t="s">
        <v>3102</v>
      </c>
      <c r="BZD1" t="s">
        <v>3103</v>
      </c>
      <c r="BZE1" t="s">
        <v>3104</v>
      </c>
      <c r="BZF1" t="s">
        <v>3105</v>
      </c>
      <c r="BZG1" t="s">
        <v>3106</v>
      </c>
      <c r="BZH1" t="s">
        <v>3107</v>
      </c>
      <c r="BZI1" t="s">
        <v>3108</v>
      </c>
      <c r="BZJ1" t="s">
        <v>3109</v>
      </c>
      <c r="BZK1" t="s">
        <v>3110</v>
      </c>
      <c r="BZL1" t="s">
        <v>3111</v>
      </c>
      <c r="BZM1" t="s">
        <v>3112</v>
      </c>
      <c r="BZN1" t="s">
        <v>3113</v>
      </c>
      <c r="BZO1" t="s">
        <v>3114</v>
      </c>
      <c r="BZP1" t="s">
        <v>3115</v>
      </c>
      <c r="BZQ1" t="s">
        <v>3116</v>
      </c>
      <c r="BZR1" t="s">
        <v>3117</v>
      </c>
      <c r="BZS1" t="s">
        <v>3118</v>
      </c>
      <c r="BZT1" t="s">
        <v>3119</v>
      </c>
      <c r="BZU1" t="s">
        <v>3120</v>
      </c>
      <c r="BZV1" t="s">
        <v>3121</v>
      </c>
      <c r="BZW1" t="s">
        <v>3122</v>
      </c>
      <c r="BZX1" t="s">
        <v>3123</v>
      </c>
      <c r="BZY1" t="s">
        <v>3124</v>
      </c>
      <c r="BZZ1" t="s">
        <v>3125</v>
      </c>
      <c r="CAA1" t="s">
        <v>3126</v>
      </c>
      <c r="CAB1" t="s">
        <v>3127</v>
      </c>
      <c r="CAC1" t="s">
        <v>3128</v>
      </c>
      <c r="CAD1" t="s">
        <v>3129</v>
      </c>
      <c r="CAE1" t="s">
        <v>3130</v>
      </c>
      <c r="CAF1" t="s">
        <v>3131</v>
      </c>
      <c r="CAG1" t="s">
        <v>3132</v>
      </c>
      <c r="CAH1" t="s">
        <v>3133</v>
      </c>
      <c r="CAI1" t="s">
        <v>3134</v>
      </c>
      <c r="CAJ1" t="s">
        <v>3135</v>
      </c>
      <c r="CAK1" t="s">
        <v>3136</v>
      </c>
      <c r="CAL1" t="s">
        <v>3137</v>
      </c>
      <c r="CAM1" t="s">
        <v>3138</v>
      </c>
      <c r="CAN1" t="s">
        <v>3139</v>
      </c>
      <c r="CAO1" t="s">
        <v>3140</v>
      </c>
      <c r="CAP1" t="s">
        <v>3141</v>
      </c>
      <c r="CAQ1" t="s">
        <v>3142</v>
      </c>
      <c r="CAR1" t="s">
        <v>3143</v>
      </c>
      <c r="CAS1" t="s">
        <v>3144</v>
      </c>
      <c r="CAT1" t="s">
        <v>3145</v>
      </c>
      <c r="CAU1" t="s">
        <v>3146</v>
      </c>
      <c r="CAV1" t="s">
        <v>3147</v>
      </c>
      <c r="CAW1" t="s">
        <v>3148</v>
      </c>
      <c r="CAX1" t="s">
        <v>3149</v>
      </c>
      <c r="CAY1" t="s">
        <v>3150</v>
      </c>
      <c r="CAZ1" t="s">
        <v>3151</v>
      </c>
      <c r="CBA1" t="s">
        <v>3152</v>
      </c>
      <c r="CBB1" t="s">
        <v>3153</v>
      </c>
      <c r="CBC1" t="s">
        <v>3154</v>
      </c>
      <c r="CBD1" t="s">
        <v>3155</v>
      </c>
      <c r="CBE1" t="s">
        <v>3156</v>
      </c>
      <c r="CBF1" t="s">
        <v>3157</v>
      </c>
      <c r="CBG1" t="s">
        <v>3158</v>
      </c>
      <c r="CBH1" t="s">
        <v>3159</v>
      </c>
      <c r="CBI1" t="s">
        <v>3160</v>
      </c>
      <c r="CBJ1" t="s">
        <v>3161</v>
      </c>
      <c r="CBK1" t="s">
        <v>3162</v>
      </c>
      <c r="CBL1" t="s">
        <v>3163</v>
      </c>
      <c r="CBM1" t="s">
        <v>3164</v>
      </c>
      <c r="CBN1" t="s">
        <v>3165</v>
      </c>
      <c r="CBO1" t="s">
        <v>3166</v>
      </c>
      <c r="CBP1" t="s">
        <v>3167</v>
      </c>
      <c r="CBQ1" t="s">
        <v>3168</v>
      </c>
      <c r="CBR1" t="s">
        <v>3169</v>
      </c>
      <c r="CBS1" t="s">
        <v>3170</v>
      </c>
      <c r="CBT1" t="s">
        <v>3171</v>
      </c>
      <c r="CBU1" t="s">
        <v>3172</v>
      </c>
      <c r="CBV1" t="s">
        <v>3173</v>
      </c>
      <c r="CBW1" t="s">
        <v>3174</v>
      </c>
      <c r="CBX1" t="s">
        <v>3175</v>
      </c>
      <c r="CBY1" t="s">
        <v>3176</v>
      </c>
      <c r="CBZ1" t="s">
        <v>3177</v>
      </c>
      <c r="CCA1" t="s">
        <v>3178</v>
      </c>
      <c r="CCB1" t="s">
        <v>3179</v>
      </c>
      <c r="CCC1" t="s">
        <v>3180</v>
      </c>
      <c r="CCD1" t="s">
        <v>3181</v>
      </c>
      <c r="CCE1" t="s">
        <v>3182</v>
      </c>
      <c r="CCF1" t="s">
        <v>3183</v>
      </c>
      <c r="CCG1" t="s">
        <v>3184</v>
      </c>
      <c r="CCH1" t="s">
        <v>3185</v>
      </c>
      <c r="CCI1" t="s">
        <v>3186</v>
      </c>
      <c r="CCJ1" t="s">
        <v>3187</v>
      </c>
      <c r="CCK1" t="s">
        <v>3188</v>
      </c>
      <c r="CCL1" t="s">
        <v>3189</v>
      </c>
      <c r="CCM1" t="s">
        <v>3190</v>
      </c>
      <c r="CCN1" t="s">
        <v>3191</v>
      </c>
      <c r="CCO1" t="s">
        <v>3192</v>
      </c>
      <c r="CCP1" t="s">
        <v>3193</v>
      </c>
      <c r="CCQ1" t="s">
        <v>3194</v>
      </c>
      <c r="CCR1" t="s">
        <v>3195</v>
      </c>
      <c r="CCS1" t="s">
        <v>3196</v>
      </c>
      <c r="CCT1" t="s">
        <v>3197</v>
      </c>
      <c r="CCU1" t="s">
        <v>3198</v>
      </c>
      <c r="CCV1" t="s">
        <v>3199</v>
      </c>
      <c r="CCW1" t="s">
        <v>3200</v>
      </c>
      <c r="CCX1" t="s">
        <v>3201</v>
      </c>
      <c r="CCY1" t="s">
        <v>3202</v>
      </c>
      <c r="CCZ1" t="s">
        <v>3203</v>
      </c>
      <c r="CDA1" t="s">
        <v>3204</v>
      </c>
      <c r="CDB1" t="s">
        <v>3205</v>
      </c>
      <c r="CDC1" t="s">
        <v>3206</v>
      </c>
      <c r="CDD1" t="s">
        <v>3207</v>
      </c>
      <c r="CDE1" t="s">
        <v>3208</v>
      </c>
      <c r="CDF1" t="s">
        <v>3209</v>
      </c>
      <c r="CDG1" t="s">
        <v>3210</v>
      </c>
      <c r="CDH1" t="s">
        <v>3211</v>
      </c>
      <c r="CDI1" t="s">
        <v>3212</v>
      </c>
      <c r="CDJ1" t="s">
        <v>3213</v>
      </c>
      <c r="CDK1" t="s">
        <v>3214</v>
      </c>
      <c r="CDL1" t="s">
        <v>3215</v>
      </c>
      <c r="CDM1" t="s">
        <v>3216</v>
      </c>
      <c r="CDN1" t="s">
        <v>3217</v>
      </c>
      <c r="CDO1" t="s">
        <v>3218</v>
      </c>
      <c r="CDP1" t="s">
        <v>3219</v>
      </c>
      <c r="CDQ1" t="s">
        <v>3220</v>
      </c>
      <c r="CDR1" t="s">
        <v>3221</v>
      </c>
      <c r="CDS1" t="s">
        <v>3222</v>
      </c>
      <c r="CDT1" t="s">
        <v>3223</v>
      </c>
      <c r="CDU1" t="s">
        <v>3224</v>
      </c>
      <c r="CDV1" t="s">
        <v>3225</v>
      </c>
      <c r="CDW1" t="s">
        <v>3226</v>
      </c>
      <c r="CDX1" t="s">
        <v>3227</v>
      </c>
      <c r="CDY1" t="s">
        <v>3228</v>
      </c>
      <c r="CDZ1" t="s">
        <v>3229</v>
      </c>
      <c r="CEA1" t="s">
        <v>3230</v>
      </c>
      <c r="CEB1" t="s">
        <v>3231</v>
      </c>
      <c r="CEC1" t="s">
        <v>3232</v>
      </c>
      <c r="CED1" t="s">
        <v>3233</v>
      </c>
      <c r="CEE1" t="s">
        <v>3234</v>
      </c>
      <c r="CEF1" t="s">
        <v>3235</v>
      </c>
      <c r="CEG1" t="s">
        <v>3236</v>
      </c>
      <c r="CEH1" t="s">
        <v>3237</v>
      </c>
      <c r="CEI1" t="s">
        <v>3238</v>
      </c>
      <c r="CEJ1" t="s">
        <v>3239</v>
      </c>
      <c r="CEK1" t="s">
        <v>3240</v>
      </c>
      <c r="CEL1" t="s">
        <v>3241</v>
      </c>
      <c r="CEM1" t="s">
        <v>3242</v>
      </c>
      <c r="CEN1" t="s">
        <v>3243</v>
      </c>
      <c r="CEO1" t="s">
        <v>3244</v>
      </c>
      <c r="CEP1" t="s">
        <v>3245</v>
      </c>
      <c r="CEQ1" t="s">
        <v>3246</v>
      </c>
      <c r="CER1" t="s">
        <v>3247</v>
      </c>
      <c r="CES1" t="s">
        <v>3248</v>
      </c>
      <c r="CET1" t="s">
        <v>3249</v>
      </c>
      <c r="CEU1" t="s">
        <v>3250</v>
      </c>
      <c r="CEV1" t="s">
        <v>3251</v>
      </c>
      <c r="CEW1" t="s">
        <v>3252</v>
      </c>
      <c r="CEX1" t="s">
        <v>3253</v>
      </c>
      <c r="CEY1" t="s">
        <v>3254</v>
      </c>
      <c r="CEZ1" t="s">
        <v>3255</v>
      </c>
      <c r="CFA1" t="s">
        <v>3256</v>
      </c>
      <c r="CFB1" t="s">
        <v>3257</v>
      </c>
      <c r="CFC1" t="s">
        <v>3258</v>
      </c>
      <c r="CFD1" t="s">
        <v>3259</v>
      </c>
      <c r="CFE1" t="s">
        <v>3260</v>
      </c>
      <c r="CFF1" t="s">
        <v>3261</v>
      </c>
      <c r="CFG1" t="s">
        <v>3262</v>
      </c>
      <c r="CFH1" t="s">
        <v>3263</v>
      </c>
      <c r="CFI1" t="s">
        <v>3264</v>
      </c>
      <c r="CFJ1" t="s">
        <v>3265</v>
      </c>
      <c r="CFK1" t="s">
        <v>3266</v>
      </c>
      <c r="CFL1" t="s">
        <v>3267</v>
      </c>
      <c r="CFM1" t="s">
        <v>3268</v>
      </c>
      <c r="CFN1" t="s">
        <v>3269</v>
      </c>
      <c r="CFO1" t="s">
        <v>3270</v>
      </c>
      <c r="CFP1" t="s">
        <v>3271</v>
      </c>
      <c r="CFQ1" t="s">
        <v>3272</v>
      </c>
      <c r="CFR1" t="s">
        <v>3273</v>
      </c>
      <c r="CFS1" t="s">
        <v>3274</v>
      </c>
      <c r="CFT1" t="s">
        <v>3275</v>
      </c>
      <c r="CFU1" t="s">
        <v>3276</v>
      </c>
      <c r="CFV1" t="s">
        <v>3277</v>
      </c>
      <c r="CFW1" t="s">
        <v>3278</v>
      </c>
      <c r="CFX1" t="s">
        <v>3279</v>
      </c>
      <c r="CFY1" t="s">
        <v>3280</v>
      </c>
      <c r="CFZ1" t="s">
        <v>3281</v>
      </c>
      <c r="CGA1" t="s">
        <v>3282</v>
      </c>
      <c r="CGB1" t="s">
        <v>3283</v>
      </c>
      <c r="CGC1" t="s">
        <v>3284</v>
      </c>
      <c r="CGD1" t="s">
        <v>3285</v>
      </c>
      <c r="CGE1" t="s">
        <v>3286</v>
      </c>
      <c r="CGF1" t="s">
        <v>3287</v>
      </c>
      <c r="CGG1" t="s">
        <v>3288</v>
      </c>
      <c r="CGH1" t="s">
        <v>3289</v>
      </c>
      <c r="CGI1" t="s">
        <v>3290</v>
      </c>
      <c r="CGJ1" t="s">
        <v>3291</v>
      </c>
      <c r="CGK1" t="s">
        <v>3292</v>
      </c>
      <c r="CGL1" t="s">
        <v>3293</v>
      </c>
      <c r="CGM1" t="s">
        <v>3294</v>
      </c>
      <c r="CGN1" t="s">
        <v>3295</v>
      </c>
      <c r="CGO1" t="s">
        <v>3296</v>
      </c>
      <c r="CGP1" t="s">
        <v>3297</v>
      </c>
      <c r="CGQ1" t="s">
        <v>3298</v>
      </c>
      <c r="CGR1" t="s">
        <v>3299</v>
      </c>
      <c r="CGS1" t="s">
        <v>3300</v>
      </c>
      <c r="CGT1" t="s">
        <v>3301</v>
      </c>
      <c r="CGU1" t="s">
        <v>3302</v>
      </c>
      <c r="CGV1" t="s">
        <v>3303</v>
      </c>
      <c r="CGW1" t="s">
        <v>3304</v>
      </c>
      <c r="CGX1" t="s">
        <v>3305</v>
      </c>
      <c r="CGY1" t="s">
        <v>3306</v>
      </c>
      <c r="CGZ1" t="s">
        <v>3307</v>
      </c>
      <c r="CHA1" t="s">
        <v>3308</v>
      </c>
      <c r="CHB1" t="s">
        <v>3309</v>
      </c>
      <c r="CHC1" t="s">
        <v>3310</v>
      </c>
      <c r="CHD1" t="s">
        <v>3311</v>
      </c>
      <c r="CHE1" t="s">
        <v>3312</v>
      </c>
      <c r="CHF1" t="s">
        <v>3313</v>
      </c>
      <c r="CHG1" t="s">
        <v>3314</v>
      </c>
      <c r="CHH1" t="s">
        <v>3315</v>
      </c>
      <c r="CHI1" t="s">
        <v>3316</v>
      </c>
      <c r="CHJ1" t="s">
        <v>3317</v>
      </c>
      <c r="CHK1" t="s">
        <v>3318</v>
      </c>
      <c r="CHL1" t="s">
        <v>3319</v>
      </c>
      <c r="CHM1" t="s">
        <v>3320</v>
      </c>
      <c r="CHN1" t="s">
        <v>3321</v>
      </c>
      <c r="CHO1" t="s">
        <v>3322</v>
      </c>
      <c r="CHP1" t="s">
        <v>3323</v>
      </c>
      <c r="CHQ1" t="s">
        <v>3324</v>
      </c>
      <c r="CHR1" t="s">
        <v>3325</v>
      </c>
      <c r="CHS1" t="s">
        <v>3326</v>
      </c>
      <c r="CHT1" t="s">
        <v>3327</v>
      </c>
      <c r="CHU1" t="s">
        <v>3328</v>
      </c>
      <c r="CHV1" t="s">
        <v>3329</v>
      </c>
      <c r="CHW1" t="s">
        <v>3330</v>
      </c>
      <c r="CHX1" t="s">
        <v>3331</v>
      </c>
      <c r="CHY1" t="s">
        <v>3332</v>
      </c>
      <c r="CHZ1" t="s">
        <v>3333</v>
      </c>
      <c r="CIA1" t="s">
        <v>3334</v>
      </c>
      <c r="CIB1" t="s">
        <v>3335</v>
      </c>
      <c r="CIC1" t="s">
        <v>3336</v>
      </c>
      <c r="CID1" t="s">
        <v>3337</v>
      </c>
      <c r="CIE1" t="s">
        <v>3338</v>
      </c>
      <c r="CIF1" t="s">
        <v>3339</v>
      </c>
      <c r="CIG1" t="s">
        <v>3340</v>
      </c>
      <c r="CIH1" t="s">
        <v>3341</v>
      </c>
      <c r="CII1" t="s">
        <v>3342</v>
      </c>
      <c r="CIJ1" t="s">
        <v>3343</v>
      </c>
      <c r="CIK1" t="s">
        <v>3344</v>
      </c>
      <c r="CIL1" t="s">
        <v>3345</v>
      </c>
      <c r="CIM1" t="s">
        <v>3346</v>
      </c>
      <c r="CIN1" t="s">
        <v>3347</v>
      </c>
      <c r="CIO1" t="s">
        <v>3348</v>
      </c>
      <c r="CIP1" t="s">
        <v>3349</v>
      </c>
      <c r="CIQ1" t="s">
        <v>3350</v>
      </c>
      <c r="CIR1" t="s">
        <v>3351</v>
      </c>
      <c r="CIS1" t="s">
        <v>3352</v>
      </c>
      <c r="CIT1" t="s">
        <v>3353</v>
      </c>
      <c r="CIU1" t="s">
        <v>3354</v>
      </c>
      <c r="CIV1" t="s">
        <v>3355</v>
      </c>
      <c r="CIW1" t="s">
        <v>3356</v>
      </c>
      <c r="CIX1" t="s">
        <v>3357</v>
      </c>
      <c r="CIY1" t="s">
        <v>3358</v>
      </c>
      <c r="CIZ1" t="s">
        <v>3359</v>
      </c>
      <c r="CJA1" t="s">
        <v>3360</v>
      </c>
      <c r="CJB1" t="s">
        <v>3361</v>
      </c>
      <c r="CJC1" t="s">
        <v>3362</v>
      </c>
      <c r="CJD1" t="s">
        <v>3363</v>
      </c>
      <c r="CJE1" t="s">
        <v>3364</v>
      </c>
      <c r="CJF1" t="s">
        <v>3365</v>
      </c>
      <c r="CJG1" t="s">
        <v>3366</v>
      </c>
      <c r="CJH1" t="s">
        <v>3367</v>
      </c>
      <c r="CJI1" t="s">
        <v>3368</v>
      </c>
      <c r="CJJ1" t="s">
        <v>3369</v>
      </c>
      <c r="CJK1" t="s">
        <v>3370</v>
      </c>
      <c r="CJL1" t="s">
        <v>3371</v>
      </c>
      <c r="CJM1" t="s">
        <v>3372</v>
      </c>
      <c r="CJN1" t="s">
        <v>3373</v>
      </c>
      <c r="CJO1" t="s">
        <v>3374</v>
      </c>
      <c r="CJP1" t="s">
        <v>3375</v>
      </c>
      <c r="CJQ1" t="s">
        <v>3376</v>
      </c>
      <c r="CJR1" t="s">
        <v>3377</v>
      </c>
      <c r="CJS1" t="s">
        <v>3378</v>
      </c>
      <c r="CJT1" t="s">
        <v>3379</v>
      </c>
      <c r="CJU1" t="s">
        <v>3380</v>
      </c>
      <c r="CJV1" t="s">
        <v>3381</v>
      </c>
      <c r="CJW1" t="s">
        <v>3382</v>
      </c>
      <c r="CJX1" t="s">
        <v>3383</v>
      </c>
      <c r="CJY1" t="s">
        <v>3384</v>
      </c>
      <c r="CJZ1" t="s">
        <v>3385</v>
      </c>
      <c r="CKA1" t="s">
        <v>3386</v>
      </c>
      <c r="CKB1" t="s">
        <v>3387</v>
      </c>
      <c r="CKC1" t="s">
        <v>3388</v>
      </c>
      <c r="CKD1" t="s">
        <v>3389</v>
      </c>
      <c r="CKE1" t="s">
        <v>3390</v>
      </c>
      <c r="CKF1" t="s">
        <v>3391</v>
      </c>
      <c r="CKG1" t="s">
        <v>3392</v>
      </c>
      <c r="CKH1" t="s">
        <v>3393</v>
      </c>
      <c r="CKI1" t="s">
        <v>3394</v>
      </c>
      <c r="CKJ1" t="s">
        <v>3395</v>
      </c>
      <c r="CKK1" t="s">
        <v>3396</v>
      </c>
      <c r="CKL1" t="s">
        <v>3397</v>
      </c>
      <c r="CKM1" t="s">
        <v>3398</v>
      </c>
      <c r="CKN1" t="s">
        <v>3399</v>
      </c>
      <c r="CKO1" t="s">
        <v>3400</v>
      </c>
      <c r="CKP1" t="s">
        <v>3401</v>
      </c>
      <c r="CKQ1" t="s">
        <v>3402</v>
      </c>
      <c r="CKR1" t="s">
        <v>3403</v>
      </c>
      <c r="CKS1" t="s">
        <v>3404</v>
      </c>
      <c r="CKT1" t="s">
        <v>3405</v>
      </c>
      <c r="CKU1" t="s">
        <v>3406</v>
      </c>
      <c r="CKV1" t="s">
        <v>3407</v>
      </c>
      <c r="CKW1" t="s">
        <v>3408</v>
      </c>
      <c r="CKX1" t="s">
        <v>3409</v>
      </c>
      <c r="CKY1" t="s">
        <v>3410</v>
      </c>
      <c r="CKZ1" t="s">
        <v>3411</v>
      </c>
      <c r="CLA1" t="s">
        <v>3412</v>
      </c>
      <c r="CLB1" t="s">
        <v>3413</v>
      </c>
      <c r="CLC1" t="s">
        <v>3414</v>
      </c>
      <c r="CLD1" t="s">
        <v>3415</v>
      </c>
      <c r="CLE1" t="s">
        <v>3416</v>
      </c>
      <c r="CLF1" t="s">
        <v>3417</v>
      </c>
      <c r="CLG1" t="s">
        <v>3418</v>
      </c>
      <c r="CLH1" t="s">
        <v>3419</v>
      </c>
      <c r="CLI1" t="s">
        <v>3420</v>
      </c>
      <c r="CLJ1" t="s">
        <v>3421</v>
      </c>
      <c r="CLK1" t="s">
        <v>3422</v>
      </c>
      <c r="CLL1" t="s">
        <v>3423</v>
      </c>
      <c r="CLM1" t="s">
        <v>3424</v>
      </c>
      <c r="CLN1" t="s">
        <v>3425</v>
      </c>
      <c r="CLO1" t="s">
        <v>3426</v>
      </c>
      <c r="CLP1" t="s">
        <v>3427</v>
      </c>
      <c r="CLQ1" t="s">
        <v>3428</v>
      </c>
      <c r="CLR1" t="s">
        <v>3429</v>
      </c>
      <c r="CLS1" t="s">
        <v>3430</v>
      </c>
      <c r="CLT1" t="s">
        <v>3431</v>
      </c>
      <c r="CLU1" t="s">
        <v>3432</v>
      </c>
      <c r="CLV1" t="s">
        <v>3433</v>
      </c>
      <c r="CLW1" t="s">
        <v>3434</v>
      </c>
      <c r="CLX1" t="s">
        <v>3435</v>
      </c>
      <c r="CLY1" t="s">
        <v>3436</v>
      </c>
      <c r="CLZ1" t="s">
        <v>3437</v>
      </c>
      <c r="CMA1" t="s">
        <v>3438</v>
      </c>
      <c r="CMB1" t="s">
        <v>3439</v>
      </c>
      <c r="CMC1" t="s">
        <v>3440</v>
      </c>
      <c r="CMD1" t="s">
        <v>3441</v>
      </c>
      <c r="CME1" t="s">
        <v>3442</v>
      </c>
      <c r="CMF1" t="s">
        <v>3443</v>
      </c>
      <c r="CMG1" t="s">
        <v>3444</v>
      </c>
      <c r="CMH1" t="s">
        <v>3445</v>
      </c>
      <c r="CMI1" t="s">
        <v>3446</v>
      </c>
      <c r="CMJ1" t="s">
        <v>3447</v>
      </c>
      <c r="CMK1" t="s">
        <v>3448</v>
      </c>
      <c r="CML1" t="s">
        <v>3449</v>
      </c>
      <c r="CMM1" t="s">
        <v>3450</v>
      </c>
      <c r="CMN1" t="s">
        <v>3451</v>
      </c>
      <c r="CMO1" t="s">
        <v>3452</v>
      </c>
      <c r="CMP1" t="s">
        <v>3453</v>
      </c>
      <c r="CMQ1" t="s">
        <v>3454</v>
      </c>
      <c r="CMR1" t="s">
        <v>3455</v>
      </c>
      <c r="CMS1" t="s">
        <v>3456</v>
      </c>
      <c r="CMT1" t="s">
        <v>3457</v>
      </c>
      <c r="CMU1" t="s">
        <v>3458</v>
      </c>
      <c r="CMV1" t="s">
        <v>3459</v>
      </c>
      <c r="CMW1" t="s">
        <v>3460</v>
      </c>
      <c r="CMX1" t="s">
        <v>3461</v>
      </c>
      <c r="CMY1" t="s">
        <v>3462</v>
      </c>
      <c r="CMZ1" t="s">
        <v>3463</v>
      </c>
      <c r="CNA1" t="s">
        <v>3464</v>
      </c>
      <c r="CNB1" t="s">
        <v>3465</v>
      </c>
      <c r="CNC1" t="s">
        <v>3466</v>
      </c>
      <c r="CND1" t="s">
        <v>3467</v>
      </c>
      <c r="CNE1" t="s">
        <v>3468</v>
      </c>
      <c r="CNF1" t="s">
        <v>3469</v>
      </c>
      <c r="CNG1" t="s">
        <v>3470</v>
      </c>
      <c r="CNH1" t="s">
        <v>3471</v>
      </c>
      <c r="CNI1" t="s">
        <v>3472</v>
      </c>
      <c r="CNJ1" t="s">
        <v>3473</v>
      </c>
      <c r="CNK1" t="s">
        <v>3474</v>
      </c>
      <c r="CNL1" t="s">
        <v>3475</v>
      </c>
      <c r="CNM1" t="s">
        <v>3476</v>
      </c>
      <c r="CNN1" t="s">
        <v>3477</v>
      </c>
      <c r="CNO1" t="s">
        <v>3478</v>
      </c>
      <c r="CNP1" t="s">
        <v>3479</v>
      </c>
      <c r="CNQ1" t="s">
        <v>3480</v>
      </c>
      <c r="CNR1" t="s">
        <v>3481</v>
      </c>
      <c r="CNS1" t="s">
        <v>3482</v>
      </c>
      <c r="CNT1" t="s">
        <v>3483</v>
      </c>
      <c r="CNU1" t="s">
        <v>3484</v>
      </c>
      <c r="CNV1" t="s">
        <v>3485</v>
      </c>
      <c r="CNW1" t="s">
        <v>3486</v>
      </c>
      <c r="CNX1" t="s">
        <v>3487</v>
      </c>
      <c r="CNY1" t="s">
        <v>3488</v>
      </c>
      <c r="CNZ1" t="s">
        <v>3489</v>
      </c>
      <c r="COA1" t="s">
        <v>3490</v>
      </c>
      <c r="COB1" t="s">
        <v>3491</v>
      </c>
      <c r="COC1" t="s">
        <v>3492</v>
      </c>
      <c r="COD1" t="s">
        <v>3493</v>
      </c>
      <c r="COE1" t="s">
        <v>3494</v>
      </c>
      <c r="COF1" t="s">
        <v>3495</v>
      </c>
      <c r="COG1" t="s">
        <v>3496</v>
      </c>
      <c r="COH1" t="s">
        <v>3497</v>
      </c>
      <c r="COI1" t="s">
        <v>3498</v>
      </c>
      <c r="COJ1" t="s">
        <v>3499</v>
      </c>
      <c r="COK1" t="s">
        <v>3500</v>
      </c>
      <c r="COL1" t="s">
        <v>3501</v>
      </c>
      <c r="COM1" t="s">
        <v>3502</v>
      </c>
      <c r="CON1" t="s">
        <v>3503</v>
      </c>
      <c r="COO1" t="s">
        <v>3504</v>
      </c>
      <c r="COP1" t="s">
        <v>3505</v>
      </c>
      <c r="COQ1" t="s">
        <v>3506</v>
      </c>
      <c r="COR1" t="s">
        <v>3507</v>
      </c>
      <c r="COS1" t="s">
        <v>3508</v>
      </c>
      <c r="COT1" t="s">
        <v>3509</v>
      </c>
      <c r="COU1" t="s">
        <v>3510</v>
      </c>
      <c r="COV1" t="s">
        <v>3511</v>
      </c>
      <c r="COW1" t="s">
        <v>3512</v>
      </c>
      <c r="COX1" t="s">
        <v>3513</v>
      </c>
      <c r="COY1" t="s">
        <v>3514</v>
      </c>
      <c r="COZ1" t="s">
        <v>3515</v>
      </c>
      <c r="CPA1" t="s">
        <v>3516</v>
      </c>
      <c r="CPB1" t="s">
        <v>3517</v>
      </c>
      <c r="CPC1" t="s">
        <v>3518</v>
      </c>
      <c r="CPD1" t="s">
        <v>3519</v>
      </c>
      <c r="CPE1" t="s">
        <v>3520</v>
      </c>
      <c r="CPF1" t="s">
        <v>3521</v>
      </c>
      <c r="CPG1" t="s">
        <v>3522</v>
      </c>
      <c r="CPH1" t="s">
        <v>3523</v>
      </c>
      <c r="CPI1" t="s">
        <v>3524</v>
      </c>
      <c r="CPJ1" t="s">
        <v>3525</v>
      </c>
      <c r="CPK1" t="s">
        <v>3526</v>
      </c>
      <c r="CPL1" t="s">
        <v>3527</v>
      </c>
      <c r="CPM1" t="s">
        <v>3528</v>
      </c>
      <c r="CPN1" t="s">
        <v>3529</v>
      </c>
      <c r="CPO1" t="s">
        <v>3530</v>
      </c>
      <c r="CPP1" t="s">
        <v>3531</v>
      </c>
      <c r="CPQ1" t="s">
        <v>3532</v>
      </c>
      <c r="CPR1" t="s">
        <v>3533</v>
      </c>
      <c r="CPS1" t="s">
        <v>3534</v>
      </c>
      <c r="CPT1" t="s">
        <v>3535</v>
      </c>
      <c r="CPU1" t="s">
        <v>3536</v>
      </c>
      <c r="CPV1" t="s">
        <v>3537</v>
      </c>
      <c r="CPW1" t="s">
        <v>3538</v>
      </c>
      <c r="CPX1" t="s">
        <v>3539</v>
      </c>
      <c r="CPY1" t="s">
        <v>3540</v>
      </c>
      <c r="CPZ1" t="s">
        <v>3541</v>
      </c>
      <c r="CQA1" t="s">
        <v>3542</v>
      </c>
      <c r="CQB1" t="s">
        <v>3543</v>
      </c>
      <c r="CQC1" t="s">
        <v>3544</v>
      </c>
      <c r="CQD1" t="s">
        <v>3545</v>
      </c>
      <c r="CQE1" t="s">
        <v>3546</v>
      </c>
      <c r="CQF1" t="s">
        <v>3547</v>
      </c>
      <c r="CQG1" t="s">
        <v>3548</v>
      </c>
      <c r="CQH1" t="s">
        <v>3549</v>
      </c>
      <c r="CQI1" t="s">
        <v>3550</v>
      </c>
      <c r="CQJ1" t="s">
        <v>3551</v>
      </c>
      <c r="CQK1" t="s">
        <v>3552</v>
      </c>
      <c r="CQL1" t="s">
        <v>3553</v>
      </c>
      <c r="CQM1" t="s">
        <v>3554</v>
      </c>
      <c r="CQN1" t="s">
        <v>3555</v>
      </c>
      <c r="CQO1" t="s">
        <v>3556</v>
      </c>
      <c r="CQP1" t="s">
        <v>3557</v>
      </c>
      <c r="CQQ1" t="s">
        <v>3558</v>
      </c>
      <c r="CQR1" t="s">
        <v>3559</v>
      </c>
      <c r="CQS1" t="s">
        <v>3560</v>
      </c>
      <c r="CQT1" t="s">
        <v>3561</v>
      </c>
      <c r="CQU1" t="s">
        <v>3562</v>
      </c>
      <c r="CQV1" t="s">
        <v>3563</v>
      </c>
      <c r="CQW1" t="s">
        <v>3564</v>
      </c>
      <c r="CQX1" t="s">
        <v>3565</v>
      </c>
      <c r="CQY1" t="s">
        <v>3566</v>
      </c>
      <c r="CQZ1" t="s">
        <v>3567</v>
      </c>
      <c r="CRA1" t="s">
        <v>3568</v>
      </c>
      <c r="CRB1" t="s">
        <v>3569</v>
      </c>
      <c r="CRC1" t="s">
        <v>3570</v>
      </c>
      <c r="CRD1" t="s">
        <v>3571</v>
      </c>
      <c r="CRE1" t="s">
        <v>3572</v>
      </c>
      <c r="CRF1" t="s">
        <v>3573</v>
      </c>
      <c r="CRG1" t="s">
        <v>3574</v>
      </c>
      <c r="CRH1" t="s">
        <v>3575</v>
      </c>
      <c r="CRI1" t="s">
        <v>3576</v>
      </c>
      <c r="CRJ1" t="s">
        <v>3577</v>
      </c>
      <c r="CRK1" t="s">
        <v>3578</v>
      </c>
      <c r="CRL1" t="s">
        <v>3579</v>
      </c>
      <c r="CRM1" t="s">
        <v>3580</v>
      </c>
      <c r="CRN1" t="s">
        <v>3581</v>
      </c>
      <c r="CRO1" t="s">
        <v>3582</v>
      </c>
      <c r="CRP1" t="s">
        <v>3583</v>
      </c>
      <c r="CRQ1" t="s">
        <v>3584</v>
      </c>
      <c r="CRR1" t="s">
        <v>3585</v>
      </c>
      <c r="CRS1" t="s">
        <v>3586</v>
      </c>
      <c r="CRT1" t="s">
        <v>3587</v>
      </c>
      <c r="CRU1" t="s">
        <v>3588</v>
      </c>
      <c r="CRV1" t="s">
        <v>3589</v>
      </c>
      <c r="CRW1" t="s">
        <v>3590</v>
      </c>
      <c r="CRX1" t="s">
        <v>3591</v>
      </c>
      <c r="CRY1" t="s">
        <v>3592</v>
      </c>
      <c r="CRZ1" t="s">
        <v>3593</v>
      </c>
      <c r="CSA1" t="s">
        <v>3594</v>
      </c>
      <c r="CSB1" t="s">
        <v>3595</v>
      </c>
      <c r="CSC1" t="s">
        <v>3596</v>
      </c>
      <c r="CSD1" t="s">
        <v>3597</v>
      </c>
      <c r="CSE1" t="s">
        <v>3598</v>
      </c>
      <c r="CSF1" t="s">
        <v>3599</v>
      </c>
      <c r="CSG1" t="s">
        <v>3600</v>
      </c>
      <c r="CSH1" t="s">
        <v>3601</v>
      </c>
      <c r="CSI1" t="s">
        <v>3602</v>
      </c>
      <c r="CSJ1" t="s">
        <v>3603</v>
      </c>
      <c r="CSK1" t="s">
        <v>3604</v>
      </c>
      <c r="CSL1" t="s">
        <v>3605</v>
      </c>
      <c r="CSM1" t="s">
        <v>3606</v>
      </c>
      <c r="CSN1" t="s">
        <v>3607</v>
      </c>
      <c r="CSO1" t="s">
        <v>3608</v>
      </c>
      <c r="CSP1" t="s">
        <v>3609</v>
      </c>
      <c r="CSQ1" t="s">
        <v>3610</v>
      </c>
      <c r="CSR1" t="s">
        <v>3611</v>
      </c>
      <c r="CSS1" t="s">
        <v>3612</v>
      </c>
      <c r="CST1" t="s">
        <v>3613</v>
      </c>
      <c r="CSU1" t="s">
        <v>3614</v>
      </c>
      <c r="CSV1" t="s">
        <v>3615</v>
      </c>
      <c r="CSW1" t="s">
        <v>3616</v>
      </c>
      <c r="CSX1" t="s">
        <v>3617</v>
      </c>
      <c r="CSY1" t="s">
        <v>3618</v>
      </c>
      <c r="CSZ1" t="s">
        <v>3619</v>
      </c>
      <c r="CTA1" t="s">
        <v>3620</v>
      </c>
      <c r="CTB1" t="s">
        <v>3621</v>
      </c>
      <c r="CTC1" t="s">
        <v>3622</v>
      </c>
      <c r="CTD1" t="s">
        <v>3623</v>
      </c>
      <c r="CTE1" t="s">
        <v>3624</v>
      </c>
      <c r="CTF1" t="s">
        <v>3625</v>
      </c>
      <c r="CTG1" t="s">
        <v>3626</v>
      </c>
      <c r="CTH1" t="s">
        <v>3627</v>
      </c>
      <c r="CTI1" t="s">
        <v>3628</v>
      </c>
      <c r="CTJ1" t="s">
        <v>3629</v>
      </c>
      <c r="CTK1" t="s">
        <v>3630</v>
      </c>
      <c r="CTL1" t="s">
        <v>3631</v>
      </c>
      <c r="CTM1" t="s">
        <v>3632</v>
      </c>
      <c r="CTN1" t="s">
        <v>3633</v>
      </c>
      <c r="CTO1" t="s">
        <v>3634</v>
      </c>
      <c r="CTP1" t="s">
        <v>3635</v>
      </c>
      <c r="CTQ1" t="s">
        <v>3636</v>
      </c>
      <c r="CTR1" t="s">
        <v>3637</v>
      </c>
      <c r="CTS1" t="s">
        <v>3638</v>
      </c>
      <c r="CTT1" t="s">
        <v>3639</v>
      </c>
      <c r="CTU1" t="s">
        <v>3640</v>
      </c>
      <c r="CTV1" t="s">
        <v>3641</v>
      </c>
      <c r="CTW1" t="s">
        <v>3642</v>
      </c>
      <c r="CTX1" t="s">
        <v>3643</v>
      </c>
      <c r="CTY1" t="s">
        <v>3644</v>
      </c>
      <c r="CTZ1" t="s">
        <v>3645</v>
      </c>
      <c r="CUA1" t="s">
        <v>3646</v>
      </c>
      <c r="CUB1" t="s">
        <v>3647</v>
      </c>
      <c r="CUC1" t="s">
        <v>3648</v>
      </c>
      <c r="CUD1" t="s">
        <v>3649</v>
      </c>
      <c r="CUE1" t="s">
        <v>3650</v>
      </c>
      <c r="CUF1" t="s">
        <v>3651</v>
      </c>
      <c r="CUG1" t="s">
        <v>3652</v>
      </c>
      <c r="CUH1" t="s">
        <v>3653</v>
      </c>
      <c r="CUI1" t="s">
        <v>3654</v>
      </c>
      <c r="CUJ1" t="s">
        <v>3655</v>
      </c>
      <c r="CUK1" t="s">
        <v>3656</v>
      </c>
      <c r="CUL1" t="s">
        <v>3657</v>
      </c>
      <c r="CUM1" t="s">
        <v>3658</v>
      </c>
      <c r="CUN1" t="s">
        <v>3659</v>
      </c>
      <c r="CUO1" t="s">
        <v>3660</v>
      </c>
      <c r="CUP1" t="s">
        <v>3661</v>
      </c>
      <c r="CUQ1" t="s">
        <v>3662</v>
      </c>
      <c r="CUR1" t="s">
        <v>3663</v>
      </c>
      <c r="CUS1" t="s">
        <v>3664</v>
      </c>
      <c r="CUT1" t="s">
        <v>3665</v>
      </c>
      <c r="CUU1" t="s">
        <v>3666</v>
      </c>
      <c r="CUV1" t="s">
        <v>3667</v>
      </c>
      <c r="CUW1" t="s">
        <v>3668</v>
      </c>
      <c r="CUX1" t="s">
        <v>3669</v>
      </c>
      <c r="CUY1" t="s">
        <v>3670</v>
      </c>
      <c r="CUZ1" t="s">
        <v>3671</v>
      </c>
      <c r="CVA1" t="s">
        <v>3672</v>
      </c>
      <c r="CVB1" t="s">
        <v>3673</v>
      </c>
      <c r="CVC1" t="s">
        <v>3674</v>
      </c>
      <c r="CVD1" t="s">
        <v>3675</v>
      </c>
      <c r="CVE1" t="s">
        <v>3676</v>
      </c>
      <c r="CVF1" t="s">
        <v>3677</v>
      </c>
      <c r="CVG1" t="s">
        <v>3678</v>
      </c>
      <c r="CVH1" t="s">
        <v>3679</v>
      </c>
      <c r="CVI1" t="s">
        <v>3680</v>
      </c>
      <c r="CVJ1" t="s">
        <v>3681</v>
      </c>
      <c r="CVK1" t="s">
        <v>3682</v>
      </c>
      <c r="CVL1" t="s">
        <v>3683</v>
      </c>
      <c r="CVM1" t="s">
        <v>3684</v>
      </c>
      <c r="CVN1" t="s">
        <v>3685</v>
      </c>
      <c r="CVO1" t="s">
        <v>3686</v>
      </c>
      <c r="CVP1" t="s">
        <v>3687</v>
      </c>
      <c r="CVQ1" t="s">
        <v>3688</v>
      </c>
      <c r="CVR1" t="s">
        <v>3689</v>
      </c>
      <c r="CVS1" t="s">
        <v>3690</v>
      </c>
      <c r="CVT1" t="s">
        <v>3691</v>
      </c>
      <c r="CVU1" t="s">
        <v>3692</v>
      </c>
      <c r="CVV1" t="s">
        <v>3693</v>
      </c>
      <c r="CVW1" t="s">
        <v>3694</v>
      </c>
      <c r="CVX1" t="s">
        <v>3695</v>
      </c>
      <c r="CVY1" t="s">
        <v>3696</v>
      </c>
      <c r="CVZ1" t="s">
        <v>3697</v>
      </c>
      <c r="CWA1" t="s">
        <v>3698</v>
      </c>
      <c r="CWB1" t="s">
        <v>3699</v>
      </c>
      <c r="CWC1" t="s">
        <v>3700</v>
      </c>
      <c r="CWD1" t="s">
        <v>3701</v>
      </c>
      <c r="CWE1" t="s">
        <v>3702</v>
      </c>
      <c r="CWF1" t="s">
        <v>3703</v>
      </c>
      <c r="CWG1" t="s">
        <v>3704</v>
      </c>
      <c r="CWH1" t="s">
        <v>3705</v>
      </c>
      <c r="CWI1" t="s">
        <v>3706</v>
      </c>
      <c r="CWJ1" t="s">
        <v>3707</v>
      </c>
      <c r="CWK1" t="s">
        <v>3708</v>
      </c>
      <c r="CWL1" t="s">
        <v>3709</v>
      </c>
      <c r="CWM1" t="s">
        <v>3710</v>
      </c>
      <c r="CWN1" t="s">
        <v>3711</v>
      </c>
      <c r="CWO1" t="s">
        <v>3712</v>
      </c>
      <c r="CWP1" t="s">
        <v>3713</v>
      </c>
      <c r="CWQ1" t="s">
        <v>3714</v>
      </c>
      <c r="CWR1" t="s">
        <v>3715</v>
      </c>
      <c r="CWS1" t="s">
        <v>3716</v>
      </c>
      <c r="CWT1" t="s">
        <v>3717</v>
      </c>
      <c r="CWU1" t="s">
        <v>3718</v>
      </c>
      <c r="CWV1" t="s">
        <v>3719</v>
      </c>
      <c r="CWW1" t="s">
        <v>3720</v>
      </c>
      <c r="CWX1" t="s">
        <v>3721</v>
      </c>
      <c r="CWY1" t="s">
        <v>3722</v>
      </c>
      <c r="CWZ1" t="s">
        <v>3723</v>
      </c>
      <c r="CXA1" t="s">
        <v>3724</v>
      </c>
      <c r="CXB1" t="s">
        <v>3725</v>
      </c>
      <c r="CXC1" t="s">
        <v>3726</v>
      </c>
      <c r="CXD1" t="s">
        <v>3727</v>
      </c>
      <c r="CXE1" t="s">
        <v>3728</v>
      </c>
      <c r="CXF1" t="s">
        <v>3729</v>
      </c>
      <c r="CXG1" t="s">
        <v>3730</v>
      </c>
      <c r="CXH1" t="s">
        <v>3731</v>
      </c>
      <c r="CXI1" t="s">
        <v>3732</v>
      </c>
      <c r="CXJ1" t="s">
        <v>3733</v>
      </c>
      <c r="CXK1" t="s">
        <v>3734</v>
      </c>
      <c r="CXL1" t="s">
        <v>3735</v>
      </c>
      <c r="CXM1" t="s">
        <v>3736</v>
      </c>
      <c r="CXN1" t="s">
        <v>3737</v>
      </c>
      <c r="CXO1" t="s">
        <v>3738</v>
      </c>
      <c r="CXP1" t="s">
        <v>3739</v>
      </c>
      <c r="CXQ1" t="s">
        <v>3740</v>
      </c>
      <c r="CXR1" t="s">
        <v>3741</v>
      </c>
      <c r="CXS1" t="s">
        <v>3742</v>
      </c>
      <c r="CXT1" t="s">
        <v>3743</v>
      </c>
      <c r="CXU1" t="s">
        <v>3744</v>
      </c>
      <c r="CXV1" t="s">
        <v>3745</v>
      </c>
      <c r="CXW1" t="s">
        <v>3746</v>
      </c>
      <c r="CXX1" t="s">
        <v>3747</v>
      </c>
      <c r="CXY1" t="s">
        <v>3748</v>
      </c>
      <c r="CXZ1" t="s">
        <v>3749</v>
      </c>
      <c r="CYA1" t="s">
        <v>3750</v>
      </c>
      <c r="CYB1" t="s">
        <v>3751</v>
      </c>
      <c r="CYC1" t="s">
        <v>3752</v>
      </c>
      <c r="CYD1" t="s">
        <v>3753</v>
      </c>
      <c r="CYE1" t="s">
        <v>3754</v>
      </c>
      <c r="CYF1" t="s">
        <v>3755</v>
      </c>
      <c r="CYG1" t="s">
        <v>3756</v>
      </c>
      <c r="CYH1" t="s">
        <v>3757</v>
      </c>
      <c r="CYI1" t="s">
        <v>3758</v>
      </c>
      <c r="CYJ1" t="s">
        <v>3759</v>
      </c>
      <c r="CYK1" t="s">
        <v>3760</v>
      </c>
      <c r="CYL1" t="s">
        <v>3761</v>
      </c>
      <c r="CYM1" t="s">
        <v>3762</v>
      </c>
      <c r="CYN1" t="s">
        <v>3763</v>
      </c>
      <c r="CYO1" t="s">
        <v>3764</v>
      </c>
      <c r="CYP1" t="s">
        <v>3765</v>
      </c>
      <c r="CYQ1" t="s">
        <v>3766</v>
      </c>
      <c r="CYR1" t="s">
        <v>3767</v>
      </c>
      <c r="CYS1" t="s">
        <v>3768</v>
      </c>
      <c r="CYT1" t="s">
        <v>3769</v>
      </c>
      <c r="CYU1" t="s">
        <v>3770</v>
      </c>
      <c r="CYV1" t="s">
        <v>3771</v>
      </c>
      <c r="CYW1" t="s">
        <v>3772</v>
      </c>
      <c r="CYX1" t="s">
        <v>3773</v>
      </c>
      <c r="CYY1" t="s">
        <v>3774</v>
      </c>
      <c r="CYZ1" t="s">
        <v>3775</v>
      </c>
      <c r="CZA1" t="s">
        <v>3776</v>
      </c>
      <c r="CZB1" t="s">
        <v>3777</v>
      </c>
      <c r="CZC1" t="s">
        <v>3778</v>
      </c>
      <c r="CZD1" t="s">
        <v>3779</v>
      </c>
      <c r="CZE1" t="s">
        <v>3780</v>
      </c>
      <c r="CZF1" t="s">
        <v>3781</v>
      </c>
      <c r="CZG1" t="s">
        <v>3782</v>
      </c>
      <c r="CZH1" t="s">
        <v>3783</v>
      </c>
      <c r="CZI1" t="s">
        <v>3784</v>
      </c>
      <c r="CZJ1" t="s">
        <v>3785</v>
      </c>
      <c r="CZK1" t="s">
        <v>3786</v>
      </c>
      <c r="CZL1" t="s">
        <v>3787</v>
      </c>
      <c r="CZM1" t="s">
        <v>3788</v>
      </c>
      <c r="CZN1" t="s">
        <v>3789</v>
      </c>
      <c r="CZO1" t="s">
        <v>3790</v>
      </c>
      <c r="CZP1" t="s">
        <v>3791</v>
      </c>
      <c r="CZQ1" t="s">
        <v>3792</v>
      </c>
      <c r="CZR1" t="s">
        <v>3793</v>
      </c>
      <c r="CZS1" t="s">
        <v>3794</v>
      </c>
      <c r="CZT1" t="s">
        <v>3795</v>
      </c>
      <c r="CZU1" t="s">
        <v>3796</v>
      </c>
      <c r="CZV1" t="s">
        <v>3797</v>
      </c>
      <c r="CZW1" t="s">
        <v>3798</v>
      </c>
      <c r="CZX1" t="s">
        <v>3799</v>
      </c>
      <c r="CZY1" t="s">
        <v>3800</v>
      </c>
      <c r="CZZ1" t="s">
        <v>3801</v>
      </c>
      <c r="DAA1" t="s">
        <v>3802</v>
      </c>
      <c r="DAB1" t="s">
        <v>3803</v>
      </c>
      <c r="DAC1" t="s">
        <v>3804</v>
      </c>
      <c r="DAD1" t="s">
        <v>3805</v>
      </c>
      <c r="DAE1" t="s">
        <v>3806</v>
      </c>
      <c r="DAF1" t="s">
        <v>3807</v>
      </c>
      <c r="DAG1" t="s">
        <v>3808</v>
      </c>
      <c r="DAH1" t="s">
        <v>3809</v>
      </c>
      <c r="DAI1" t="s">
        <v>3810</v>
      </c>
      <c r="DAJ1" t="s">
        <v>3811</v>
      </c>
      <c r="DAK1" t="s">
        <v>3812</v>
      </c>
      <c r="DAL1" t="s">
        <v>3813</v>
      </c>
      <c r="DAM1" t="s">
        <v>3814</v>
      </c>
      <c r="DAN1" t="s">
        <v>3815</v>
      </c>
      <c r="DAO1" t="s">
        <v>3816</v>
      </c>
      <c r="DAP1" t="s">
        <v>3817</v>
      </c>
      <c r="DAQ1" t="s">
        <v>3818</v>
      </c>
      <c r="DAR1" t="s">
        <v>3819</v>
      </c>
      <c r="DAS1" t="s">
        <v>3820</v>
      </c>
      <c r="DAT1" t="s">
        <v>3821</v>
      </c>
      <c r="DAU1" t="s">
        <v>3822</v>
      </c>
      <c r="DAV1" t="s">
        <v>3823</v>
      </c>
      <c r="DAW1" t="s">
        <v>3824</v>
      </c>
      <c r="DAX1" t="s">
        <v>3825</v>
      </c>
      <c r="DAY1" t="s">
        <v>3826</v>
      </c>
      <c r="DAZ1" t="s">
        <v>3827</v>
      </c>
      <c r="DBA1" t="s">
        <v>3828</v>
      </c>
      <c r="DBB1" t="s">
        <v>3829</v>
      </c>
      <c r="DBC1" t="s">
        <v>3830</v>
      </c>
      <c r="DBD1" t="s">
        <v>3831</v>
      </c>
      <c r="DBE1" t="s">
        <v>3832</v>
      </c>
      <c r="DBF1" t="s">
        <v>3833</v>
      </c>
      <c r="DBG1" t="s">
        <v>3834</v>
      </c>
      <c r="DBH1" t="s">
        <v>3835</v>
      </c>
      <c r="DBI1" t="s">
        <v>3836</v>
      </c>
      <c r="DBJ1" t="s">
        <v>3837</v>
      </c>
      <c r="DBK1" t="s">
        <v>3838</v>
      </c>
      <c r="DBL1" t="s">
        <v>3839</v>
      </c>
      <c r="DBM1" t="s">
        <v>3840</v>
      </c>
      <c r="DBN1" t="s">
        <v>3841</v>
      </c>
      <c r="DBO1" t="s">
        <v>3842</v>
      </c>
      <c r="DBP1" t="s">
        <v>3843</v>
      </c>
      <c r="DBQ1" t="s">
        <v>3844</v>
      </c>
      <c r="DBR1" t="s">
        <v>3845</v>
      </c>
      <c r="DBS1" t="s">
        <v>3846</v>
      </c>
      <c r="DBT1" t="s">
        <v>3847</v>
      </c>
      <c r="DBU1" t="s">
        <v>3848</v>
      </c>
      <c r="DBV1" t="s">
        <v>3849</v>
      </c>
      <c r="DBW1" t="s">
        <v>3850</v>
      </c>
      <c r="DBX1" t="s">
        <v>3851</v>
      </c>
      <c r="DBY1" t="s">
        <v>3852</v>
      </c>
      <c r="DBZ1" t="s">
        <v>3853</v>
      </c>
      <c r="DCA1" t="s">
        <v>3854</v>
      </c>
      <c r="DCB1" t="s">
        <v>3855</v>
      </c>
      <c r="DCC1" t="s">
        <v>3856</v>
      </c>
      <c r="DCD1" t="s">
        <v>3857</v>
      </c>
      <c r="DCE1" t="s">
        <v>3858</v>
      </c>
      <c r="DCF1" t="s">
        <v>3859</v>
      </c>
      <c r="DCG1" t="s">
        <v>3860</v>
      </c>
      <c r="DCH1" t="s">
        <v>3861</v>
      </c>
      <c r="DCI1" t="s">
        <v>3862</v>
      </c>
      <c r="DCJ1" t="s">
        <v>3863</v>
      </c>
      <c r="DCK1" t="s">
        <v>3864</v>
      </c>
      <c r="DCL1" t="s">
        <v>3865</v>
      </c>
      <c r="DCM1" t="s">
        <v>3866</v>
      </c>
      <c r="DCN1" t="s">
        <v>3867</v>
      </c>
      <c r="DCO1" t="s">
        <v>3868</v>
      </c>
      <c r="DCP1" t="s">
        <v>3869</v>
      </c>
      <c r="DCQ1" t="s">
        <v>3870</v>
      </c>
      <c r="DCR1" t="s">
        <v>3871</v>
      </c>
      <c r="DCS1" t="s">
        <v>3872</v>
      </c>
      <c r="DCT1" t="s">
        <v>3873</v>
      </c>
      <c r="DCU1" t="s">
        <v>3874</v>
      </c>
      <c r="DCV1" t="s">
        <v>3875</v>
      </c>
      <c r="DCW1" t="s">
        <v>3876</v>
      </c>
      <c r="DCX1" t="s">
        <v>3877</v>
      </c>
      <c r="DCY1" t="s">
        <v>3878</v>
      </c>
      <c r="DCZ1" t="s">
        <v>3879</v>
      </c>
      <c r="DDA1" t="s">
        <v>3880</v>
      </c>
      <c r="DDB1" t="s">
        <v>3881</v>
      </c>
      <c r="DDC1" t="s">
        <v>3882</v>
      </c>
      <c r="DDD1" t="s">
        <v>3883</v>
      </c>
      <c r="DDE1" t="s">
        <v>3884</v>
      </c>
      <c r="DDF1" t="s">
        <v>3885</v>
      </c>
      <c r="DDG1" t="s">
        <v>3886</v>
      </c>
      <c r="DDH1" t="s">
        <v>3887</v>
      </c>
      <c r="DDI1" t="s">
        <v>3888</v>
      </c>
      <c r="DDJ1" t="s">
        <v>3889</v>
      </c>
      <c r="DDK1" t="s">
        <v>3890</v>
      </c>
      <c r="DDL1" t="s">
        <v>3891</v>
      </c>
      <c r="DDM1" t="s">
        <v>3892</v>
      </c>
      <c r="DDN1" t="s">
        <v>3893</v>
      </c>
      <c r="DDO1" t="s">
        <v>3894</v>
      </c>
      <c r="DDP1" t="s">
        <v>3895</v>
      </c>
      <c r="DDQ1" t="s">
        <v>3896</v>
      </c>
      <c r="DDR1" t="s">
        <v>3897</v>
      </c>
      <c r="DDS1" t="s">
        <v>3898</v>
      </c>
      <c r="DDT1" t="s">
        <v>3899</v>
      </c>
      <c r="DDU1" t="s">
        <v>3900</v>
      </c>
      <c r="DDV1" t="s">
        <v>3901</v>
      </c>
      <c r="DDW1" t="s">
        <v>3902</v>
      </c>
      <c r="DDX1" t="s">
        <v>3903</v>
      </c>
      <c r="DDY1" t="s">
        <v>3904</v>
      </c>
      <c r="DDZ1" t="s">
        <v>3905</v>
      </c>
      <c r="DEA1" t="s">
        <v>3906</v>
      </c>
      <c r="DEB1" t="s">
        <v>3907</v>
      </c>
      <c r="DEC1" t="s">
        <v>3908</v>
      </c>
      <c r="DED1" t="s">
        <v>3909</v>
      </c>
      <c r="DEE1" t="s">
        <v>3910</v>
      </c>
      <c r="DEF1" t="s">
        <v>3911</v>
      </c>
      <c r="DEG1" t="s">
        <v>3912</v>
      </c>
      <c r="DEH1" t="s">
        <v>3913</v>
      </c>
      <c r="DEI1" t="s">
        <v>3914</v>
      </c>
      <c r="DEJ1" t="s">
        <v>3915</v>
      </c>
      <c r="DEK1" t="s">
        <v>3916</v>
      </c>
      <c r="DEL1" t="s">
        <v>3917</v>
      </c>
      <c r="DEM1" t="s">
        <v>3918</v>
      </c>
      <c r="DEN1" t="s">
        <v>3919</v>
      </c>
      <c r="DEO1" t="s">
        <v>3920</v>
      </c>
      <c r="DEP1" t="s">
        <v>3921</v>
      </c>
      <c r="DEQ1" t="s">
        <v>3922</v>
      </c>
      <c r="DER1" t="s">
        <v>3923</v>
      </c>
      <c r="DES1" t="s">
        <v>3924</v>
      </c>
      <c r="DET1" t="s">
        <v>3925</v>
      </c>
      <c r="DEU1" t="s">
        <v>3926</v>
      </c>
      <c r="DEV1" t="s">
        <v>3927</v>
      </c>
      <c r="DEW1" t="s">
        <v>3928</v>
      </c>
      <c r="DEX1" t="s">
        <v>3929</v>
      </c>
      <c r="DEY1" t="s">
        <v>3930</v>
      </c>
      <c r="DEZ1" t="s">
        <v>3931</v>
      </c>
      <c r="DFA1" t="s">
        <v>3932</v>
      </c>
      <c r="DFB1" t="s">
        <v>3933</v>
      </c>
      <c r="DFC1" t="s">
        <v>3934</v>
      </c>
      <c r="DFD1" t="s">
        <v>3935</v>
      </c>
      <c r="DFE1" t="s">
        <v>3936</v>
      </c>
      <c r="DFF1" t="s">
        <v>3937</v>
      </c>
      <c r="DFG1" t="s">
        <v>3938</v>
      </c>
      <c r="DFH1" t="s">
        <v>3939</v>
      </c>
      <c r="DFI1" t="s">
        <v>3940</v>
      </c>
      <c r="DFJ1" t="s">
        <v>3941</v>
      </c>
      <c r="DFK1" t="s">
        <v>3942</v>
      </c>
      <c r="DFL1" t="s">
        <v>3943</v>
      </c>
      <c r="DFM1" t="s">
        <v>3944</v>
      </c>
      <c r="DFN1" t="s">
        <v>3945</v>
      </c>
      <c r="DFO1" t="s">
        <v>3946</v>
      </c>
      <c r="DFP1" t="s">
        <v>3947</v>
      </c>
      <c r="DFQ1" t="s">
        <v>3948</v>
      </c>
      <c r="DFR1" t="s">
        <v>3949</v>
      </c>
      <c r="DFS1" t="s">
        <v>3950</v>
      </c>
      <c r="DFT1" t="s">
        <v>3951</v>
      </c>
      <c r="DFU1" t="s">
        <v>3952</v>
      </c>
      <c r="DFV1" t="s">
        <v>3953</v>
      </c>
      <c r="DFW1" t="s">
        <v>3954</v>
      </c>
      <c r="DFX1" t="s">
        <v>3955</v>
      </c>
      <c r="DFY1" t="s">
        <v>3956</v>
      </c>
      <c r="DFZ1" t="s">
        <v>3957</v>
      </c>
      <c r="DGA1" t="s">
        <v>3958</v>
      </c>
      <c r="DGB1" t="s">
        <v>3959</v>
      </c>
      <c r="DGC1" t="s">
        <v>3960</v>
      </c>
      <c r="DGD1" t="s">
        <v>3961</v>
      </c>
      <c r="DGE1" t="s">
        <v>3962</v>
      </c>
      <c r="DGF1" t="s">
        <v>3963</v>
      </c>
      <c r="DGG1" t="s">
        <v>3964</v>
      </c>
      <c r="DGH1" t="s">
        <v>3965</v>
      </c>
      <c r="DGI1" t="s">
        <v>3966</v>
      </c>
      <c r="DGJ1" t="s">
        <v>3967</v>
      </c>
      <c r="DGK1" t="s">
        <v>3968</v>
      </c>
      <c r="DGL1" t="s">
        <v>3969</v>
      </c>
      <c r="DGM1" t="s">
        <v>3970</v>
      </c>
      <c r="DGN1" t="s">
        <v>3971</v>
      </c>
      <c r="DGO1" t="s">
        <v>3972</v>
      </c>
      <c r="DGP1" t="s">
        <v>3973</v>
      </c>
      <c r="DGQ1" t="s">
        <v>3974</v>
      </c>
      <c r="DGR1" t="s">
        <v>3975</v>
      </c>
      <c r="DGS1" t="s">
        <v>3976</v>
      </c>
      <c r="DGT1" t="s">
        <v>3977</v>
      </c>
      <c r="DGU1" t="s">
        <v>3978</v>
      </c>
      <c r="DGV1" t="s">
        <v>3979</v>
      </c>
      <c r="DGW1" t="s">
        <v>3980</v>
      </c>
      <c r="DGX1" t="s">
        <v>3981</v>
      </c>
      <c r="DGY1" t="s">
        <v>3982</v>
      </c>
      <c r="DGZ1" t="s">
        <v>3983</v>
      </c>
      <c r="DHA1" t="s">
        <v>3984</v>
      </c>
      <c r="DHB1" t="s">
        <v>3985</v>
      </c>
      <c r="DHC1" t="s">
        <v>3986</v>
      </c>
      <c r="DHD1" t="s">
        <v>3987</v>
      </c>
      <c r="DHE1" t="s">
        <v>3988</v>
      </c>
      <c r="DHF1" t="s">
        <v>3989</v>
      </c>
      <c r="DHG1" t="s">
        <v>3990</v>
      </c>
      <c r="DHH1" t="s">
        <v>3991</v>
      </c>
      <c r="DHI1" t="s">
        <v>3992</v>
      </c>
      <c r="DHJ1" t="s">
        <v>3993</v>
      </c>
      <c r="DHK1" t="s">
        <v>3994</v>
      </c>
      <c r="DHL1" t="s">
        <v>3995</v>
      </c>
      <c r="DHM1" t="s">
        <v>3996</v>
      </c>
      <c r="DHN1" t="s">
        <v>3997</v>
      </c>
      <c r="DHO1" t="s">
        <v>3998</v>
      </c>
      <c r="DHP1" t="s">
        <v>3999</v>
      </c>
      <c r="DHQ1" t="s">
        <v>4000</v>
      </c>
      <c r="DHR1" t="s">
        <v>4001</v>
      </c>
      <c r="DHS1" t="s">
        <v>4002</v>
      </c>
      <c r="DHT1" t="s">
        <v>4003</v>
      </c>
      <c r="DHU1" t="s">
        <v>4004</v>
      </c>
      <c r="DHV1" t="s">
        <v>4005</v>
      </c>
      <c r="DHW1" t="s">
        <v>4006</v>
      </c>
      <c r="DHX1" t="s">
        <v>4007</v>
      </c>
      <c r="DHY1" t="s">
        <v>4008</v>
      </c>
      <c r="DHZ1" t="s">
        <v>4009</v>
      </c>
      <c r="DIA1" t="s">
        <v>4010</v>
      </c>
      <c r="DIB1" t="s">
        <v>4011</v>
      </c>
      <c r="DIC1" t="s">
        <v>4012</v>
      </c>
      <c r="DID1" t="s">
        <v>4013</v>
      </c>
      <c r="DIE1" t="s">
        <v>4014</v>
      </c>
      <c r="DIF1" t="s">
        <v>4015</v>
      </c>
      <c r="DIG1" t="s">
        <v>4016</v>
      </c>
      <c r="DIH1" t="s">
        <v>4017</v>
      </c>
      <c r="DII1" t="s">
        <v>4018</v>
      </c>
      <c r="DIJ1" t="s">
        <v>4019</v>
      </c>
      <c r="DIK1" t="s">
        <v>4020</v>
      </c>
      <c r="DIL1" t="s">
        <v>4021</v>
      </c>
      <c r="DIM1" t="s">
        <v>4022</v>
      </c>
      <c r="DIN1" t="s">
        <v>4023</v>
      </c>
      <c r="DIO1" t="s">
        <v>4024</v>
      </c>
      <c r="DIP1" t="s">
        <v>4025</v>
      </c>
      <c r="DIQ1" t="s">
        <v>4026</v>
      </c>
      <c r="DIR1" t="s">
        <v>4027</v>
      </c>
      <c r="DIS1" t="s">
        <v>4028</v>
      </c>
      <c r="DIT1" t="s">
        <v>4029</v>
      </c>
      <c r="DIU1" t="s">
        <v>4030</v>
      </c>
      <c r="DIV1" t="s">
        <v>4031</v>
      </c>
      <c r="DIW1" t="s">
        <v>4032</v>
      </c>
      <c r="DIX1" t="s">
        <v>4033</v>
      </c>
      <c r="DIY1" t="s">
        <v>4034</v>
      </c>
      <c r="DIZ1" t="s">
        <v>4035</v>
      </c>
      <c r="DJA1" t="s">
        <v>4036</v>
      </c>
      <c r="DJB1" t="s">
        <v>4037</v>
      </c>
      <c r="DJC1" t="s">
        <v>4038</v>
      </c>
      <c r="DJD1" t="s">
        <v>4039</v>
      </c>
      <c r="DJE1" t="s">
        <v>4040</v>
      </c>
      <c r="DJF1" t="s">
        <v>4041</v>
      </c>
      <c r="DJG1" t="s">
        <v>4042</v>
      </c>
      <c r="DJH1" t="s">
        <v>4043</v>
      </c>
      <c r="DJI1" t="s">
        <v>4044</v>
      </c>
      <c r="DJJ1" t="s">
        <v>4045</v>
      </c>
      <c r="DJK1" t="s">
        <v>4046</v>
      </c>
      <c r="DJL1" t="s">
        <v>4047</v>
      </c>
      <c r="DJM1" t="s">
        <v>4048</v>
      </c>
      <c r="DJN1" t="s">
        <v>4049</v>
      </c>
      <c r="DJO1" t="s">
        <v>4050</v>
      </c>
      <c r="DJP1" t="s">
        <v>4051</v>
      </c>
      <c r="DJQ1" t="s">
        <v>4052</v>
      </c>
      <c r="DJR1" t="s">
        <v>4053</v>
      </c>
      <c r="DJS1" t="s">
        <v>4054</v>
      </c>
      <c r="DJT1" t="s">
        <v>4055</v>
      </c>
      <c r="DJU1" t="s">
        <v>4056</v>
      </c>
      <c r="DJV1" t="s">
        <v>4057</v>
      </c>
      <c r="DJW1" t="s">
        <v>4058</v>
      </c>
      <c r="DJX1" t="s">
        <v>4059</v>
      </c>
      <c r="DJY1" t="s">
        <v>4060</v>
      </c>
      <c r="DJZ1" t="s">
        <v>4061</v>
      </c>
      <c r="DKA1" t="s">
        <v>4062</v>
      </c>
      <c r="DKB1" t="s">
        <v>4063</v>
      </c>
      <c r="DKC1" t="s">
        <v>4064</v>
      </c>
      <c r="DKD1" t="s">
        <v>4065</v>
      </c>
      <c r="DKE1" t="s">
        <v>4066</v>
      </c>
      <c r="DKF1" t="s">
        <v>4067</v>
      </c>
      <c r="DKG1" t="s">
        <v>4068</v>
      </c>
      <c r="DKH1" t="s">
        <v>4069</v>
      </c>
      <c r="DKI1" t="s">
        <v>4070</v>
      </c>
      <c r="DKJ1" t="s">
        <v>4071</v>
      </c>
      <c r="DKK1" t="s">
        <v>4072</v>
      </c>
      <c r="DKL1" t="s">
        <v>4073</v>
      </c>
      <c r="DKM1" t="s">
        <v>4074</v>
      </c>
      <c r="DKN1" t="s">
        <v>4075</v>
      </c>
      <c r="DKO1" t="s">
        <v>4076</v>
      </c>
      <c r="DKP1" t="s">
        <v>4077</v>
      </c>
      <c r="DKQ1" t="s">
        <v>4078</v>
      </c>
      <c r="DKR1" t="s">
        <v>4079</v>
      </c>
      <c r="DKS1" t="s">
        <v>4080</v>
      </c>
      <c r="DKT1" t="s">
        <v>4081</v>
      </c>
      <c r="DKU1" t="s">
        <v>4082</v>
      </c>
      <c r="DKV1" t="s">
        <v>4083</v>
      </c>
      <c r="DKW1" t="s">
        <v>4084</v>
      </c>
      <c r="DKX1" t="s">
        <v>4085</v>
      </c>
      <c r="DKY1" t="s">
        <v>4086</v>
      </c>
      <c r="DKZ1" t="s">
        <v>4087</v>
      </c>
      <c r="DLA1" t="s">
        <v>4088</v>
      </c>
      <c r="DLB1" t="s">
        <v>4089</v>
      </c>
      <c r="DLC1" t="s">
        <v>4090</v>
      </c>
      <c r="DLD1" t="s">
        <v>4091</v>
      </c>
      <c r="DLE1" t="s">
        <v>4092</v>
      </c>
      <c r="DLF1" t="s">
        <v>4093</v>
      </c>
      <c r="DLG1" t="s">
        <v>4094</v>
      </c>
      <c r="DLH1" t="s">
        <v>4095</v>
      </c>
      <c r="DLI1" t="s">
        <v>4096</v>
      </c>
      <c r="DLJ1" t="s">
        <v>4097</v>
      </c>
      <c r="DLK1" t="s">
        <v>4098</v>
      </c>
      <c r="DLL1" t="s">
        <v>4099</v>
      </c>
      <c r="DLM1" t="s">
        <v>4100</v>
      </c>
      <c r="DLN1" t="s">
        <v>4101</v>
      </c>
      <c r="DLO1" t="s">
        <v>4102</v>
      </c>
      <c r="DLP1" t="s">
        <v>4103</v>
      </c>
      <c r="DLQ1" t="s">
        <v>4104</v>
      </c>
      <c r="DLR1" t="s">
        <v>4105</v>
      </c>
      <c r="DLS1" t="s">
        <v>4106</v>
      </c>
      <c r="DLT1" t="s">
        <v>4107</v>
      </c>
      <c r="DLU1" t="s">
        <v>4108</v>
      </c>
      <c r="DLV1" t="s">
        <v>4109</v>
      </c>
      <c r="DLW1" t="s">
        <v>4110</v>
      </c>
      <c r="DLX1" t="s">
        <v>4111</v>
      </c>
      <c r="DLY1" t="s">
        <v>4112</v>
      </c>
      <c r="DLZ1" t="s">
        <v>4113</v>
      </c>
      <c r="DMA1" t="s">
        <v>4114</v>
      </c>
      <c r="DMB1" t="s">
        <v>4115</v>
      </c>
      <c r="DMC1" t="s">
        <v>4116</v>
      </c>
      <c r="DMD1" t="s">
        <v>4117</v>
      </c>
      <c r="DME1" t="s">
        <v>4118</v>
      </c>
      <c r="DMF1" t="s">
        <v>4119</v>
      </c>
      <c r="DMG1" t="s">
        <v>4120</v>
      </c>
      <c r="DMH1" t="s">
        <v>4121</v>
      </c>
      <c r="DMI1" t="s">
        <v>4122</v>
      </c>
      <c r="DMJ1" t="s">
        <v>4123</v>
      </c>
      <c r="DMK1" t="s">
        <v>4124</v>
      </c>
      <c r="DML1" t="s">
        <v>4125</v>
      </c>
      <c r="DMM1" t="s">
        <v>4126</v>
      </c>
      <c r="DMN1" t="s">
        <v>4127</v>
      </c>
      <c r="DMO1" t="s">
        <v>4128</v>
      </c>
      <c r="DMP1" t="s">
        <v>4129</v>
      </c>
      <c r="DMQ1" t="s">
        <v>4130</v>
      </c>
      <c r="DMR1" t="s">
        <v>4131</v>
      </c>
      <c r="DMS1" t="s">
        <v>4132</v>
      </c>
      <c r="DMT1" t="s">
        <v>4133</v>
      </c>
      <c r="DMU1" t="s">
        <v>4134</v>
      </c>
      <c r="DMV1" t="s">
        <v>4135</v>
      </c>
      <c r="DMW1" t="s">
        <v>4136</v>
      </c>
      <c r="DMX1" t="s">
        <v>4137</v>
      </c>
      <c r="DMY1" t="s">
        <v>4138</v>
      </c>
      <c r="DMZ1" t="s">
        <v>4139</v>
      </c>
      <c r="DNA1" t="s">
        <v>4140</v>
      </c>
      <c r="DNB1" t="s">
        <v>4141</v>
      </c>
      <c r="DNC1" t="s">
        <v>4142</v>
      </c>
      <c r="DND1" t="s">
        <v>4143</v>
      </c>
      <c r="DNE1" t="s">
        <v>4144</v>
      </c>
      <c r="DNF1" t="s">
        <v>4145</v>
      </c>
      <c r="DNG1" t="s">
        <v>4146</v>
      </c>
      <c r="DNH1" t="s">
        <v>4147</v>
      </c>
      <c r="DNI1" t="s">
        <v>4148</v>
      </c>
      <c r="DNJ1" t="s">
        <v>4149</v>
      </c>
      <c r="DNK1" t="s">
        <v>4150</v>
      </c>
      <c r="DNL1" t="s">
        <v>4151</v>
      </c>
      <c r="DNM1" t="s">
        <v>4152</v>
      </c>
      <c r="DNN1" t="s">
        <v>4153</v>
      </c>
      <c r="DNO1" t="s">
        <v>4154</v>
      </c>
      <c r="DNP1" t="s">
        <v>4155</v>
      </c>
      <c r="DNQ1" t="s">
        <v>4156</v>
      </c>
      <c r="DNR1" t="s">
        <v>4157</v>
      </c>
      <c r="DNS1" t="s">
        <v>4158</v>
      </c>
      <c r="DNT1" t="s">
        <v>4159</v>
      </c>
      <c r="DNU1" t="s">
        <v>4160</v>
      </c>
      <c r="DNV1" t="s">
        <v>4161</v>
      </c>
      <c r="DNW1" t="s">
        <v>4162</v>
      </c>
      <c r="DNX1" t="s">
        <v>4163</v>
      </c>
      <c r="DNY1" t="s">
        <v>4164</v>
      </c>
      <c r="DNZ1" t="s">
        <v>4165</v>
      </c>
      <c r="DOA1" t="s">
        <v>4166</v>
      </c>
      <c r="DOB1" t="s">
        <v>4167</v>
      </c>
      <c r="DOC1" t="s">
        <v>4168</v>
      </c>
      <c r="DOD1" t="s">
        <v>4169</v>
      </c>
      <c r="DOE1" t="s">
        <v>4170</v>
      </c>
      <c r="DOF1" t="s">
        <v>4171</v>
      </c>
      <c r="DOG1" t="s">
        <v>4172</v>
      </c>
      <c r="DOH1" t="s">
        <v>4173</v>
      </c>
      <c r="DOI1" t="s">
        <v>4174</v>
      </c>
      <c r="DOJ1" t="s">
        <v>4175</v>
      </c>
      <c r="DOK1" t="s">
        <v>4176</v>
      </c>
      <c r="DOL1" t="s">
        <v>4177</v>
      </c>
      <c r="DOM1" t="s">
        <v>4178</v>
      </c>
      <c r="DON1" t="s">
        <v>4179</v>
      </c>
      <c r="DOO1" t="s">
        <v>4180</v>
      </c>
      <c r="DOP1" t="s">
        <v>4181</v>
      </c>
      <c r="DOQ1" t="s">
        <v>4182</v>
      </c>
      <c r="DOR1" t="s">
        <v>4183</v>
      </c>
      <c r="DOS1" t="s">
        <v>4184</v>
      </c>
      <c r="DOT1" t="s">
        <v>4185</v>
      </c>
      <c r="DOU1" t="s">
        <v>4186</v>
      </c>
      <c r="DOV1" t="s">
        <v>4187</v>
      </c>
      <c r="DOW1" t="s">
        <v>4188</v>
      </c>
      <c r="DOX1" t="s">
        <v>4189</v>
      </c>
      <c r="DOY1" t="s">
        <v>4190</v>
      </c>
      <c r="DOZ1" t="s">
        <v>4191</v>
      </c>
      <c r="DPA1" t="s">
        <v>4192</v>
      </c>
      <c r="DPB1" t="s">
        <v>4193</v>
      </c>
      <c r="DPC1" t="s">
        <v>4194</v>
      </c>
      <c r="DPD1" t="s">
        <v>4195</v>
      </c>
      <c r="DPE1" t="s">
        <v>4196</v>
      </c>
      <c r="DPF1" t="s">
        <v>4197</v>
      </c>
      <c r="DPG1" t="s">
        <v>4198</v>
      </c>
      <c r="DPH1" t="s">
        <v>4199</v>
      </c>
      <c r="DPI1" t="s">
        <v>4200</v>
      </c>
      <c r="DPJ1" t="s">
        <v>4201</v>
      </c>
      <c r="DPK1" t="s">
        <v>4202</v>
      </c>
      <c r="DPL1" t="s">
        <v>4203</v>
      </c>
      <c r="DPM1" t="s">
        <v>4204</v>
      </c>
      <c r="DPN1" t="s">
        <v>4205</v>
      </c>
      <c r="DPO1" t="s">
        <v>4206</v>
      </c>
      <c r="DPP1" t="s">
        <v>4207</v>
      </c>
      <c r="DPQ1" t="s">
        <v>4208</v>
      </c>
      <c r="DPR1" t="s">
        <v>4209</v>
      </c>
      <c r="DPS1" t="s">
        <v>4210</v>
      </c>
      <c r="DPT1" t="s">
        <v>4211</v>
      </c>
      <c r="DPU1" t="s">
        <v>4212</v>
      </c>
      <c r="DPV1" t="s">
        <v>4213</v>
      </c>
      <c r="DPW1" t="s">
        <v>4214</v>
      </c>
      <c r="DPX1" t="s">
        <v>4215</v>
      </c>
      <c r="DPY1" t="s">
        <v>4216</v>
      </c>
      <c r="DPZ1" t="s">
        <v>4217</v>
      </c>
      <c r="DQA1" t="s">
        <v>4218</v>
      </c>
      <c r="DQB1" t="s">
        <v>4219</v>
      </c>
      <c r="DQC1" t="s">
        <v>4220</v>
      </c>
      <c r="DQD1" t="s">
        <v>4221</v>
      </c>
      <c r="DQE1" t="s">
        <v>4222</v>
      </c>
      <c r="DQF1" t="s">
        <v>4223</v>
      </c>
      <c r="DQG1" t="s">
        <v>4224</v>
      </c>
      <c r="DQH1" t="s">
        <v>4225</v>
      </c>
      <c r="DQI1" t="s">
        <v>4226</v>
      </c>
      <c r="DQJ1" t="s">
        <v>4227</v>
      </c>
      <c r="DQK1" t="s">
        <v>4228</v>
      </c>
      <c r="DQL1" t="s">
        <v>4229</v>
      </c>
      <c r="DQM1" t="s">
        <v>4230</v>
      </c>
      <c r="DQN1" t="s">
        <v>4231</v>
      </c>
      <c r="DQO1" t="s">
        <v>4232</v>
      </c>
      <c r="DQP1" t="s">
        <v>4233</v>
      </c>
      <c r="DQQ1" t="s">
        <v>4234</v>
      </c>
      <c r="DQR1" t="s">
        <v>4235</v>
      </c>
      <c r="DQS1" t="s">
        <v>4236</v>
      </c>
      <c r="DQT1" t="s">
        <v>4237</v>
      </c>
      <c r="DQU1" t="s">
        <v>4238</v>
      </c>
      <c r="DQV1" t="s">
        <v>4239</v>
      </c>
      <c r="DQW1" t="s">
        <v>4240</v>
      </c>
      <c r="DQX1" t="s">
        <v>4241</v>
      </c>
      <c r="DQY1" t="s">
        <v>4242</v>
      </c>
      <c r="DQZ1" t="s">
        <v>4243</v>
      </c>
      <c r="DRA1" t="s">
        <v>4244</v>
      </c>
      <c r="DRB1" t="s">
        <v>4245</v>
      </c>
      <c r="DRC1" t="s">
        <v>4246</v>
      </c>
      <c r="DRD1" t="s">
        <v>4247</v>
      </c>
      <c r="DRE1" t="s">
        <v>4248</v>
      </c>
      <c r="DRF1" t="s">
        <v>4249</v>
      </c>
      <c r="DRG1" t="s">
        <v>4250</v>
      </c>
      <c r="DRH1" t="s">
        <v>4251</v>
      </c>
      <c r="DRI1" t="s">
        <v>4252</v>
      </c>
      <c r="DRJ1" t="s">
        <v>4253</v>
      </c>
      <c r="DRK1" t="s">
        <v>4254</v>
      </c>
      <c r="DRL1" t="s">
        <v>4255</v>
      </c>
      <c r="DRM1" t="s">
        <v>4256</v>
      </c>
      <c r="DRN1" t="s">
        <v>4257</v>
      </c>
      <c r="DRO1" t="s">
        <v>4258</v>
      </c>
      <c r="DRP1" t="s">
        <v>4259</v>
      </c>
      <c r="DRQ1" t="s">
        <v>4260</v>
      </c>
      <c r="DRR1" t="s">
        <v>4261</v>
      </c>
      <c r="DRS1" t="s">
        <v>4262</v>
      </c>
      <c r="DRT1" t="s">
        <v>4263</v>
      </c>
      <c r="DRU1" t="s">
        <v>4264</v>
      </c>
      <c r="DRV1" t="s">
        <v>4265</v>
      </c>
      <c r="DRW1" t="s">
        <v>4266</v>
      </c>
      <c r="DRX1" t="s">
        <v>4267</v>
      </c>
      <c r="DRY1" t="s">
        <v>4268</v>
      </c>
      <c r="DRZ1" t="s">
        <v>4269</v>
      </c>
      <c r="DSA1" t="s">
        <v>4270</v>
      </c>
      <c r="DSB1" t="s">
        <v>4271</v>
      </c>
      <c r="DSC1" t="s">
        <v>4272</v>
      </c>
      <c r="DSD1" t="s">
        <v>4273</v>
      </c>
      <c r="DSE1" t="s">
        <v>4274</v>
      </c>
      <c r="DSF1" t="s">
        <v>4275</v>
      </c>
      <c r="DSG1" t="s">
        <v>4276</v>
      </c>
      <c r="DSH1" t="s">
        <v>4277</v>
      </c>
      <c r="DSI1" t="s">
        <v>4278</v>
      </c>
      <c r="DSJ1" t="s">
        <v>4279</v>
      </c>
      <c r="DSK1" t="s">
        <v>4280</v>
      </c>
      <c r="DSL1" t="s">
        <v>4281</v>
      </c>
      <c r="DSM1" t="s">
        <v>4282</v>
      </c>
      <c r="DSN1" t="s">
        <v>4283</v>
      </c>
      <c r="DSO1" t="s">
        <v>4284</v>
      </c>
      <c r="DSP1" t="s">
        <v>4285</v>
      </c>
      <c r="DSQ1" t="s">
        <v>4286</v>
      </c>
      <c r="DSR1" t="s">
        <v>4287</v>
      </c>
      <c r="DSS1" t="s">
        <v>4288</v>
      </c>
      <c r="DST1" t="s">
        <v>4289</v>
      </c>
      <c r="DSU1" t="s">
        <v>4290</v>
      </c>
      <c r="DSV1" t="s">
        <v>4291</v>
      </c>
      <c r="DSW1" t="s">
        <v>4292</v>
      </c>
      <c r="DSX1" t="s">
        <v>4293</v>
      </c>
      <c r="DSY1" t="s">
        <v>4294</v>
      </c>
      <c r="DSZ1" t="s">
        <v>4295</v>
      </c>
      <c r="DTA1" t="s">
        <v>4296</v>
      </c>
      <c r="DTB1" t="s">
        <v>4297</v>
      </c>
      <c r="DTC1" t="s">
        <v>4298</v>
      </c>
      <c r="DTD1" t="s">
        <v>4299</v>
      </c>
      <c r="DTE1" t="s">
        <v>4300</v>
      </c>
      <c r="DTF1" t="s">
        <v>4301</v>
      </c>
      <c r="DTG1" t="s">
        <v>4302</v>
      </c>
      <c r="DTH1" t="s">
        <v>4303</v>
      </c>
      <c r="DTI1" t="s">
        <v>4304</v>
      </c>
      <c r="DTJ1" t="s">
        <v>4305</v>
      </c>
      <c r="DTK1" t="s">
        <v>4306</v>
      </c>
      <c r="DTL1" t="s">
        <v>4307</v>
      </c>
      <c r="DTM1" t="s">
        <v>4308</v>
      </c>
      <c r="DTN1" t="s">
        <v>4309</v>
      </c>
      <c r="DTO1" t="s">
        <v>4310</v>
      </c>
      <c r="DTP1" t="s">
        <v>4311</v>
      </c>
      <c r="DTQ1" t="s">
        <v>4312</v>
      </c>
      <c r="DTR1" t="s">
        <v>4313</v>
      </c>
      <c r="DTS1" t="s">
        <v>4314</v>
      </c>
      <c r="DTT1" t="s">
        <v>4315</v>
      </c>
      <c r="DTU1" t="s">
        <v>4316</v>
      </c>
      <c r="DTV1" t="s">
        <v>4317</v>
      </c>
      <c r="DTW1" t="s">
        <v>4318</v>
      </c>
      <c r="DTX1" t="s">
        <v>4319</v>
      </c>
      <c r="DTY1" t="s">
        <v>4320</v>
      </c>
      <c r="DTZ1" t="s">
        <v>4321</v>
      </c>
      <c r="DUA1" t="s">
        <v>4322</v>
      </c>
      <c r="DUB1" t="s">
        <v>4323</v>
      </c>
      <c r="DUC1" t="s">
        <v>4324</v>
      </c>
      <c r="DUD1" t="s">
        <v>4325</v>
      </c>
      <c r="DUE1" t="s">
        <v>4326</v>
      </c>
      <c r="DUF1" t="s">
        <v>4327</v>
      </c>
      <c r="DUG1" t="s">
        <v>4328</v>
      </c>
      <c r="DUH1" t="s">
        <v>4329</v>
      </c>
      <c r="DUI1" t="s">
        <v>4330</v>
      </c>
      <c r="DUJ1" t="s">
        <v>4331</v>
      </c>
      <c r="DUK1" t="s">
        <v>4332</v>
      </c>
      <c r="DUL1" t="s">
        <v>4333</v>
      </c>
      <c r="DUM1" t="s">
        <v>4334</v>
      </c>
      <c r="DUN1" t="s">
        <v>4335</v>
      </c>
      <c r="DUO1" t="s">
        <v>4336</v>
      </c>
      <c r="DUP1" t="s">
        <v>4337</v>
      </c>
      <c r="DUQ1" t="s">
        <v>4338</v>
      </c>
      <c r="DUR1" t="s">
        <v>4339</v>
      </c>
      <c r="DUS1" t="s">
        <v>4340</v>
      </c>
      <c r="DUT1" t="s">
        <v>4341</v>
      </c>
      <c r="DUU1" t="s">
        <v>4342</v>
      </c>
      <c r="DUV1" t="s">
        <v>4343</v>
      </c>
      <c r="DUW1" t="s">
        <v>4344</v>
      </c>
      <c r="DUX1" t="s">
        <v>4345</v>
      </c>
      <c r="DUY1" t="s">
        <v>4346</v>
      </c>
      <c r="DUZ1" t="s">
        <v>4347</v>
      </c>
      <c r="DVA1" t="s">
        <v>4348</v>
      </c>
      <c r="DVB1" t="s">
        <v>4349</v>
      </c>
      <c r="DVC1" t="s">
        <v>4350</v>
      </c>
      <c r="DVD1" t="s">
        <v>4351</v>
      </c>
      <c r="DVE1" t="s">
        <v>4352</v>
      </c>
      <c r="DVF1" t="s">
        <v>4353</v>
      </c>
      <c r="DVG1" t="s">
        <v>4354</v>
      </c>
      <c r="DVH1" t="s">
        <v>4355</v>
      </c>
      <c r="DVI1" t="s">
        <v>4356</v>
      </c>
      <c r="DVJ1" t="s">
        <v>4357</v>
      </c>
      <c r="DVK1" t="s">
        <v>4358</v>
      </c>
      <c r="DVL1" t="s">
        <v>4359</v>
      </c>
      <c r="DVM1" t="s">
        <v>4360</v>
      </c>
      <c r="DVN1" t="s">
        <v>4361</v>
      </c>
      <c r="DVO1" t="s">
        <v>4362</v>
      </c>
      <c r="DVP1" t="s">
        <v>4363</v>
      </c>
      <c r="DVQ1" t="s">
        <v>4364</v>
      </c>
      <c r="DVR1" t="s">
        <v>4365</v>
      </c>
      <c r="DVS1" t="s">
        <v>4366</v>
      </c>
      <c r="DVT1" t="s">
        <v>4367</v>
      </c>
      <c r="DVU1" t="s">
        <v>4368</v>
      </c>
      <c r="DVV1" t="s">
        <v>4369</v>
      </c>
      <c r="DVW1" t="s">
        <v>4370</v>
      </c>
      <c r="DVX1" t="s">
        <v>4371</v>
      </c>
      <c r="DVY1" t="s">
        <v>4372</v>
      </c>
      <c r="DVZ1" t="s">
        <v>4373</v>
      </c>
      <c r="DWA1" t="s">
        <v>4374</v>
      </c>
      <c r="DWB1" t="s">
        <v>4375</v>
      </c>
      <c r="DWC1" t="s">
        <v>4376</v>
      </c>
      <c r="DWD1" t="s">
        <v>4377</v>
      </c>
      <c r="DWE1" t="s">
        <v>4378</v>
      </c>
      <c r="DWF1" t="s">
        <v>4379</v>
      </c>
      <c r="DWG1" t="s">
        <v>4380</v>
      </c>
      <c r="DWH1" t="s">
        <v>4381</v>
      </c>
      <c r="DWI1" t="s">
        <v>4382</v>
      </c>
      <c r="DWJ1" t="s">
        <v>4383</v>
      </c>
      <c r="DWK1" t="s">
        <v>4384</v>
      </c>
      <c r="DWL1" t="s">
        <v>4385</v>
      </c>
      <c r="DWM1" t="s">
        <v>4386</v>
      </c>
      <c r="DWN1" t="s">
        <v>4387</v>
      </c>
      <c r="DWO1" t="s">
        <v>4388</v>
      </c>
      <c r="DWP1" t="s">
        <v>4389</v>
      </c>
      <c r="DWQ1" t="s">
        <v>4390</v>
      </c>
      <c r="DWR1" t="s">
        <v>4391</v>
      </c>
      <c r="DWS1" t="s">
        <v>4392</v>
      </c>
      <c r="DWT1" t="s">
        <v>4393</v>
      </c>
      <c r="DWU1" t="s">
        <v>4394</v>
      </c>
      <c r="DWV1" t="s">
        <v>4395</v>
      </c>
      <c r="DWW1" t="s">
        <v>4396</v>
      </c>
      <c r="DWX1" t="s">
        <v>4397</v>
      </c>
      <c r="DWY1" t="s">
        <v>4398</v>
      </c>
      <c r="DWZ1" t="s">
        <v>4399</v>
      </c>
      <c r="DXA1" t="s">
        <v>4400</v>
      </c>
      <c r="DXB1" t="s">
        <v>4401</v>
      </c>
      <c r="DXC1" t="s">
        <v>4402</v>
      </c>
      <c r="DXD1" t="s">
        <v>4403</v>
      </c>
      <c r="DXE1" t="s">
        <v>4404</v>
      </c>
      <c r="DXF1" t="s">
        <v>4405</v>
      </c>
      <c r="DXG1" t="s">
        <v>4406</v>
      </c>
      <c r="DXH1" t="s">
        <v>4407</v>
      </c>
      <c r="DXI1" t="s">
        <v>4408</v>
      </c>
      <c r="DXJ1" t="s">
        <v>4409</v>
      </c>
      <c r="DXK1" t="s">
        <v>4410</v>
      </c>
      <c r="DXL1" t="s">
        <v>4411</v>
      </c>
      <c r="DXM1" t="s">
        <v>4412</v>
      </c>
      <c r="DXN1" t="s">
        <v>4413</v>
      </c>
      <c r="DXO1" t="s">
        <v>4414</v>
      </c>
      <c r="DXP1" t="s">
        <v>4415</v>
      </c>
      <c r="DXQ1" t="s">
        <v>4416</v>
      </c>
      <c r="DXR1" t="s">
        <v>4417</v>
      </c>
      <c r="DXS1" t="s">
        <v>4418</v>
      </c>
      <c r="DXT1" t="s">
        <v>4419</v>
      </c>
      <c r="DXU1" t="s">
        <v>4420</v>
      </c>
      <c r="DXV1" t="s">
        <v>4421</v>
      </c>
      <c r="DXW1" t="s">
        <v>4422</v>
      </c>
      <c r="DXX1" t="s">
        <v>4423</v>
      </c>
      <c r="DXY1" t="s">
        <v>4424</v>
      </c>
      <c r="DXZ1" t="s">
        <v>4425</v>
      </c>
      <c r="DYA1" t="s">
        <v>4426</v>
      </c>
      <c r="DYB1" t="s">
        <v>4427</v>
      </c>
      <c r="DYC1" t="s">
        <v>4428</v>
      </c>
      <c r="DYD1" t="s">
        <v>4429</v>
      </c>
      <c r="DYE1" t="s">
        <v>4430</v>
      </c>
      <c r="DYF1" t="s">
        <v>4431</v>
      </c>
      <c r="DYG1" t="s">
        <v>4432</v>
      </c>
      <c r="DYH1" t="s">
        <v>4433</v>
      </c>
      <c r="DYI1" t="s">
        <v>4434</v>
      </c>
      <c r="DYJ1" t="s">
        <v>4435</v>
      </c>
      <c r="DYK1" t="s">
        <v>4436</v>
      </c>
      <c r="DYL1" t="s">
        <v>4437</v>
      </c>
      <c r="DYM1" t="s">
        <v>4438</v>
      </c>
      <c r="DYN1" t="s">
        <v>4439</v>
      </c>
      <c r="DYO1" t="s">
        <v>4440</v>
      </c>
      <c r="DYP1" t="s">
        <v>4441</v>
      </c>
      <c r="DYQ1" t="s">
        <v>4442</v>
      </c>
      <c r="DYR1" t="s">
        <v>4443</v>
      </c>
      <c r="DYS1" t="s">
        <v>4444</v>
      </c>
      <c r="DYT1" t="s">
        <v>4445</v>
      </c>
      <c r="DYU1" t="s">
        <v>4446</v>
      </c>
      <c r="DYV1" t="s">
        <v>4447</v>
      </c>
      <c r="DYW1" t="s">
        <v>4448</v>
      </c>
      <c r="DYX1" t="s">
        <v>4449</v>
      </c>
      <c r="DYY1" t="s">
        <v>4450</v>
      </c>
      <c r="DYZ1" t="s">
        <v>4451</v>
      </c>
      <c r="DZA1" t="s">
        <v>4452</v>
      </c>
      <c r="DZB1" t="s">
        <v>4453</v>
      </c>
      <c r="DZC1" t="s">
        <v>4454</v>
      </c>
      <c r="DZD1" t="s">
        <v>4455</v>
      </c>
      <c r="DZE1" t="s">
        <v>4456</v>
      </c>
      <c r="DZF1" t="s">
        <v>4457</v>
      </c>
      <c r="DZG1" t="s">
        <v>4458</v>
      </c>
      <c r="DZH1" t="s">
        <v>4459</v>
      </c>
      <c r="DZI1" t="s">
        <v>4460</v>
      </c>
      <c r="DZJ1" t="s">
        <v>4461</v>
      </c>
      <c r="DZK1" t="s">
        <v>4462</v>
      </c>
      <c r="DZL1" t="s">
        <v>4463</v>
      </c>
      <c r="DZM1" t="s">
        <v>4464</v>
      </c>
      <c r="DZN1" t="s">
        <v>4465</v>
      </c>
      <c r="DZO1" t="s">
        <v>4466</v>
      </c>
      <c r="DZP1" t="s">
        <v>4467</v>
      </c>
      <c r="DZQ1" t="s">
        <v>4468</v>
      </c>
      <c r="DZR1" t="s">
        <v>4469</v>
      </c>
      <c r="DZS1" t="s">
        <v>4470</v>
      </c>
      <c r="DZT1" t="s">
        <v>4471</v>
      </c>
      <c r="DZU1" t="s">
        <v>4472</v>
      </c>
      <c r="DZV1" t="s">
        <v>4473</v>
      </c>
      <c r="DZW1" t="s">
        <v>4474</v>
      </c>
      <c r="DZX1" t="s">
        <v>4475</v>
      </c>
      <c r="DZY1" t="s">
        <v>4476</v>
      </c>
      <c r="DZZ1" t="s">
        <v>4477</v>
      </c>
      <c r="EAA1" t="s">
        <v>4478</v>
      </c>
      <c r="EAB1" t="s">
        <v>4479</v>
      </c>
      <c r="EAC1" t="s">
        <v>4480</v>
      </c>
      <c r="EAD1" t="s">
        <v>4481</v>
      </c>
      <c r="EAE1" t="s">
        <v>4482</v>
      </c>
      <c r="EAF1" t="s">
        <v>4483</v>
      </c>
      <c r="EAG1" t="s">
        <v>4484</v>
      </c>
      <c r="EAH1" t="s">
        <v>4485</v>
      </c>
      <c r="EAI1" t="s">
        <v>4486</v>
      </c>
      <c r="EAJ1" t="s">
        <v>4487</v>
      </c>
      <c r="EAK1" t="s">
        <v>4488</v>
      </c>
      <c r="EAL1" t="s">
        <v>4489</v>
      </c>
      <c r="EAM1" t="s">
        <v>4490</v>
      </c>
      <c r="EAN1" t="s">
        <v>4491</v>
      </c>
      <c r="EAO1" t="s">
        <v>4492</v>
      </c>
      <c r="EAP1" t="s">
        <v>4493</v>
      </c>
      <c r="EAQ1" t="s">
        <v>4494</v>
      </c>
      <c r="EAR1" t="s">
        <v>4495</v>
      </c>
      <c r="EAS1" t="s">
        <v>4496</v>
      </c>
      <c r="EAT1" t="s">
        <v>4497</v>
      </c>
      <c r="EAU1" t="s">
        <v>4498</v>
      </c>
      <c r="EAV1" t="s">
        <v>4499</v>
      </c>
      <c r="EAW1" t="s">
        <v>4500</v>
      </c>
      <c r="EAX1" t="s">
        <v>4501</v>
      </c>
      <c r="EAY1" t="s">
        <v>4502</v>
      </c>
      <c r="EAZ1" t="s">
        <v>4503</v>
      </c>
      <c r="EBA1" t="s">
        <v>4504</v>
      </c>
      <c r="EBB1" t="s">
        <v>4505</v>
      </c>
      <c r="EBC1" t="s">
        <v>4506</v>
      </c>
      <c r="EBD1" t="s">
        <v>4507</v>
      </c>
      <c r="EBE1" t="s">
        <v>4508</v>
      </c>
      <c r="EBF1" t="s">
        <v>4509</v>
      </c>
      <c r="EBG1" t="s">
        <v>4510</v>
      </c>
      <c r="EBH1" t="s">
        <v>4511</v>
      </c>
      <c r="EBI1" t="s">
        <v>4512</v>
      </c>
      <c r="EBJ1" t="s">
        <v>4513</v>
      </c>
      <c r="EBK1" t="s">
        <v>4514</v>
      </c>
      <c r="EBL1" t="s">
        <v>4515</v>
      </c>
      <c r="EBM1" t="s">
        <v>4516</v>
      </c>
      <c r="EBN1" t="s">
        <v>4517</v>
      </c>
      <c r="EBO1" t="s">
        <v>4518</v>
      </c>
      <c r="EBP1" t="s">
        <v>4519</v>
      </c>
      <c r="EBQ1" t="s">
        <v>4520</v>
      </c>
      <c r="EBR1" t="s">
        <v>4521</v>
      </c>
      <c r="EBS1" t="s">
        <v>4522</v>
      </c>
      <c r="EBT1" t="s">
        <v>4523</v>
      </c>
      <c r="EBU1" t="s">
        <v>4524</v>
      </c>
      <c r="EBV1" t="s">
        <v>4525</v>
      </c>
      <c r="EBW1" t="s">
        <v>4526</v>
      </c>
      <c r="EBX1" t="s">
        <v>4527</v>
      </c>
      <c r="EBY1" t="s">
        <v>4528</v>
      </c>
      <c r="EBZ1" t="s">
        <v>4529</v>
      </c>
      <c r="ECA1" t="s">
        <v>4530</v>
      </c>
      <c r="ECB1" t="s">
        <v>4531</v>
      </c>
      <c r="ECC1" t="s">
        <v>4532</v>
      </c>
      <c r="ECD1" t="s">
        <v>4533</v>
      </c>
      <c r="ECE1" t="s">
        <v>4534</v>
      </c>
      <c r="ECF1" t="s">
        <v>4535</v>
      </c>
      <c r="ECG1" t="s">
        <v>4536</v>
      </c>
      <c r="ECH1" t="s">
        <v>4537</v>
      </c>
      <c r="ECI1" t="s">
        <v>4538</v>
      </c>
      <c r="ECJ1" t="s">
        <v>4539</v>
      </c>
      <c r="ECK1" t="s">
        <v>4540</v>
      </c>
      <c r="ECL1" t="s">
        <v>4541</v>
      </c>
      <c r="ECM1" t="s">
        <v>4542</v>
      </c>
      <c r="ECN1" t="s">
        <v>4543</v>
      </c>
      <c r="ECO1" t="s">
        <v>4544</v>
      </c>
      <c r="ECP1" t="s">
        <v>4545</v>
      </c>
      <c r="ECQ1" t="s">
        <v>4546</v>
      </c>
      <c r="ECR1" t="s">
        <v>4547</v>
      </c>
      <c r="ECS1" t="s">
        <v>4548</v>
      </c>
      <c r="ECT1" t="s">
        <v>4549</v>
      </c>
      <c r="ECU1" t="s">
        <v>4550</v>
      </c>
      <c r="ECV1" t="s">
        <v>4551</v>
      </c>
      <c r="ECW1" t="s">
        <v>4552</v>
      </c>
      <c r="ECX1" t="s">
        <v>4553</v>
      </c>
      <c r="ECY1" t="s">
        <v>4554</v>
      </c>
      <c r="ECZ1" t="s">
        <v>4555</v>
      </c>
      <c r="EDA1" t="s">
        <v>4556</v>
      </c>
      <c r="EDB1" t="s">
        <v>4557</v>
      </c>
      <c r="EDC1" t="s">
        <v>4558</v>
      </c>
      <c r="EDD1" t="s">
        <v>4559</v>
      </c>
      <c r="EDE1" t="s">
        <v>4560</v>
      </c>
      <c r="EDF1" t="s">
        <v>4561</v>
      </c>
      <c r="EDG1" t="s">
        <v>4562</v>
      </c>
      <c r="EDH1" t="s">
        <v>4563</v>
      </c>
      <c r="EDI1" t="s">
        <v>4564</v>
      </c>
      <c r="EDJ1" t="s">
        <v>4565</v>
      </c>
      <c r="EDK1" t="s">
        <v>4566</v>
      </c>
      <c r="EDL1" t="s">
        <v>4567</v>
      </c>
      <c r="EDM1" t="s">
        <v>4568</v>
      </c>
      <c r="EDN1" t="s">
        <v>4569</v>
      </c>
      <c r="EDO1" t="s">
        <v>4570</v>
      </c>
      <c r="EDP1" t="s">
        <v>4571</v>
      </c>
      <c r="EDQ1" t="s">
        <v>4572</v>
      </c>
      <c r="EDR1" t="s">
        <v>4573</v>
      </c>
      <c r="EDS1" t="s">
        <v>4574</v>
      </c>
      <c r="EDT1" t="s">
        <v>4575</v>
      </c>
      <c r="EDU1" t="s">
        <v>4576</v>
      </c>
      <c r="EDV1" t="s">
        <v>4577</v>
      </c>
      <c r="EDW1" t="s">
        <v>4578</v>
      </c>
      <c r="EDX1" t="s">
        <v>4579</v>
      </c>
      <c r="EDY1" t="s">
        <v>4580</v>
      </c>
      <c r="EDZ1" t="s">
        <v>4581</v>
      </c>
      <c r="EEA1" t="s">
        <v>4582</v>
      </c>
      <c r="EEB1" t="s">
        <v>4583</v>
      </c>
      <c r="EEC1" t="s">
        <v>4584</v>
      </c>
      <c r="EED1" t="s">
        <v>4585</v>
      </c>
      <c r="EEE1" t="s">
        <v>4586</v>
      </c>
      <c r="EEF1" t="s">
        <v>4587</v>
      </c>
      <c r="EEG1" t="s">
        <v>4588</v>
      </c>
      <c r="EEH1" t="s">
        <v>4589</v>
      </c>
      <c r="EEI1" t="s">
        <v>4590</v>
      </c>
      <c r="EEJ1" t="s">
        <v>4591</v>
      </c>
      <c r="EEK1" t="s">
        <v>4592</v>
      </c>
      <c r="EEL1" t="s">
        <v>4593</v>
      </c>
      <c r="EEM1" t="s">
        <v>4594</v>
      </c>
      <c r="EEN1" t="s">
        <v>4595</v>
      </c>
      <c r="EEO1" t="s">
        <v>4596</v>
      </c>
      <c r="EEP1" t="s">
        <v>4597</v>
      </c>
      <c r="EEQ1" t="s">
        <v>4598</v>
      </c>
      <c r="EER1" t="s">
        <v>4599</v>
      </c>
      <c r="EES1" t="s">
        <v>4600</v>
      </c>
      <c r="EET1" t="s">
        <v>4601</v>
      </c>
      <c r="EEU1" t="s">
        <v>4602</v>
      </c>
      <c r="EEV1" t="s">
        <v>4603</v>
      </c>
      <c r="EEW1" t="s">
        <v>4604</v>
      </c>
      <c r="EEX1" t="s">
        <v>4605</v>
      </c>
      <c r="EEY1" t="s">
        <v>4606</v>
      </c>
      <c r="EEZ1" t="s">
        <v>4607</v>
      </c>
      <c r="EFA1" t="s">
        <v>4608</v>
      </c>
      <c r="EFB1" t="s">
        <v>4609</v>
      </c>
      <c r="EFC1" t="s">
        <v>4610</v>
      </c>
      <c r="EFD1" t="s">
        <v>4611</v>
      </c>
      <c r="EFE1" t="s">
        <v>4612</v>
      </c>
      <c r="EFF1" t="s">
        <v>4613</v>
      </c>
      <c r="EFG1" t="s">
        <v>4614</v>
      </c>
      <c r="EFH1" t="s">
        <v>4615</v>
      </c>
      <c r="EFI1" t="s">
        <v>4616</v>
      </c>
      <c r="EFJ1" t="s">
        <v>4617</v>
      </c>
      <c r="EFK1" t="s">
        <v>4618</v>
      </c>
      <c r="EFL1" t="s">
        <v>4619</v>
      </c>
      <c r="EFM1" t="s">
        <v>4620</v>
      </c>
      <c r="EFN1" t="s">
        <v>4621</v>
      </c>
      <c r="EFO1" t="s">
        <v>4622</v>
      </c>
      <c r="EFP1" t="s">
        <v>4623</v>
      </c>
      <c r="EFQ1" t="s">
        <v>4624</v>
      </c>
      <c r="EFR1" t="s">
        <v>4625</v>
      </c>
      <c r="EFS1" t="s">
        <v>4626</v>
      </c>
      <c r="EFT1" t="s">
        <v>4627</v>
      </c>
      <c r="EFU1" t="s">
        <v>4628</v>
      </c>
      <c r="EFV1" t="s">
        <v>4629</v>
      </c>
      <c r="EFW1" t="s">
        <v>4630</v>
      </c>
      <c r="EFX1" t="s">
        <v>4631</v>
      </c>
      <c r="EFY1" t="s">
        <v>4632</v>
      </c>
      <c r="EFZ1" t="s">
        <v>4633</v>
      </c>
      <c r="EGA1" t="s">
        <v>4634</v>
      </c>
      <c r="EGB1" t="s">
        <v>4635</v>
      </c>
      <c r="EGC1" t="s">
        <v>4636</v>
      </c>
      <c r="EGD1" t="s">
        <v>4637</v>
      </c>
      <c r="EGE1" t="s">
        <v>4638</v>
      </c>
      <c r="EGF1" t="s">
        <v>4639</v>
      </c>
      <c r="EGG1" t="s">
        <v>4640</v>
      </c>
      <c r="EGH1" t="s">
        <v>4641</v>
      </c>
      <c r="EGI1" t="s">
        <v>4642</v>
      </c>
      <c r="EGJ1" t="s">
        <v>4643</v>
      </c>
      <c r="EGK1" t="s">
        <v>4644</v>
      </c>
      <c r="EGL1" t="s">
        <v>4645</v>
      </c>
      <c r="EGM1" t="s">
        <v>4646</v>
      </c>
      <c r="EGN1" t="s">
        <v>4647</v>
      </c>
      <c r="EGO1" t="s">
        <v>4648</v>
      </c>
      <c r="EGP1" t="s">
        <v>4649</v>
      </c>
      <c r="EGQ1" t="s">
        <v>4650</v>
      </c>
      <c r="EGR1" t="s">
        <v>4651</v>
      </c>
      <c r="EGS1" t="s">
        <v>4652</v>
      </c>
      <c r="EGT1" t="s">
        <v>4653</v>
      </c>
      <c r="EGU1" t="s">
        <v>4654</v>
      </c>
      <c r="EGV1" t="s">
        <v>4655</v>
      </c>
      <c r="EGW1" t="s">
        <v>4656</v>
      </c>
      <c r="EGX1" t="s">
        <v>4657</v>
      </c>
      <c r="EGY1" t="s">
        <v>4658</v>
      </c>
      <c r="EGZ1" t="s">
        <v>4659</v>
      </c>
      <c r="EHA1" t="s">
        <v>4660</v>
      </c>
      <c r="EHB1" t="s">
        <v>4661</v>
      </c>
      <c r="EHC1" t="s">
        <v>4662</v>
      </c>
      <c r="EHD1" t="s">
        <v>4663</v>
      </c>
      <c r="EHE1" t="s">
        <v>4664</v>
      </c>
      <c r="EHF1" t="s">
        <v>4665</v>
      </c>
      <c r="EHG1" t="s">
        <v>4666</v>
      </c>
      <c r="EHH1" t="s">
        <v>4667</v>
      </c>
      <c r="EHI1" t="s">
        <v>4668</v>
      </c>
      <c r="EHJ1" t="s">
        <v>4669</v>
      </c>
      <c r="EHK1" t="s">
        <v>4670</v>
      </c>
      <c r="EHL1" t="s">
        <v>4671</v>
      </c>
      <c r="EHM1" t="s">
        <v>4672</v>
      </c>
      <c r="EHN1" t="s">
        <v>4673</v>
      </c>
      <c r="EHO1" t="s">
        <v>4674</v>
      </c>
      <c r="EHP1" t="s">
        <v>4675</v>
      </c>
      <c r="EHQ1" t="s">
        <v>4676</v>
      </c>
      <c r="EHR1" t="s">
        <v>4677</v>
      </c>
      <c r="EHS1" t="s">
        <v>4678</v>
      </c>
      <c r="EHT1" t="s">
        <v>4679</v>
      </c>
      <c r="EHU1" t="s">
        <v>4680</v>
      </c>
      <c r="EHV1" t="s">
        <v>4681</v>
      </c>
      <c r="EHW1" t="s">
        <v>4682</v>
      </c>
      <c r="EHX1" t="s">
        <v>4683</v>
      </c>
      <c r="EHY1" t="s">
        <v>4684</v>
      </c>
      <c r="EHZ1" t="s">
        <v>4685</v>
      </c>
      <c r="EIA1" t="s">
        <v>4686</v>
      </c>
      <c r="EIB1" t="s">
        <v>4687</v>
      </c>
      <c r="EIC1" t="s">
        <v>4688</v>
      </c>
      <c r="EID1" t="s">
        <v>4689</v>
      </c>
      <c r="EIE1" t="s">
        <v>4690</v>
      </c>
      <c r="EIF1" t="s">
        <v>4691</v>
      </c>
      <c r="EIG1" t="s">
        <v>4692</v>
      </c>
      <c r="EIH1" t="s">
        <v>4693</v>
      </c>
      <c r="EII1" t="s">
        <v>4694</v>
      </c>
      <c r="EIJ1" t="s">
        <v>4695</v>
      </c>
      <c r="EIK1" t="s">
        <v>4696</v>
      </c>
      <c r="EIL1" t="s">
        <v>4697</v>
      </c>
      <c r="EIM1" t="s">
        <v>4698</v>
      </c>
      <c r="EIN1" t="s">
        <v>4699</v>
      </c>
      <c r="EIO1" t="s">
        <v>4700</v>
      </c>
      <c r="EIP1" t="s">
        <v>4701</v>
      </c>
      <c r="EIQ1" t="s">
        <v>4702</v>
      </c>
      <c r="EIR1" t="s">
        <v>4703</v>
      </c>
      <c r="EIS1" t="s">
        <v>4704</v>
      </c>
      <c r="EIT1" t="s">
        <v>4705</v>
      </c>
      <c r="EIU1" t="s">
        <v>4706</v>
      </c>
      <c r="EIV1" t="s">
        <v>4707</v>
      </c>
      <c r="EIW1" t="s">
        <v>4708</v>
      </c>
      <c r="EIX1" t="s">
        <v>4709</v>
      </c>
      <c r="EIY1" t="s">
        <v>4710</v>
      </c>
      <c r="EIZ1" t="s">
        <v>4711</v>
      </c>
      <c r="EJA1" t="s">
        <v>4712</v>
      </c>
      <c r="EJB1" t="s">
        <v>4713</v>
      </c>
      <c r="EJC1" t="s">
        <v>4714</v>
      </c>
      <c r="EJD1" t="s">
        <v>4715</v>
      </c>
      <c r="EJE1" t="s">
        <v>4716</v>
      </c>
      <c r="EJF1" t="s">
        <v>4717</v>
      </c>
      <c r="EJG1" t="s">
        <v>4718</v>
      </c>
      <c r="EJH1" t="s">
        <v>4719</v>
      </c>
      <c r="EJI1" t="s">
        <v>4720</v>
      </c>
      <c r="EJJ1" t="s">
        <v>4721</v>
      </c>
      <c r="EJK1" t="s">
        <v>4722</v>
      </c>
      <c r="EJL1" t="s">
        <v>4723</v>
      </c>
      <c r="EJM1" t="s">
        <v>4724</v>
      </c>
      <c r="EJN1" t="s">
        <v>4725</v>
      </c>
      <c r="EJO1" t="s">
        <v>4726</v>
      </c>
      <c r="EJP1" t="s">
        <v>4727</v>
      </c>
      <c r="EJQ1" t="s">
        <v>4728</v>
      </c>
      <c r="EJR1" t="s">
        <v>4729</v>
      </c>
      <c r="EJS1" t="s">
        <v>4730</v>
      </c>
      <c r="EJT1" t="s">
        <v>4731</v>
      </c>
      <c r="EJU1" t="s">
        <v>4732</v>
      </c>
      <c r="EJV1" t="s">
        <v>4733</v>
      </c>
      <c r="EJW1" t="s">
        <v>4734</v>
      </c>
      <c r="EJX1" t="s">
        <v>4735</v>
      </c>
      <c r="EJY1" t="s">
        <v>4736</v>
      </c>
      <c r="EJZ1" t="s">
        <v>4737</v>
      </c>
      <c r="EKA1" t="s">
        <v>4738</v>
      </c>
      <c r="EKB1" t="s">
        <v>4739</v>
      </c>
      <c r="EKC1" t="s">
        <v>4740</v>
      </c>
      <c r="EKD1" t="s">
        <v>4741</v>
      </c>
      <c r="EKE1" t="s">
        <v>4742</v>
      </c>
      <c r="EKF1" t="s">
        <v>4743</v>
      </c>
      <c r="EKG1" t="s">
        <v>4744</v>
      </c>
      <c r="EKH1" t="s">
        <v>4745</v>
      </c>
      <c r="EKI1" t="s">
        <v>4746</v>
      </c>
      <c r="EKJ1" t="s">
        <v>4747</v>
      </c>
      <c r="EKK1" t="s">
        <v>4748</v>
      </c>
      <c r="EKL1" t="s">
        <v>4749</v>
      </c>
      <c r="EKM1" t="s">
        <v>4750</v>
      </c>
      <c r="EKN1" t="s">
        <v>4751</v>
      </c>
      <c r="EKO1" t="s">
        <v>4752</v>
      </c>
      <c r="EKP1" t="s">
        <v>4753</v>
      </c>
      <c r="EKQ1" t="s">
        <v>4754</v>
      </c>
      <c r="EKR1" t="s">
        <v>4755</v>
      </c>
      <c r="EKS1" t="s">
        <v>4756</v>
      </c>
      <c r="EKT1" t="s">
        <v>4757</v>
      </c>
      <c r="EKU1" t="s">
        <v>4758</v>
      </c>
      <c r="EKV1" t="s">
        <v>4759</v>
      </c>
      <c r="EKW1" t="s">
        <v>4760</v>
      </c>
      <c r="EKX1" t="s">
        <v>4761</v>
      </c>
      <c r="EKY1" t="s">
        <v>4762</v>
      </c>
      <c r="EKZ1" t="s">
        <v>4763</v>
      </c>
      <c r="ELA1" t="s">
        <v>4764</v>
      </c>
      <c r="ELB1" t="s">
        <v>4765</v>
      </c>
      <c r="ELC1" t="s">
        <v>4766</v>
      </c>
      <c r="ELD1" t="s">
        <v>4767</v>
      </c>
      <c r="ELE1" t="s">
        <v>4768</v>
      </c>
      <c r="ELF1" t="s">
        <v>4769</v>
      </c>
      <c r="ELG1" t="s">
        <v>4770</v>
      </c>
      <c r="ELH1" t="s">
        <v>4771</v>
      </c>
      <c r="ELI1" t="s">
        <v>4772</v>
      </c>
      <c r="ELJ1" t="s">
        <v>4773</v>
      </c>
      <c r="ELK1" t="s">
        <v>4774</v>
      </c>
      <c r="ELL1" t="s">
        <v>4775</v>
      </c>
      <c r="ELM1" t="s">
        <v>4776</v>
      </c>
      <c r="ELN1" t="s">
        <v>4777</v>
      </c>
      <c r="ELO1" t="s">
        <v>4778</v>
      </c>
      <c r="ELP1" t="s">
        <v>4779</v>
      </c>
      <c r="ELQ1" t="s">
        <v>4780</v>
      </c>
      <c r="ELR1" t="s">
        <v>4781</v>
      </c>
      <c r="ELS1" t="s">
        <v>4782</v>
      </c>
      <c r="ELT1" t="s">
        <v>4783</v>
      </c>
      <c r="ELU1" t="s">
        <v>4784</v>
      </c>
      <c r="ELV1" t="s">
        <v>4785</v>
      </c>
      <c r="ELW1" t="s">
        <v>4786</v>
      </c>
      <c r="ELX1" t="s">
        <v>4787</v>
      </c>
      <c r="ELY1" t="s">
        <v>4788</v>
      </c>
      <c r="ELZ1" t="s">
        <v>4789</v>
      </c>
      <c r="EMA1" t="s">
        <v>4790</v>
      </c>
      <c r="EMB1" t="s">
        <v>4791</v>
      </c>
      <c r="EMC1" t="s">
        <v>4792</v>
      </c>
      <c r="EMD1" t="s">
        <v>4793</v>
      </c>
      <c r="EME1" t="s">
        <v>4794</v>
      </c>
      <c r="EMF1" t="s">
        <v>4795</v>
      </c>
      <c r="EMG1" t="s">
        <v>4796</v>
      </c>
      <c r="EMH1" t="s">
        <v>4797</v>
      </c>
      <c r="EMI1" t="s">
        <v>4798</v>
      </c>
      <c r="EMJ1" t="s">
        <v>4799</v>
      </c>
      <c r="EMK1" t="s">
        <v>4800</v>
      </c>
      <c r="EML1" t="s">
        <v>4801</v>
      </c>
      <c r="EMM1" t="s">
        <v>4802</v>
      </c>
      <c r="EMN1" t="s">
        <v>4803</v>
      </c>
      <c r="EMO1" t="s">
        <v>4804</v>
      </c>
      <c r="EMP1" t="s">
        <v>4805</v>
      </c>
      <c r="EMQ1" t="s">
        <v>4806</v>
      </c>
      <c r="EMR1" t="s">
        <v>4807</v>
      </c>
      <c r="EMS1" t="s">
        <v>4808</v>
      </c>
      <c r="EMT1" t="s">
        <v>4809</v>
      </c>
      <c r="EMU1" t="s">
        <v>4810</v>
      </c>
      <c r="EMV1" t="s">
        <v>4811</v>
      </c>
      <c r="EMW1" t="s">
        <v>4812</v>
      </c>
      <c r="EMX1" t="s">
        <v>4813</v>
      </c>
      <c r="EMY1" t="s">
        <v>4814</v>
      </c>
      <c r="EMZ1" t="s">
        <v>4815</v>
      </c>
      <c r="ENA1" t="s">
        <v>4816</v>
      </c>
      <c r="ENB1" t="s">
        <v>4817</v>
      </c>
      <c r="ENC1" t="s">
        <v>4818</v>
      </c>
      <c r="END1" t="s">
        <v>4819</v>
      </c>
      <c r="ENE1" t="s">
        <v>4820</v>
      </c>
      <c r="ENF1" t="s">
        <v>4821</v>
      </c>
      <c r="ENG1" t="s">
        <v>4822</v>
      </c>
      <c r="ENH1" t="s">
        <v>4823</v>
      </c>
      <c r="ENI1" t="s">
        <v>4824</v>
      </c>
      <c r="ENJ1" t="s">
        <v>4825</v>
      </c>
      <c r="ENK1" t="s">
        <v>4826</v>
      </c>
      <c r="ENL1" t="s">
        <v>4827</v>
      </c>
      <c r="ENM1" t="s">
        <v>4828</v>
      </c>
      <c r="ENN1" t="s">
        <v>4829</v>
      </c>
      <c r="ENO1" t="s">
        <v>4830</v>
      </c>
      <c r="ENP1" t="s">
        <v>4831</v>
      </c>
      <c r="ENQ1" t="s">
        <v>4832</v>
      </c>
      <c r="ENR1" t="s">
        <v>4833</v>
      </c>
      <c r="ENS1" t="s">
        <v>4834</v>
      </c>
      <c r="ENT1" t="s">
        <v>4835</v>
      </c>
      <c r="ENU1" t="s">
        <v>4836</v>
      </c>
      <c r="ENV1" t="s">
        <v>4837</v>
      </c>
      <c r="ENW1" t="s">
        <v>4838</v>
      </c>
      <c r="ENX1" t="s">
        <v>4839</v>
      </c>
      <c r="ENY1" t="s">
        <v>4840</v>
      </c>
      <c r="ENZ1" t="s">
        <v>4841</v>
      </c>
      <c r="EOA1" t="s">
        <v>4842</v>
      </c>
      <c r="EOB1" t="s">
        <v>4843</v>
      </c>
      <c r="EOC1" t="s">
        <v>4844</v>
      </c>
      <c r="EOD1" t="s">
        <v>4845</v>
      </c>
      <c r="EOE1" t="s">
        <v>4846</v>
      </c>
      <c r="EOF1" t="s">
        <v>4847</v>
      </c>
      <c r="EOG1" t="s">
        <v>4848</v>
      </c>
      <c r="EOH1" t="s">
        <v>4849</v>
      </c>
      <c r="EOI1" t="s">
        <v>4850</v>
      </c>
      <c r="EOJ1" t="s">
        <v>4851</v>
      </c>
      <c r="EOK1" t="s">
        <v>4852</v>
      </c>
      <c r="EOL1" t="s">
        <v>4853</v>
      </c>
      <c r="EOM1" t="s">
        <v>4854</v>
      </c>
      <c r="EON1" t="s">
        <v>4855</v>
      </c>
      <c r="EOO1" t="s">
        <v>4856</v>
      </c>
      <c r="EOP1" t="s">
        <v>4857</v>
      </c>
      <c r="EOQ1" t="s">
        <v>4858</v>
      </c>
      <c r="EOR1" t="s">
        <v>4859</v>
      </c>
      <c r="EOS1" t="s">
        <v>4860</v>
      </c>
      <c r="EOT1" t="s">
        <v>4861</v>
      </c>
      <c r="EOU1" t="s">
        <v>4862</v>
      </c>
      <c r="EOV1" t="s">
        <v>4863</v>
      </c>
      <c r="EOW1" t="s">
        <v>4864</v>
      </c>
      <c r="EOX1" t="s">
        <v>4865</v>
      </c>
      <c r="EOY1" t="s">
        <v>4866</v>
      </c>
      <c r="EOZ1" t="s">
        <v>4867</v>
      </c>
      <c r="EPA1" t="s">
        <v>4868</v>
      </c>
      <c r="EPB1" t="s">
        <v>4869</v>
      </c>
      <c r="EPC1" t="s">
        <v>4870</v>
      </c>
      <c r="EPD1" t="s">
        <v>4871</v>
      </c>
      <c r="EPE1" t="s">
        <v>4872</v>
      </c>
      <c r="EPF1" t="s">
        <v>4873</v>
      </c>
      <c r="EPG1" t="s">
        <v>4874</v>
      </c>
      <c r="EPH1" t="s">
        <v>4875</v>
      </c>
      <c r="EPI1" t="s">
        <v>4876</v>
      </c>
      <c r="EPJ1" t="s">
        <v>4877</v>
      </c>
      <c r="EPK1" t="s">
        <v>4878</v>
      </c>
      <c r="EPL1" t="s">
        <v>4879</v>
      </c>
      <c r="EPM1" t="s">
        <v>4880</v>
      </c>
      <c r="EPN1" t="s">
        <v>4881</v>
      </c>
      <c r="EPO1" t="s">
        <v>4882</v>
      </c>
      <c r="EPP1" t="s">
        <v>4883</v>
      </c>
      <c r="EPQ1" t="s">
        <v>4884</v>
      </c>
      <c r="EPR1" t="s">
        <v>4885</v>
      </c>
      <c r="EPS1" t="s">
        <v>4886</v>
      </c>
      <c r="EPT1" t="s">
        <v>4887</v>
      </c>
      <c r="EPU1" t="s">
        <v>4888</v>
      </c>
      <c r="EPV1" t="s">
        <v>4889</v>
      </c>
      <c r="EPW1" t="s">
        <v>4890</v>
      </c>
      <c r="EPX1" t="s">
        <v>4891</v>
      </c>
      <c r="EPY1" t="s">
        <v>4892</v>
      </c>
      <c r="EPZ1" t="s">
        <v>4893</v>
      </c>
      <c r="EQA1" t="s">
        <v>4894</v>
      </c>
      <c r="EQB1" t="s">
        <v>4895</v>
      </c>
      <c r="EQC1" t="s">
        <v>4896</v>
      </c>
      <c r="EQD1" t="s">
        <v>4897</v>
      </c>
      <c r="EQE1" t="s">
        <v>4898</v>
      </c>
      <c r="EQF1" t="s">
        <v>4899</v>
      </c>
      <c r="EQG1" t="s">
        <v>4900</v>
      </c>
      <c r="EQH1" t="s">
        <v>4901</v>
      </c>
      <c r="EQI1" t="s">
        <v>4902</v>
      </c>
      <c r="EQJ1" t="s">
        <v>4903</v>
      </c>
      <c r="EQK1" t="s">
        <v>4904</v>
      </c>
      <c r="EQL1" t="s">
        <v>4905</v>
      </c>
      <c r="EQM1" t="s">
        <v>4906</v>
      </c>
      <c r="EQN1" t="s">
        <v>4907</v>
      </c>
      <c r="EQO1" t="s">
        <v>4908</v>
      </c>
      <c r="EQP1" t="s">
        <v>4909</v>
      </c>
      <c r="EQQ1" t="s">
        <v>4910</v>
      </c>
      <c r="EQR1" t="s">
        <v>4911</v>
      </c>
      <c r="EQS1" t="s">
        <v>4912</v>
      </c>
      <c r="EQT1" t="s">
        <v>4913</v>
      </c>
      <c r="EQU1" t="s">
        <v>4914</v>
      </c>
      <c r="EQV1" t="s">
        <v>4915</v>
      </c>
      <c r="EQW1" t="s">
        <v>4916</v>
      </c>
      <c r="EQX1" t="s">
        <v>4917</v>
      </c>
      <c r="EQY1" t="s">
        <v>4918</v>
      </c>
      <c r="EQZ1" t="s">
        <v>4919</v>
      </c>
      <c r="ERA1" t="s">
        <v>4920</v>
      </c>
      <c r="ERB1" t="s">
        <v>4921</v>
      </c>
      <c r="ERC1" t="s">
        <v>4922</v>
      </c>
      <c r="ERD1" t="s">
        <v>4923</v>
      </c>
      <c r="ERE1" t="s">
        <v>4924</v>
      </c>
      <c r="ERF1" t="s">
        <v>4925</v>
      </c>
      <c r="ERG1" t="s">
        <v>4926</v>
      </c>
      <c r="ERH1" t="s">
        <v>4927</v>
      </c>
      <c r="ERI1" t="s">
        <v>4928</v>
      </c>
      <c r="ERJ1" t="s">
        <v>4929</v>
      </c>
      <c r="ERK1" t="s">
        <v>4930</v>
      </c>
      <c r="ERL1" t="s">
        <v>4931</v>
      </c>
      <c r="ERM1" t="s">
        <v>4932</v>
      </c>
      <c r="ERN1" t="s">
        <v>4933</v>
      </c>
      <c r="ERO1" t="s">
        <v>4934</v>
      </c>
      <c r="ERP1" t="s">
        <v>4935</v>
      </c>
      <c r="ERQ1" t="s">
        <v>4936</v>
      </c>
      <c r="ERR1" t="s">
        <v>4937</v>
      </c>
      <c r="ERS1" t="s">
        <v>4938</v>
      </c>
      <c r="ERT1" t="s">
        <v>4939</v>
      </c>
      <c r="ERU1" t="s">
        <v>4940</v>
      </c>
      <c r="ERV1" t="s">
        <v>4941</v>
      </c>
      <c r="ERW1" t="s">
        <v>4942</v>
      </c>
      <c r="ERX1" t="s">
        <v>4943</v>
      </c>
      <c r="ERY1" t="s">
        <v>4944</v>
      </c>
      <c r="ERZ1" t="s">
        <v>4945</v>
      </c>
      <c r="ESA1" t="s">
        <v>4946</v>
      </c>
      <c r="ESB1" t="s">
        <v>4947</v>
      </c>
      <c r="ESC1" t="s">
        <v>4948</v>
      </c>
      <c r="ESD1" t="s">
        <v>4949</v>
      </c>
      <c r="ESE1" t="s">
        <v>4950</v>
      </c>
      <c r="ESF1" t="s">
        <v>4951</v>
      </c>
      <c r="ESG1" t="s">
        <v>4952</v>
      </c>
      <c r="ESH1" t="s">
        <v>4953</v>
      </c>
      <c r="ESI1" t="s">
        <v>4954</v>
      </c>
      <c r="ESJ1" t="s">
        <v>4955</v>
      </c>
      <c r="ESK1" t="s">
        <v>4956</v>
      </c>
      <c r="ESL1" t="s">
        <v>4957</v>
      </c>
      <c r="ESM1" t="s">
        <v>4958</v>
      </c>
      <c r="ESN1" t="s">
        <v>4959</v>
      </c>
      <c r="ESO1" t="s">
        <v>4960</v>
      </c>
      <c r="ESP1" t="s">
        <v>4961</v>
      </c>
      <c r="ESQ1" t="s">
        <v>4962</v>
      </c>
      <c r="ESR1" t="s">
        <v>4963</v>
      </c>
      <c r="ESS1" t="s">
        <v>4964</v>
      </c>
      <c r="EST1" t="s">
        <v>4965</v>
      </c>
      <c r="ESU1" t="s">
        <v>4966</v>
      </c>
      <c r="ESV1" t="s">
        <v>4967</v>
      </c>
      <c r="ESW1" t="s">
        <v>4968</v>
      </c>
      <c r="ESX1" t="s">
        <v>4969</v>
      </c>
      <c r="ESY1" t="s">
        <v>4970</v>
      </c>
      <c r="ESZ1" t="s">
        <v>4971</v>
      </c>
      <c r="ETA1" t="s">
        <v>4972</v>
      </c>
      <c r="ETB1" t="s">
        <v>4973</v>
      </c>
      <c r="ETC1" t="s">
        <v>4974</v>
      </c>
      <c r="ETD1" t="s">
        <v>4975</v>
      </c>
      <c r="ETE1" t="s">
        <v>4976</v>
      </c>
      <c r="ETF1" t="s">
        <v>4977</v>
      </c>
      <c r="ETG1" t="s">
        <v>4978</v>
      </c>
      <c r="ETH1" t="s">
        <v>4979</v>
      </c>
      <c r="ETI1" t="s">
        <v>4980</v>
      </c>
      <c r="ETJ1" t="s">
        <v>4981</v>
      </c>
      <c r="ETK1" t="s">
        <v>4982</v>
      </c>
      <c r="ETL1" t="s">
        <v>4983</v>
      </c>
      <c r="ETM1" t="s">
        <v>4984</v>
      </c>
      <c r="ETN1" t="s">
        <v>4985</v>
      </c>
      <c r="ETO1" t="s">
        <v>4986</v>
      </c>
      <c r="ETP1" t="s">
        <v>4987</v>
      </c>
      <c r="ETQ1" t="s">
        <v>4988</v>
      </c>
      <c r="ETR1" t="s">
        <v>4989</v>
      </c>
      <c r="ETS1" t="s">
        <v>4990</v>
      </c>
      <c r="ETT1" t="s">
        <v>4991</v>
      </c>
      <c r="ETU1" t="s">
        <v>4992</v>
      </c>
      <c r="ETV1" t="s">
        <v>4993</v>
      </c>
      <c r="ETW1" t="s">
        <v>4994</v>
      </c>
      <c r="ETX1" t="s">
        <v>4995</v>
      </c>
      <c r="ETY1" t="s">
        <v>4996</v>
      </c>
      <c r="ETZ1" t="s">
        <v>4997</v>
      </c>
      <c r="EUA1" t="s">
        <v>4998</v>
      </c>
      <c r="EUB1" t="s">
        <v>4999</v>
      </c>
      <c r="EUC1" t="s">
        <v>5000</v>
      </c>
      <c r="EUD1" t="s">
        <v>5001</v>
      </c>
      <c r="EUE1" t="s">
        <v>5002</v>
      </c>
      <c r="EUF1" t="s">
        <v>5003</v>
      </c>
      <c r="EUG1" t="s">
        <v>5004</v>
      </c>
      <c r="EUH1" t="s">
        <v>5005</v>
      </c>
      <c r="EUI1" t="s">
        <v>5006</v>
      </c>
      <c r="EUJ1" t="s">
        <v>5007</v>
      </c>
      <c r="EUK1" t="s">
        <v>5008</v>
      </c>
      <c r="EUL1" t="s">
        <v>5009</v>
      </c>
      <c r="EUM1" t="s">
        <v>5010</v>
      </c>
      <c r="EUN1" t="s">
        <v>5011</v>
      </c>
      <c r="EUO1" t="s">
        <v>5012</v>
      </c>
      <c r="EUP1" t="s">
        <v>5013</v>
      </c>
      <c r="EUQ1" t="s">
        <v>5014</v>
      </c>
      <c r="EUR1" t="s">
        <v>5015</v>
      </c>
      <c r="EUS1" t="s">
        <v>5016</v>
      </c>
      <c r="EUT1" t="s">
        <v>5017</v>
      </c>
      <c r="EUU1" t="s">
        <v>5018</v>
      </c>
      <c r="EUV1" t="s">
        <v>5019</v>
      </c>
      <c r="EUW1" t="s">
        <v>5020</v>
      </c>
      <c r="EUX1" t="s">
        <v>5021</v>
      </c>
      <c r="EUY1" t="s">
        <v>5022</v>
      </c>
      <c r="EUZ1" t="s">
        <v>5023</v>
      </c>
      <c r="EVA1" t="s">
        <v>5024</v>
      </c>
      <c r="EVB1" t="s">
        <v>5025</v>
      </c>
      <c r="EVC1" t="s">
        <v>5026</v>
      </c>
      <c r="EVD1" t="s">
        <v>5027</v>
      </c>
      <c r="EVE1" t="s">
        <v>5028</v>
      </c>
      <c r="EVF1" t="s">
        <v>5029</v>
      </c>
      <c r="EVG1" t="s">
        <v>5030</v>
      </c>
      <c r="EVH1" t="s">
        <v>5031</v>
      </c>
      <c r="EVI1" t="s">
        <v>5032</v>
      </c>
      <c r="EVJ1" t="s">
        <v>5033</v>
      </c>
      <c r="EVK1" t="s">
        <v>5034</v>
      </c>
      <c r="EVL1" t="s">
        <v>5035</v>
      </c>
      <c r="EVM1" t="s">
        <v>5036</v>
      </c>
      <c r="EVN1" t="s">
        <v>5037</v>
      </c>
      <c r="EVO1" t="s">
        <v>5038</v>
      </c>
      <c r="EVP1" t="s">
        <v>5039</v>
      </c>
      <c r="EVQ1" t="s">
        <v>5040</v>
      </c>
      <c r="EVR1" t="s">
        <v>5041</v>
      </c>
      <c r="EVS1" t="s">
        <v>5042</v>
      </c>
      <c r="EVT1" t="s">
        <v>5043</v>
      </c>
      <c r="EVU1" t="s">
        <v>5044</v>
      </c>
      <c r="EVV1" t="s">
        <v>5045</v>
      </c>
      <c r="EVW1" t="s">
        <v>5046</v>
      </c>
      <c r="EVX1" t="s">
        <v>5047</v>
      </c>
      <c r="EVY1" t="s">
        <v>5048</v>
      </c>
      <c r="EVZ1" t="s">
        <v>5049</v>
      </c>
      <c r="EWA1" t="s">
        <v>5050</v>
      </c>
      <c r="EWB1" t="s">
        <v>5051</v>
      </c>
      <c r="EWC1" t="s">
        <v>5052</v>
      </c>
      <c r="EWD1" t="s">
        <v>5053</v>
      </c>
      <c r="EWE1" t="s">
        <v>5054</v>
      </c>
      <c r="EWF1" t="s">
        <v>5055</v>
      </c>
      <c r="EWG1" t="s">
        <v>5056</v>
      </c>
      <c r="EWH1" t="s">
        <v>5057</v>
      </c>
      <c r="EWI1" t="s">
        <v>5058</v>
      </c>
      <c r="EWJ1" t="s">
        <v>5059</v>
      </c>
      <c r="EWK1" t="s">
        <v>5060</v>
      </c>
      <c r="EWL1" t="s">
        <v>5061</v>
      </c>
      <c r="EWM1" t="s">
        <v>5062</v>
      </c>
      <c r="EWN1" t="s">
        <v>5063</v>
      </c>
      <c r="EWO1" t="s">
        <v>5064</v>
      </c>
      <c r="EWP1" t="s">
        <v>5065</v>
      </c>
      <c r="EWQ1" t="s">
        <v>5066</v>
      </c>
      <c r="EWR1" t="s">
        <v>5067</v>
      </c>
      <c r="EWS1" t="s">
        <v>5068</v>
      </c>
      <c r="EWT1" t="s">
        <v>5069</v>
      </c>
      <c r="EWU1" t="s">
        <v>5070</v>
      </c>
      <c r="EWV1" t="s">
        <v>5071</v>
      </c>
      <c r="EWW1" t="s">
        <v>5072</v>
      </c>
      <c r="EWX1" t="s">
        <v>5073</v>
      </c>
      <c r="EWY1" t="s">
        <v>5074</v>
      </c>
      <c r="EWZ1" t="s">
        <v>5075</v>
      </c>
      <c r="EXA1" t="s">
        <v>5076</v>
      </c>
      <c r="EXB1" t="s">
        <v>5077</v>
      </c>
      <c r="EXC1" t="s">
        <v>5078</v>
      </c>
      <c r="EXD1" t="s">
        <v>5079</v>
      </c>
      <c r="EXE1" t="s">
        <v>5080</v>
      </c>
      <c r="EXF1" t="s">
        <v>5081</v>
      </c>
      <c r="EXG1" t="s">
        <v>5082</v>
      </c>
      <c r="EXH1" t="s">
        <v>5083</v>
      </c>
      <c r="EXI1" t="s">
        <v>5084</v>
      </c>
      <c r="EXJ1" t="s">
        <v>5085</v>
      </c>
      <c r="EXK1" t="s">
        <v>5086</v>
      </c>
      <c r="EXL1" t="s">
        <v>5087</v>
      </c>
      <c r="EXM1" t="s">
        <v>5088</v>
      </c>
      <c r="EXN1" t="s">
        <v>5089</v>
      </c>
      <c r="EXO1" t="s">
        <v>5090</v>
      </c>
      <c r="EXP1" t="s">
        <v>5091</v>
      </c>
      <c r="EXQ1" t="s">
        <v>5092</v>
      </c>
      <c r="EXR1" t="s">
        <v>5093</v>
      </c>
      <c r="EXS1" t="s">
        <v>5094</v>
      </c>
      <c r="EXT1" t="s">
        <v>5095</v>
      </c>
      <c r="EXU1" t="s">
        <v>5096</v>
      </c>
      <c r="EXV1" t="s">
        <v>5097</v>
      </c>
      <c r="EXW1" t="s">
        <v>5098</v>
      </c>
      <c r="EXX1" t="s">
        <v>5099</v>
      </c>
      <c r="EXY1" t="s">
        <v>5100</v>
      </c>
      <c r="EXZ1" t="s">
        <v>5101</v>
      </c>
      <c r="EYA1" t="s">
        <v>5102</v>
      </c>
      <c r="EYB1" t="s">
        <v>5103</v>
      </c>
      <c r="EYC1" t="s">
        <v>5104</v>
      </c>
      <c r="EYD1" t="s">
        <v>5105</v>
      </c>
      <c r="EYE1" t="s">
        <v>5106</v>
      </c>
      <c r="EYF1" t="s">
        <v>5107</v>
      </c>
      <c r="EYG1" t="s">
        <v>5108</v>
      </c>
      <c r="EYH1" t="s">
        <v>5109</v>
      </c>
      <c r="EYI1" t="s">
        <v>5110</v>
      </c>
      <c r="EYJ1" t="s">
        <v>5111</v>
      </c>
      <c r="EYK1" t="s">
        <v>5112</v>
      </c>
      <c r="EYL1" t="s">
        <v>5113</v>
      </c>
      <c r="EYM1" t="s">
        <v>5114</v>
      </c>
      <c r="EYN1" t="s">
        <v>5115</v>
      </c>
      <c r="EYO1" t="s">
        <v>5116</v>
      </c>
      <c r="EYP1" t="s">
        <v>5117</v>
      </c>
      <c r="EYQ1" t="s">
        <v>5118</v>
      </c>
      <c r="EYR1" t="s">
        <v>5119</v>
      </c>
      <c r="EYS1" t="s">
        <v>5120</v>
      </c>
      <c r="EYT1" t="s">
        <v>5121</v>
      </c>
      <c r="EYU1" t="s">
        <v>5122</v>
      </c>
      <c r="EYV1" t="s">
        <v>5123</v>
      </c>
      <c r="EYW1" t="s">
        <v>5124</v>
      </c>
      <c r="EYX1" t="s">
        <v>5125</v>
      </c>
      <c r="EYY1" t="s">
        <v>5126</v>
      </c>
      <c r="EYZ1" t="s">
        <v>5127</v>
      </c>
      <c r="EZA1" t="s">
        <v>5128</v>
      </c>
      <c r="EZB1" t="s">
        <v>5129</v>
      </c>
      <c r="EZC1" t="s">
        <v>5130</v>
      </c>
      <c r="EZD1" t="s">
        <v>5131</v>
      </c>
      <c r="EZE1" t="s">
        <v>5132</v>
      </c>
      <c r="EZF1" t="s">
        <v>5133</v>
      </c>
      <c r="EZG1" t="s">
        <v>5134</v>
      </c>
      <c r="EZH1" t="s">
        <v>5135</v>
      </c>
      <c r="EZI1" t="s">
        <v>5136</v>
      </c>
      <c r="EZJ1" t="s">
        <v>5137</v>
      </c>
      <c r="EZK1" t="s">
        <v>5138</v>
      </c>
      <c r="EZL1" t="s">
        <v>5139</v>
      </c>
      <c r="EZM1" t="s">
        <v>5140</v>
      </c>
      <c r="EZN1" t="s">
        <v>5141</v>
      </c>
      <c r="EZO1" t="s">
        <v>5142</v>
      </c>
      <c r="EZP1" t="s">
        <v>5143</v>
      </c>
      <c r="EZQ1" t="s">
        <v>5144</v>
      </c>
      <c r="EZR1" t="s">
        <v>5145</v>
      </c>
      <c r="EZS1" t="s">
        <v>5146</v>
      </c>
      <c r="EZT1" t="s">
        <v>5147</v>
      </c>
      <c r="EZU1" t="s">
        <v>5148</v>
      </c>
      <c r="EZV1" t="s">
        <v>5149</v>
      </c>
      <c r="EZW1" t="s">
        <v>5150</v>
      </c>
      <c r="EZX1" t="s">
        <v>5151</v>
      </c>
      <c r="EZY1" t="s">
        <v>5152</v>
      </c>
      <c r="EZZ1" t="s">
        <v>5153</v>
      </c>
      <c r="FAA1" t="s">
        <v>5154</v>
      </c>
      <c r="FAB1" t="s">
        <v>5155</v>
      </c>
      <c r="FAC1" t="s">
        <v>5156</v>
      </c>
      <c r="FAD1" t="s">
        <v>5157</v>
      </c>
      <c r="FAE1" t="s">
        <v>5158</v>
      </c>
      <c r="FAF1" t="s">
        <v>5159</v>
      </c>
      <c r="FAG1" t="s">
        <v>5160</v>
      </c>
      <c r="FAH1" t="s">
        <v>5161</v>
      </c>
      <c r="FAI1" t="s">
        <v>5162</v>
      </c>
      <c r="FAJ1" t="s">
        <v>5163</v>
      </c>
      <c r="FAK1" t="s">
        <v>5164</v>
      </c>
      <c r="FAL1" t="s">
        <v>5165</v>
      </c>
      <c r="FAM1" t="s">
        <v>5166</v>
      </c>
      <c r="FAN1" t="s">
        <v>5167</v>
      </c>
      <c r="FAO1" t="s">
        <v>5168</v>
      </c>
      <c r="FAP1" t="s">
        <v>5169</v>
      </c>
      <c r="FAQ1" t="s">
        <v>5170</v>
      </c>
      <c r="FAR1" t="s">
        <v>5171</v>
      </c>
      <c r="FAS1" t="s">
        <v>5172</v>
      </c>
      <c r="FAT1" t="s">
        <v>5173</v>
      </c>
      <c r="FAU1" t="s">
        <v>5174</v>
      </c>
      <c r="FAV1" t="s">
        <v>5175</v>
      </c>
      <c r="FAW1" t="s">
        <v>5176</v>
      </c>
      <c r="FAX1" t="s">
        <v>5177</v>
      </c>
      <c r="FAY1" t="s">
        <v>5178</v>
      </c>
      <c r="FAZ1" t="s">
        <v>5179</v>
      </c>
      <c r="FBA1" t="s">
        <v>5180</v>
      </c>
      <c r="FBB1" t="s">
        <v>5181</v>
      </c>
      <c r="FBC1" t="s">
        <v>5182</v>
      </c>
      <c r="FBD1" t="s">
        <v>5183</v>
      </c>
      <c r="FBE1" t="s">
        <v>5184</v>
      </c>
      <c r="FBF1" t="s">
        <v>5185</v>
      </c>
      <c r="FBG1" t="s">
        <v>5186</v>
      </c>
      <c r="FBH1" t="s">
        <v>5187</v>
      </c>
      <c r="FBI1" t="s">
        <v>5188</v>
      </c>
      <c r="FBJ1" t="s">
        <v>5189</v>
      </c>
      <c r="FBK1" t="s">
        <v>5190</v>
      </c>
      <c r="FBL1" t="s">
        <v>5191</v>
      </c>
      <c r="FBM1" t="s">
        <v>5192</v>
      </c>
      <c r="FBN1" t="s">
        <v>5193</v>
      </c>
      <c r="FBO1" t="s">
        <v>5194</v>
      </c>
      <c r="FBP1" t="s">
        <v>5195</v>
      </c>
      <c r="FBQ1" t="s">
        <v>5196</v>
      </c>
      <c r="FBR1" t="s">
        <v>5197</v>
      </c>
      <c r="FBS1" t="s">
        <v>5198</v>
      </c>
      <c r="FBT1" t="s">
        <v>5199</v>
      </c>
      <c r="FBU1" t="s">
        <v>5200</v>
      </c>
      <c r="FBV1" t="s">
        <v>5201</v>
      </c>
      <c r="FBW1" t="s">
        <v>5202</v>
      </c>
      <c r="FBX1" t="s">
        <v>5203</v>
      </c>
      <c r="FBY1" t="s">
        <v>5204</v>
      </c>
      <c r="FBZ1" t="s">
        <v>5205</v>
      </c>
      <c r="FCA1" t="s">
        <v>5206</v>
      </c>
      <c r="FCB1" t="s">
        <v>5207</v>
      </c>
      <c r="FCC1" t="s">
        <v>5208</v>
      </c>
      <c r="FCD1" t="s">
        <v>5209</v>
      </c>
      <c r="FCE1" t="s">
        <v>5210</v>
      </c>
      <c r="FCF1" t="s">
        <v>5211</v>
      </c>
      <c r="FCG1" t="s">
        <v>5212</v>
      </c>
      <c r="FCH1" t="s">
        <v>5213</v>
      </c>
      <c r="FCI1" t="s">
        <v>5214</v>
      </c>
      <c r="FCJ1" t="s">
        <v>5215</v>
      </c>
      <c r="FCK1" t="s">
        <v>5216</v>
      </c>
      <c r="FCL1" t="s">
        <v>5217</v>
      </c>
      <c r="FCM1" t="s">
        <v>5218</v>
      </c>
      <c r="FCN1" t="s">
        <v>5219</v>
      </c>
      <c r="FCO1" t="s">
        <v>5220</v>
      </c>
      <c r="FCP1" t="s">
        <v>5221</v>
      </c>
      <c r="FCQ1" t="s">
        <v>5222</v>
      </c>
      <c r="FCR1" t="s">
        <v>5223</v>
      </c>
      <c r="FCS1" t="s">
        <v>5224</v>
      </c>
      <c r="FCT1" t="s">
        <v>5225</v>
      </c>
      <c r="FCU1" t="s">
        <v>5226</v>
      </c>
      <c r="FCV1" t="s">
        <v>5227</v>
      </c>
      <c r="FCW1" t="s">
        <v>5228</v>
      </c>
      <c r="FCX1" t="s">
        <v>5229</v>
      </c>
      <c r="FCY1" t="s">
        <v>5230</v>
      </c>
      <c r="FCZ1" t="s">
        <v>5231</v>
      </c>
      <c r="FDA1" t="s">
        <v>5232</v>
      </c>
      <c r="FDB1" t="s">
        <v>5233</v>
      </c>
      <c r="FDC1" t="s">
        <v>5234</v>
      </c>
      <c r="FDD1" t="s">
        <v>5235</v>
      </c>
      <c r="FDE1" t="s">
        <v>5236</v>
      </c>
      <c r="FDF1" t="s">
        <v>5237</v>
      </c>
      <c r="FDG1" t="s">
        <v>5238</v>
      </c>
      <c r="FDH1" t="s">
        <v>5239</v>
      </c>
      <c r="FDI1" t="s">
        <v>5240</v>
      </c>
      <c r="FDJ1" t="s">
        <v>5241</v>
      </c>
      <c r="FDK1" t="s">
        <v>5242</v>
      </c>
      <c r="FDL1" t="s">
        <v>5243</v>
      </c>
      <c r="FDM1" t="s">
        <v>5244</v>
      </c>
      <c r="FDN1" t="s">
        <v>5245</v>
      </c>
      <c r="FDO1" t="s">
        <v>5246</v>
      </c>
      <c r="FDP1" t="s">
        <v>5247</v>
      </c>
      <c r="FDQ1" t="s">
        <v>5248</v>
      </c>
      <c r="FDR1" t="s">
        <v>5249</v>
      </c>
      <c r="FDS1" t="s">
        <v>5250</v>
      </c>
      <c r="FDT1" t="s">
        <v>5251</v>
      </c>
      <c r="FDU1" t="s">
        <v>5252</v>
      </c>
      <c r="FDV1" t="s">
        <v>5253</v>
      </c>
      <c r="FDW1" t="s">
        <v>5254</v>
      </c>
      <c r="FDX1" t="s">
        <v>5255</v>
      </c>
      <c r="FDY1" t="s">
        <v>5256</v>
      </c>
      <c r="FDZ1" t="s">
        <v>5257</v>
      </c>
      <c r="FEA1" t="s">
        <v>5258</v>
      </c>
      <c r="FEB1" t="s">
        <v>5259</v>
      </c>
      <c r="FEC1" t="s">
        <v>5260</v>
      </c>
      <c r="FED1" t="s">
        <v>5261</v>
      </c>
      <c r="FEE1" t="s">
        <v>5262</v>
      </c>
      <c r="FEF1" t="s">
        <v>5263</v>
      </c>
      <c r="FEG1" t="s">
        <v>5264</v>
      </c>
      <c r="FEH1" t="s">
        <v>5265</v>
      </c>
      <c r="FEI1" t="s">
        <v>5266</v>
      </c>
      <c r="FEJ1" t="s">
        <v>5267</v>
      </c>
      <c r="FEK1" t="s">
        <v>5268</v>
      </c>
      <c r="FEL1" t="s">
        <v>5269</v>
      </c>
      <c r="FEM1" t="s">
        <v>5270</v>
      </c>
      <c r="FEN1" t="s">
        <v>5271</v>
      </c>
      <c r="FEO1" t="s">
        <v>5272</v>
      </c>
      <c r="FEP1" t="s">
        <v>5273</v>
      </c>
      <c r="FEQ1" t="s">
        <v>5274</v>
      </c>
      <c r="FER1" t="s">
        <v>5275</v>
      </c>
      <c r="FES1" t="s">
        <v>5276</v>
      </c>
      <c r="FET1" t="s">
        <v>5277</v>
      </c>
      <c r="FEU1" t="s">
        <v>5278</v>
      </c>
      <c r="FEV1" t="s">
        <v>5279</v>
      </c>
      <c r="FEW1" t="s">
        <v>5280</v>
      </c>
      <c r="FEX1" t="s">
        <v>5281</v>
      </c>
      <c r="FEY1" t="s">
        <v>5282</v>
      </c>
      <c r="FEZ1" t="s">
        <v>5283</v>
      </c>
      <c r="FFA1" t="s">
        <v>5284</v>
      </c>
      <c r="FFB1" t="s">
        <v>5285</v>
      </c>
      <c r="FFC1" t="s">
        <v>5286</v>
      </c>
      <c r="FFD1" t="s">
        <v>5287</v>
      </c>
      <c r="FFE1" t="s">
        <v>5288</v>
      </c>
      <c r="FFF1" t="s">
        <v>5289</v>
      </c>
      <c r="FFG1" t="s">
        <v>5290</v>
      </c>
      <c r="FFH1" t="s">
        <v>5291</v>
      </c>
      <c r="FFI1" t="s">
        <v>5292</v>
      </c>
      <c r="FFJ1" t="s">
        <v>5293</v>
      </c>
      <c r="FFK1" t="s">
        <v>5294</v>
      </c>
      <c r="FFL1" t="s">
        <v>5295</v>
      </c>
      <c r="FFM1" t="s">
        <v>5296</v>
      </c>
      <c r="FFN1" t="s">
        <v>5297</v>
      </c>
      <c r="FFO1" t="s">
        <v>5298</v>
      </c>
      <c r="FFP1" t="s">
        <v>5299</v>
      </c>
      <c r="FFQ1" t="s">
        <v>5300</v>
      </c>
      <c r="FFR1" t="s">
        <v>5301</v>
      </c>
      <c r="FFS1" t="s">
        <v>5302</v>
      </c>
      <c r="FFT1" t="s">
        <v>5303</v>
      </c>
      <c r="FFU1" t="s">
        <v>5304</v>
      </c>
      <c r="FFV1" t="s">
        <v>5305</v>
      </c>
      <c r="FFW1" t="s">
        <v>5306</v>
      </c>
      <c r="FFX1" t="s">
        <v>5307</v>
      </c>
      <c r="FFY1" t="s">
        <v>5308</v>
      </c>
      <c r="FFZ1" t="s">
        <v>5309</v>
      </c>
      <c r="FGA1" t="s">
        <v>5310</v>
      </c>
      <c r="FGB1" t="s">
        <v>5311</v>
      </c>
      <c r="FGC1" t="s">
        <v>5312</v>
      </c>
      <c r="FGD1" t="s">
        <v>5313</v>
      </c>
      <c r="FGE1" t="s">
        <v>5314</v>
      </c>
      <c r="FGF1" t="s">
        <v>5315</v>
      </c>
      <c r="FGG1" t="s">
        <v>5316</v>
      </c>
      <c r="FGH1" t="s">
        <v>5317</v>
      </c>
      <c r="FGI1" t="s">
        <v>5318</v>
      </c>
      <c r="FGJ1" t="s">
        <v>5319</v>
      </c>
      <c r="FGK1" t="s">
        <v>5320</v>
      </c>
      <c r="FGL1" t="s">
        <v>5321</v>
      </c>
      <c r="FGM1" t="s">
        <v>5322</v>
      </c>
      <c r="FGN1" t="s">
        <v>5323</v>
      </c>
      <c r="FGO1" t="s">
        <v>5324</v>
      </c>
      <c r="FGP1" t="s">
        <v>5325</v>
      </c>
      <c r="FGQ1" t="s">
        <v>5326</v>
      </c>
      <c r="FGR1" t="s">
        <v>5327</v>
      </c>
      <c r="FGS1" t="s">
        <v>5328</v>
      </c>
      <c r="FGT1" t="s">
        <v>5329</v>
      </c>
      <c r="FGU1" t="s">
        <v>5330</v>
      </c>
      <c r="FGV1" t="s">
        <v>5331</v>
      </c>
      <c r="FGW1" t="s">
        <v>5332</v>
      </c>
      <c r="FGX1" t="s">
        <v>5333</v>
      </c>
      <c r="FGY1" t="s">
        <v>5334</v>
      </c>
      <c r="FGZ1" t="s">
        <v>5335</v>
      </c>
      <c r="FHA1" t="s">
        <v>5336</v>
      </c>
      <c r="FHB1" t="s">
        <v>5337</v>
      </c>
      <c r="FHC1" t="s">
        <v>5338</v>
      </c>
      <c r="FHD1" t="s">
        <v>5339</v>
      </c>
      <c r="FHE1" t="s">
        <v>5340</v>
      </c>
      <c r="FHF1" t="s">
        <v>5341</v>
      </c>
      <c r="FHG1" t="s">
        <v>5342</v>
      </c>
      <c r="FHH1" t="s">
        <v>5343</v>
      </c>
      <c r="FHI1" t="s">
        <v>5344</v>
      </c>
      <c r="FHJ1" t="s">
        <v>5345</v>
      </c>
      <c r="FHK1" t="s">
        <v>5346</v>
      </c>
      <c r="FHL1" t="s">
        <v>5347</v>
      </c>
      <c r="FHM1" t="s">
        <v>5348</v>
      </c>
      <c r="FHN1" t="s">
        <v>5349</v>
      </c>
      <c r="FHO1" t="s">
        <v>5350</v>
      </c>
      <c r="FHP1" t="s">
        <v>5351</v>
      </c>
      <c r="FHQ1" t="s">
        <v>5352</v>
      </c>
      <c r="FHR1" t="s">
        <v>5353</v>
      </c>
      <c r="FHS1" t="s">
        <v>5354</v>
      </c>
      <c r="FHT1" t="s">
        <v>5355</v>
      </c>
      <c r="FHU1" t="s">
        <v>5356</v>
      </c>
      <c r="FHV1" t="s">
        <v>5357</v>
      </c>
      <c r="FHW1" t="s">
        <v>5358</v>
      </c>
      <c r="FHX1" t="s">
        <v>5359</v>
      </c>
      <c r="FHY1" t="s">
        <v>5360</v>
      </c>
      <c r="FHZ1" t="s">
        <v>5361</v>
      </c>
      <c r="FIA1" t="s">
        <v>5362</v>
      </c>
      <c r="FIB1" t="s">
        <v>5363</v>
      </c>
      <c r="FIC1" t="s">
        <v>5364</v>
      </c>
      <c r="FID1" t="s">
        <v>5365</v>
      </c>
      <c r="FIE1" t="s">
        <v>5366</v>
      </c>
      <c r="FIF1" t="s">
        <v>5367</v>
      </c>
      <c r="FIG1" t="s">
        <v>5368</v>
      </c>
      <c r="FIH1" t="s">
        <v>5369</v>
      </c>
      <c r="FII1" t="s">
        <v>5370</v>
      </c>
      <c r="FIJ1" t="s">
        <v>5371</v>
      </c>
      <c r="FIK1" t="s">
        <v>5372</v>
      </c>
      <c r="FIL1" t="s">
        <v>5373</v>
      </c>
      <c r="FIM1" t="s">
        <v>5374</v>
      </c>
      <c r="FIN1" t="s">
        <v>5375</v>
      </c>
      <c r="FIO1" t="s">
        <v>5376</v>
      </c>
      <c r="FIP1" t="s">
        <v>5377</v>
      </c>
      <c r="FIQ1" t="s">
        <v>5378</v>
      </c>
      <c r="FIR1" t="s">
        <v>5379</v>
      </c>
      <c r="FIS1" t="s">
        <v>5380</v>
      </c>
      <c r="FIT1" t="s">
        <v>5381</v>
      </c>
      <c r="FIU1" t="s">
        <v>5382</v>
      </c>
      <c r="FIV1" t="s">
        <v>5383</v>
      </c>
      <c r="FIW1" t="s">
        <v>5384</v>
      </c>
      <c r="FIX1" t="s">
        <v>5385</v>
      </c>
      <c r="FIY1" t="s">
        <v>5386</v>
      </c>
      <c r="FIZ1" t="s">
        <v>5387</v>
      </c>
      <c r="FJA1" t="s">
        <v>5388</v>
      </c>
      <c r="FJB1" t="s">
        <v>5389</v>
      </c>
      <c r="FJC1" t="s">
        <v>5390</v>
      </c>
      <c r="FJD1" t="s">
        <v>5391</v>
      </c>
      <c r="FJE1" t="s">
        <v>5392</v>
      </c>
      <c r="FJF1" t="s">
        <v>5393</v>
      </c>
      <c r="FJG1" t="s">
        <v>5394</v>
      </c>
      <c r="FJH1" t="s">
        <v>5395</v>
      </c>
      <c r="FJI1" t="s">
        <v>5396</v>
      </c>
      <c r="FJJ1" t="s">
        <v>5397</v>
      </c>
      <c r="FJK1" t="s">
        <v>5398</v>
      </c>
      <c r="FJL1" t="s">
        <v>5399</v>
      </c>
      <c r="FJM1" t="s">
        <v>5400</v>
      </c>
      <c r="FJN1" t="s">
        <v>5401</v>
      </c>
      <c r="FJO1" t="s">
        <v>5402</v>
      </c>
      <c r="FJP1" t="s">
        <v>5403</v>
      </c>
      <c r="FJQ1" t="s">
        <v>5404</v>
      </c>
      <c r="FJR1" t="s">
        <v>5405</v>
      </c>
      <c r="FJS1" t="s">
        <v>5406</v>
      </c>
      <c r="FJT1" t="s">
        <v>5407</v>
      </c>
      <c r="FJU1" t="s">
        <v>5408</v>
      </c>
      <c r="FJV1" t="s">
        <v>5409</v>
      </c>
      <c r="FJW1" t="s">
        <v>5410</v>
      </c>
      <c r="FJX1" t="s">
        <v>5411</v>
      </c>
      <c r="FJY1" t="s">
        <v>5412</v>
      </c>
      <c r="FJZ1" t="s">
        <v>5413</v>
      </c>
      <c r="FKA1" t="s">
        <v>5414</v>
      </c>
      <c r="FKB1" t="s">
        <v>5415</v>
      </c>
      <c r="FKC1" t="s">
        <v>5416</v>
      </c>
      <c r="FKD1" t="s">
        <v>5417</v>
      </c>
      <c r="FKE1" t="s">
        <v>5418</v>
      </c>
      <c r="FKF1" t="s">
        <v>5419</v>
      </c>
      <c r="FKG1" t="s">
        <v>5420</v>
      </c>
      <c r="FKH1" t="s">
        <v>5421</v>
      </c>
      <c r="FKI1" t="s">
        <v>5422</v>
      </c>
      <c r="FKJ1" t="s">
        <v>5423</v>
      </c>
      <c r="FKK1" t="s">
        <v>5424</v>
      </c>
      <c r="FKL1" t="s">
        <v>5425</v>
      </c>
      <c r="FKM1" t="s">
        <v>5426</v>
      </c>
      <c r="FKN1" t="s">
        <v>5427</v>
      </c>
      <c r="FKO1" t="s">
        <v>5428</v>
      </c>
      <c r="FKP1" t="s">
        <v>5429</v>
      </c>
      <c r="FKQ1" t="s">
        <v>5430</v>
      </c>
      <c r="FKR1" t="s">
        <v>5431</v>
      </c>
      <c r="FKS1" t="s">
        <v>5432</v>
      </c>
      <c r="FKT1" t="s">
        <v>5433</v>
      </c>
      <c r="FKU1" t="s">
        <v>5434</v>
      </c>
      <c r="FKV1" t="s">
        <v>5435</v>
      </c>
      <c r="FKW1" t="s">
        <v>5436</v>
      </c>
      <c r="FKX1" t="s">
        <v>5437</v>
      </c>
      <c r="FKY1" t="s">
        <v>5438</v>
      </c>
      <c r="FKZ1" t="s">
        <v>5439</v>
      </c>
      <c r="FLA1" t="s">
        <v>5440</v>
      </c>
      <c r="FLB1" t="s">
        <v>5441</v>
      </c>
      <c r="FLC1" t="s">
        <v>5442</v>
      </c>
      <c r="FLD1" t="s">
        <v>5443</v>
      </c>
      <c r="FLE1" t="s">
        <v>5444</v>
      </c>
      <c r="FLF1" t="s">
        <v>5445</v>
      </c>
      <c r="FLG1" t="s">
        <v>5446</v>
      </c>
      <c r="FLH1" t="s">
        <v>5447</v>
      </c>
      <c r="FLI1" t="s">
        <v>5448</v>
      </c>
      <c r="FLJ1" t="s">
        <v>5449</v>
      </c>
      <c r="FLK1" t="s">
        <v>5450</v>
      </c>
      <c r="FLL1" t="s">
        <v>5451</v>
      </c>
      <c r="FLM1" t="s">
        <v>5452</v>
      </c>
      <c r="FLN1" t="s">
        <v>5453</v>
      </c>
      <c r="FLO1" t="s">
        <v>5454</v>
      </c>
      <c r="FLP1" t="s">
        <v>5455</v>
      </c>
      <c r="FLQ1" t="s">
        <v>5456</v>
      </c>
      <c r="FLR1" t="s">
        <v>5457</v>
      </c>
      <c r="FLS1" t="s">
        <v>5458</v>
      </c>
      <c r="FLT1" t="s">
        <v>5459</v>
      </c>
      <c r="FLU1" t="s">
        <v>5460</v>
      </c>
      <c r="FLV1" t="s">
        <v>5461</v>
      </c>
      <c r="FLW1" t="s">
        <v>5462</v>
      </c>
      <c r="FLX1" t="s">
        <v>5463</v>
      </c>
      <c r="FLY1" t="s">
        <v>5464</v>
      </c>
      <c r="FLZ1" t="s">
        <v>5465</v>
      </c>
      <c r="FMA1" t="s">
        <v>5466</v>
      </c>
      <c r="FMB1" t="s">
        <v>5467</v>
      </c>
      <c r="FMC1" t="s">
        <v>5468</v>
      </c>
      <c r="FMD1" t="s">
        <v>5469</v>
      </c>
      <c r="FME1" t="s">
        <v>5470</v>
      </c>
      <c r="FMF1" t="s">
        <v>5471</v>
      </c>
      <c r="FMG1" t="s">
        <v>5472</v>
      </c>
      <c r="FMH1" t="s">
        <v>5473</v>
      </c>
      <c r="FMI1" t="s">
        <v>5474</v>
      </c>
      <c r="FMJ1" t="s">
        <v>5475</v>
      </c>
      <c r="FMK1" t="s">
        <v>5476</v>
      </c>
      <c r="FML1" t="s">
        <v>5477</v>
      </c>
      <c r="FMM1" t="s">
        <v>5478</v>
      </c>
      <c r="FMN1" t="s">
        <v>5479</v>
      </c>
      <c r="FMO1" t="s">
        <v>5480</v>
      </c>
      <c r="FMP1" t="s">
        <v>5481</v>
      </c>
      <c r="FMQ1" t="s">
        <v>5482</v>
      </c>
      <c r="FMR1" t="s">
        <v>5483</v>
      </c>
      <c r="FMS1" t="s">
        <v>5484</v>
      </c>
      <c r="FMT1" t="s">
        <v>5485</v>
      </c>
      <c r="FMU1" t="s">
        <v>5486</v>
      </c>
      <c r="FMV1" t="s">
        <v>5487</v>
      </c>
      <c r="FMW1" t="s">
        <v>5488</v>
      </c>
      <c r="FMX1" t="s">
        <v>5489</v>
      </c>
      <c r="FMY1" t="s">
        <v>5490</v>
      </c>
      <c r="FMZ1" t="s">
        <v>5491</v>
      </c>
      <c r="FNA1" t="s">
        <v>5492</v>
      </c>
      <c r="FNB1" t="s">
        <v>5493</v>
      </c>
      <c r="FNC1" t="s">
        <v>5494</v>
      </c>
      <c r="FND1" t="s">
        <v>5495</v>
      </c>
      <c r="FNE1" t="s">
        <v>5496</v>
      </c>
      <c r="FNF1" t="s">
        <v>5497</v>
      </c>
      <c r="FNG1" t="s">
        <v>5498</v>
      </c>
      <c r="FNH1" t="s">
        <v>5499</v>
      </c>
      <c r="FNI1" t="s">
        <v>5500</v>
      </c>
      <c r="FNJ1" t="s">
        <v>5501</v>
      </c>
      <c r="FNK1" t="s">
        <v>5502</v>
      </c>
      <c r="FNL1" t="s">
        <v>5503</v>
      </c>
      <c r="FNM1" t="s">
        <v>5504</v>
      </c>
      <c r="FNN1" t="s">
        <v>5505</v>
      </c>
      <c r="FNO1" t="s">
        <v>5506</v>
      </c>
      <c r="FNP1" t="s">
        <v>5507</v>
      </c>
      <c r="FNQ1" t="s">
        <v>5508</v>
      </c>
      <c r="FNR1" t="s">
        <v>5509</v>
      </c>
      <c r="FNS1" t="s">
        <v>5510</v>
      </c>
      <c r="FNT1" t="s">
        <v>5511</v>
      </c>
      <c r="FNU1" t="s">
        <v>5512</v>
      </c>
      <c r="FNV1" t="s">
        <v>5513</v>
      </c>
      <c r="FNW1" t="s">
        <v>5514</v>
      </c>
      <c r="FNX1" t="s">
        <v>5515</v>
      </c>
      <c r="FNY1" t="s">
        <v>5516</v>
      </c>
      <c r="FNZ1" t="s">
        <v>5517</v>
      </c>
      <c r="FOA1" t="s">
        <v>5518</v>
      </c>
      <c r="FOB1" t="s">
        <v>5519</v>
      </c>
      <c r="FOC1" t="s">
        <v>5520</v>
      </c>
      <c r="FOD1" t="s">
        <v>5521</v>
      </c>
      <c r="FOE1" t="s">
        <v>5522</v>
      </c>
      <c r="FOF1" t="s">
        <v>5523</v>
      </c>
      <c r="FOG1" t="s">
        <v>5524</v>
      </c>
      <c r="FOH1" t="s">
        <v>5525</v>
      </c>
      <c r="FOI1" t="s">
        <v>5526</v>
      </c>
      <c r="FOJ1" t="s">
        <v>5527</v>
      </c>
      <c r="FOK1" t="s">
        <v>5528</v>
      </c>
      <c r="FOL1" t="s">
        <v>5529</v>
      </c>
      <c r="FOM1" t="s">
        <v>5530</v>
      </c>
      <c r="FON1" t="s">
        <v>5531</v>
      </c>
      <c r="FOO1" t="s">
        <v>5532</v>
      </c>
      <c r="FOP1" t="s">
        <v>5533</v>
      </c>
      <c r="FOQ1" t="s">
        <v>5534</v>
      </c>
      <c r="FOR1" t="s">
        <v>5535</v>
      </c>
      <c r="FOS1" t="s">
        <v>5536</v>
      </c>
      <c r="FOT1" t="s">
        <v>5537</v>
      </c>
      <c r="FOU1" t="s">
        <v>5538</v>
      </c>
      <c r="FOV1" t="s">
        <v>5539</v>
      </c>
      <c r="FOW1" t="s">
        <v>5540</v>
      </c>
      <c r="FOX1" t="s">
        <v>5541</v>
      </c>
      <c r="FOY1" t="s">
        <v>5542</v>
      </c>
      <c r="FOZ1" t="s">
        <v>5543</v>
      </c>
      <c r="FPA1" t="s">
        <v>5544</v>
      </c>
      <c r="FPB1" t="s">
        <v>5545</v>
      </c>
      <c r="FPC1" t="s">
        <v>5546</v>
      </c>
      <c r="FPD1" t="s">
        <v>5547</v>
      </c>
      <c r="FPE1" t="s">
        <v>5548</v>
      </c>
      <c r="FPF1" t="s">
        <v>5549</v>
      </c>
      <c r="FPG1" t="s">
        <v>5550</v>
      </c>
      <c r="FPH1" t="s">
        <v>5551</v>
      </c>
      <c r="FPI1" t="s">
        <v>5552</v>
      </c>
      <c r="FPJ1" t="s">
        <v>5553</v>
      </c>
      <c r="FPK1" t="s">
        <v>5554</v>
      </c>
      <c r="FPL1" t="s">
        <v>5555</v>
      </c>
      <c r="FPM1" t="s">
        <v>5556</v>
      </c>
      <c r="FPN1" t="s">
        <v>5557</v>
      </c>
      <c r="FPO1" t="s">
        <v>5558</v>
      </c>
      <c r="FPP1" t="s">
        <v>5559</v>
      </c>
      <c r="FPQ1" t="s">
        <v>5560</v>
      </c>
      <c r="FPR1" t="s">
        <v>5561</v>
      </c>
      <c r="FPS1" t="s">
        <v>5562</v>
      </c>
      <c r="FPT1" t="s">
        <v>5563</v>
      </c>
      <c r="FPU1" t="s">
        <v>5564</v>
      </c>
      <c r="FPV1" t="s">
        <v>5565</v>
      </c>
      <c r="FPW1" t="s">
        <v>5566</v>
      </c>
      <c r="FPX1" t="s">
        <v>5567</v>
      </c>
      <c r="FPY1" t="s">
        <v>5568</v>
      </c>
      <c r="FPZ1" t="s">
        <v>5569</v>
      </c>
      <c r="FQA1" t="s">
        <v>5570</v>
      </c>
      <c r="FQB1" t="s">
        <v>5571</v>
      </c>
      <c r="FQC1" t="s">
        <v>5572</v>
      </c>
      <c r="FQD1" t="s">
        <v>5573</v>
      </c>
      <c r="FQE1" t="s">
        <v>5574</v>
      </c>
      <c r="FQF1" t="s">
        <v>5575</v>
      </c>
      <c r="FQG1" t="s">
        <v>5576</v>
      </c>
      <c r="FQH1" t="s">
        <v>5577</v>
      </c>
      <c r="FQI1" t="s">
        <v>5578</v>
      </c>
      <c r="FQJ1" t="s">
        <v>5579</v>
      </c>
      <c r="FQK1" t="s">
        <v>5580</v>
      </c>
      <c r="FQL1" t="s">
        <v>5581</v>
      </c>
      <c r="FQM1" t="s">
        <v>5582</v>
      </c>
      <c r="FQN1" t="s">
        <v>5583</v>
      </c>
      <c r="FQO1" t="s">
        <v>5584</v>
      </c>
      <c r="FQP1" t="s">
        <v>5585</v>
      </c>
      <c r="FQQ1" t="s">
        <v>5586</v>
      </c>
      <c r="FQR1" t="s">
        <v>5587</v>
      </c>
      <c r="FQS1" t="s">
        <v>5588</v>
      </c>
      <c r="FQT1" t="s">
        <v>5589</v>
      </c>
      <c r="FQU1" t="s">
        <v>5590</v>
      </c>
      <c r="FQV1" t="s">
        <v>5591</v>
      </c>
      <c r="FQW1" t="s">
        <v>5592</v>
      </c>
      <c r="FQX1" t="s">
        <v>5593</v>
      </c>
      <c r="FQY1" t="s">
        <v>5594</v>
      </c>
      <c r="FQZ1" t="s">
        <v>5595</v>
      </c>
      <c r="FRA1" t="s">
        <v>5596</v>
      </c>
      <c r="FRB1" t="s">
        <v>5597</v>
      </c>
      <c r="FRC1" t="s">
        <v>5598</v>
      </c>
      <c r="FRD1" t="s">
        <v>5599</v>
      </c>
      <c r="FRE1" t="s">
        <v>5600</v>
      </c>
      <c r="FRF1" t="s">
        <v>5601</v>
      </c>
      <c r="FRG1" t="s">
        <v>5602</v>
      </c>
      <c r="FRH1" t="s">
        <v>5603</v>
      </c>
      <c r="FRI1" t="s">
        <v>5604</v>
      </c>
      <c r="FRJ1" t="s">
        <v>5605</v>
      </c>
      <c r="FRK1" t="s">
        <v>5606</v>
      </c>
      <c r="FRL1" t="s">
        <v>5607</v>
      </c>
      <c r="FRM1" t="s">
        <v>5608</v>
      </c>
      <c r="FRN1" t="s">
        <v>5609</v>
      </c>
      <c r="FRO1" t="s">
        <v>5610</v>
      </c>
      <c r="FRP1" t="s">
        <v>5611</v>
      </c>
      <c r="FRQ1" t="s">
        <v>5612</v>
      </c>
      <c r="FRR1" t="s">
        <v>5613</v>
      </c>
      <c r="FRS1" t="s">
        <v>5614</v>
      </c>
      <c r="FRT1" t="s">
        <v>5615</v>
      </c>
      <c r="FRU1" t="s">
        <v>5616</v>
      </c>
      <c r="FRV1" t="s">
        <v>5617</v>
      </c>
      <c r="FRW1" t="s">
        <v>5618</v>
      </c>
      <c r="FRX1" t="s">
        <v>5619</v>
      </c>
      <c r="FRY1" t="s">
        <v>5620</v>
      </c>
      <c r="FRZ1" t="s">
        <v>5621</v>
      </c>
      <c r="FSA1" t="s">
        <v>5622</v>
      </c>
      <c r="FSB1" t="s">
        <v>5623</v>
      </c>
      <c r="FSC1" t="s">
        <v>5624</v>
      </c>
      <c r="FSD1" t="s">
        <v>5625</v>
      </c>
      <c r="FSE1" t="s">
        <v>5626</v>
      </c>
      <c r="FSF1" t="s">
        <v>5627</v>
      </c>
      <c r="FSG1" t="s">
        <v>5628</v>
      </c>
      <c r="FSH1" t="s">
        <v>5629</v>
      </c>
      <c r="FSI1" t="s">
        <v>5630</v>
      </c>
      <c r="FSJ1" t="s">
        <v>5631</v>
      </c>
      <c r="FSK1" t="s">
        <v>5632</v>
      </c>
      <c r="FSL1" t="s">
        <v>5633</v>
      </c>
      <c r="FSM1" t="s">
        <v>5634</v>
      </c>
      <c r="FSN1" t="s">
        <v>5635</v>
      </c>
      <c r="FSO1" t="s">
        <v>5636</v>
      </c>
      <c r="FSP1" t="s">
        <v>5637</v>
      </c>
      <c r="FSQ1" t="s">
        <v>5638</v>
      </c>
      <c r="FSR1" t="s">
        <v>5639</v>
      </c>
      <c r="FSS1" t="s">
        <v>5640</v>
      </c>
      <c r="FST1" t="s">
        <v>5641</v>
      </c>
      <c r="FSU1" t="s">
        <v>5642</v>
      </c>
      <c r="FSV1" t="s">
        <v>5643</v>
      </c>
      <c r="FSW1" t="s">
        <v>5644</v>
      </c>
      <c r="FSX1" t="s">
        <v>5645</v>
      </c>
      <c r="FSY1" t="s">
        <v>5646</v>
      </c>
      <c r="FSZ1" t="s">
        <v>5647</v>
      </c>
      <c r="FTA1" t="s">
        <v>5648</v>
      </c>
      <c r="FTB1" t="s">
        <v>5649</v>
      </c>
      <c r="FTC1" t="s">
        <v>5650</v>
      </c>
      <c r="FTD1" t="s">
        <v>5651</v>
      </c>
      <c r="FTE1" t="s">
        <v>5652</v>
      </c>
      <c r="FTF1" t="s">
        <v>5653</v>
      </c>
      <c r="FTG1" t="s">
        <v>5654</v>
      </c>
      <c r="FTH1" t="s">
        <v>5655</v>
      </c>
      <c r="FTI1" t="s">
        <v>5656</v>
      </c>
      <c r="FTJ1" t="s">
        <v>5657</v>
      </c>
      <c r="FTK1" t="s">
        <v>5658</v>
      </c>
      <c r="FTL1" t="s">
        <v>5659</v>
      </c>
      <c r="FTM1" t="s">
        <v>5660</v>
      </c>
      <c r="FTN1" t="s">
        <v>5661</v>
      </c>
      <c r="FTO1" t="s">
        <v>5662</v>
      </c>
      <c r="FTP1" t="s">
        <v>5663</v>
      </c>
      <c r="FTQ1" t="s">
        <v>5664</v>
      </c>
      <c r="FTR1" t="s">
        <v>5665</v>
      </c>
      <c r="FTS1" t="s">
        <v>5666</v>
      </c>
      <c r="FTT1" t="s">
        <v>5667</v>
      </c>
      <c r="FTU1" t="s">
        <v>5668</v>
      </c>
      <c r="FTV1" t="s">
        <v>5669</v>
      </c>
      <c r="FTW1" t="s">
        <v>5670</v>
      </c>
      <c r="FTX1" t="s">
        <v>5671</v>
      </c>
      <c r="FTY1" t="s">
        <v>5672</v>
      </c>
      <c r="FTZ1" t="s">
        <v>5673</v>
      </c>
      <c r="FUA1" t="s">
        <v>5674</v>
      </c>
      <c r="FUB1" t="s">
        <v>5675</v>
      </c>
      <c r="FUC1" t="s">
        <v>5676</v>
      </c>
      <c r="FUD1" t="s">
        <v>5677</v>
      </c>
      <c r="FUE1" t="s">
        <v>5678</v>
      </c>
      <c r="FUF1" t="s">
        <v>5679</v>
      </c>
      <c r="FUG1" t="s">
        <v>5680</v>
      </c>
      <c r="FUH1" t="s">
        <v>5681</v>
      </c>
      <c r="FUI1" t="s">
        <v>5682</v>
      </c>
      <c r="FUJ1" t="s">
        <v>5683</v>
      </c>
      <c r="FUK1" t="s">
        <v>5684</v>
      </c>
      <c r="FUL1" t="s">
        <v>5685</v>
      </c>
      <c r="FUM1" t="s">
        <v>5686</v>
      </c>
      <c r="FUN1" t="s">
        <v>5687</v>
      </c>
      <c r="FUO1" t="s">
        <v>5688</v>
      </c>
      <c r="FUP1" t="s">
        <v>5689</v>
      </c>
      <c r="FUQ1" t="s">
        <v>5690</v>
      </c>
      <c r="FUR1" t="s">
        <v>5691</v>
      </c>
      <c r="FUS1" t="s">
        <v>5692</v>
      </c>
      <c r="FUT1" t="s">
        <v>5693</v>
      </c>
      <c r="FUU1" t="s">
        <v>5694</v>
      </c>
      <c r="FUV1" t="s">
        <v>5695</v>
      </c>
      <c r="FUW1" t="s">
        <v>5696</v>
      </c>
      <c r="FUX1" t="s">
        <v>5697</v>
      </c>
      <c r="FUY1" t="s">
        <v>5698</v>
      </c>
      <c r="FUZ1" t="s">
        <v>5699</v>
      </c>
      <c r="FVA1" t="s">
        <v>5700</v>
      </c>
      <c r="FVB1" t="s">
        <v>5701</v>
      </c>
      <c r="FVC1" t="s">
        <v>5702</v>
      </c>
      <c r="FVD1" t="s">
        <v>5703</v>
      </c>
      <c r="FVE1" t="s">
        <v>5704</v>
      </c>
      <c r="FVF1" t="s">
        <v>5705</v>
      </c>
      <c r="FVG1" t="s">
        <v>5706</v>
      </c>
      <c r="FVH1" t="s">
        <v>5707</v>
      </c>
      <c r="FVI1" t="s">
        <v>5708</v>
      </c>
      <c r="FVJ1" t="s">
        <v>5709</v>
      </c>
      <c r="FVK1" t="s">
        <v>5710</v>
      </c>
      <c r="FVL1" t="s">
        <v>5711</v>
      </c>
      <c r="FVM1" t="s">
        <v>5712</v>
      </c>
      <c r="FVN1" t="s">
        <v>5713</v>
      </c>
      <c r="FVO1" t="s">
        <v>5714</v>
      </c>
      <c r="FVP1" t="s">
        <v>5715</v>
      </c>
      <c r="FVQ1" t="s">
        <v>5716</v>
      </c>
      <c r="FVR1" t="s">
        <v>5717</v>
      </c>
      <c r="FVS1" t="s">
        <v>5718</v>
      </c>
      <c r="FVT1" t="s">
        <v>5719</v>
      </c>
      <c r="FVU1" t="s">
        <v>5720</v>
      </c>
      <c r="FVV1" t="s">
        <v>5721</v>
      </c>
      <c r="FVW1" t="s">
        <v>5722</v>
      </c>
      <c r="FVX1" t="s">
        <v>5723</v>
      </c>
      <c r="FVY1" t="s">
        <v>5724</v>
      </c>
      <c r="FVZ1" t="s">
        <v>5725</v>
      </c>
      <c r="FWA1" t="s">
        <v>5726</v>
      </c>
      <c r="FWB1" t="s">
        <v>5727</v>
      </c>
      <c r="FWC1" t="s">
        <v>5728</v>
      </c>
      <c r="FWD1" t="s">
        <v>5729</v>
      </c>
      <c r="FWE1" t="s">
        <v>5730</v>
      </c>
      <c r="FWF1" t="s">
        <v>5731</v>
      </c>
      <c r="FWG1" t="s">
        <v>5732</v>
      </c>
      <c r="FWH1" t="s">
        <v>5733</v>
      </c>
      <c r="FWI1" t="s">
        <v>5734</v>
      </c>
      <c r="FWJ1" t="s">
        <v>5735</v>
      </c>
      <c r="FWK1" t="s">
        <v>5736</v>
      </c>
      <c r="FWL1" t="s">
        <v>5737</v>
      </c>
      <c r="FWM1" t="s">
        <v>5738</v>
      </c>
      <c r="FWN1" t="s">
        <v>5739</v>
      </c>
      <c r="FWO1" t="s">
        <v>5740</v>
      </c>
      <c r="FWP1" t="s">
        <v>5741</v>
      </c>
      <c r="FWQ1" t="s">
        <v>5742</v>
      </c>
      <c r="FWR1" t="s">
        <v>5743</v>
      </c>
      <c r="FWS1" t="s">
        <v>5744</v>
      </c>
      <c r="FWT1" t="s">
        <v>5745</v>
      </c>
      <c r="FWU1" t="s">
        <v>5746</v>
      </c>
      <c r="FWV1" t="s">
        <v>5747</v>
      </c>
      <c r="FWW1" t="s">
        <v>5748</v>
      </c>
      <c r="FWX1" t="s">
        <v>5749</v>
      </c>
      <c r="FWY1" t="s">
        <v>5750</v>
      </c>
      <c r="FWZ1" t="s">
        <v>5751</v>
      </c>
      <c r="FXA1" t="s">
        <v>5752</v>
      </c>
      <c r="FXB1" t="s">
        <v>5753</v>
      </c>
      <c r="FXC1" t="s">
        <v>5754</v>
      </c>
      <c r="FXD1" t="s">
        <v>5755</v>
      </c>
      <c r="FXE1" t="s">
        <v>5756</v>
      </c>
      <c r="FXF1" t="s">
        <v>5757</v>
      </c>
      <c r="FXG1" t="s">
        <v>5758</v>
      </c>
      <c r="FXH1" t="s">
        <v>5759</v>
      </c>
      <c r="FXI1" t="s">
        <v>5760</v>
      </c>
      <c r="FXJ1" t="s">
        <v>5761</v>
      </c>
      <c r="FXK1" t="s">
        <v>5762</v>
      </c>
      <c r="FXL1" t="s">
        <v>5763</v>
      </c>
      <c r="FXM1" t="s">
        <v>5764</v>
      </c>
      <c r="FXN1" t="s">
        <v>5765</v>
      </c>
      <c r="FXO1" t="s">
        <v>5766</v>
      </c>
      <c r="FXP1" t="s">
        <v>5767</v>
      </c>
      <c r="FXQ1" t="s">
        <v>5768</v>
      </c>
      <c r="FXR1" t="s">
        <v>5769</v>
      </c>
      <c r="FXS1" t="s">
        <v>5770</v>
      </c>
      <c r="FXT1" t="s">
        <v>5771</v>
      </c>
      <c r="FXU1" t="s">
        <v>5772</v>
      </c>
      <c r="FXV1" t="s">
        <v>5773</v>
      </c>
      <c r="FXW1" t="s">
        <v>5774</v>
      </c>
      <c r="FXX1" t="s">
        <v>5775</v>
      </c>
      <c r="FXY1" t="s">
        <v>5776</v>
      </c>
      <c r="FXZ1" t="s">
        <v>5777</v>
      </c>
      <c r="FYA1" t="s">
        <v>5778</v>
      </c>
      <c r="FYB1" t="s">
        <v>5779</v>
      </c>
      <c r="FYC1" t="s">
        <v>5780</v>
      </c>
      <c r="FYD1" t="s">
        <v>5781</v>
      </c>
      <c r="FYE1" t="s">
        <v>5782</v>
      </c>
      <c r="FYF1" t="s">
        <v>5783</v>
      </c>
      <c r="FYG1" t="s">
        <v>5784</v>
      </c>
      <c r="FYH1" t="s">
        <v>5785</v>
      </c>
      <c r="FYI1" t="s">
        <v>5786</v>
      </c>
      <c r="FYJ1" t="s">
        <v>5787</v>
      </c>
      <c r="FYK1" t="s">
        <v>5788</v>
      </c>
      <c r="FYL1" t="s">
        <v>5789</v>
      </c>
      <c r="FYM1" t="s">
        <v>5790</v>
      </c>
      <c r="FYN1" t="s">
        <v>5791</v>
      </c>
      <c r="FYO1" t="s">
        <v>5792</v>
      </c>
      <c r="FYP1" t="s">
        <v>5793</v>
      </c>
      <c r="FYQ1" t="s">
        <v>5794</v>
      </c>
      <c r="FYR1" t="s">
        <v>5795</v>
      </c>
      <c r="FYS1" t="s">
        <v>5796</v>
      </c>
      <c r="FYT1" t="s">
        <v>5797</v>
      </c>
      <c r="FYU1" t="s">
        <v>5798</v>
      </c>
      <c r="FYV1" t="s">
        <v>5799</v>
      </c>
      <c r="FYW1" t="s">
        <v>5800</v>
      </c>
      <c r="FYX1" t="s">
        <v>5801</v>
      </c>
      <c r="FYY1" t="s">
        <v>5802</v>
      </c>
      <c r="FYZ1" t="s">
        <v>5803</v>
      </c>
      <c r="FZA1" t="s">
        <v>5804</v>
      </c>
      <c r="FZB1" t="s">
        <v>5805</v>
      </c>
      <c r="FZC1" t="s">
        <v>5806</v>
      </c>
      <c r="FZD1" t="s">
        <v>5807</v>
      </c>
      <c r="FZE1" t="s">
        <v>5808</v>
      </c>
      <c r="FZF1" t="s">
        <v>5809</v>
      </c>
      <c r="FZG1" t="s">
        <v>5810</v>
      </c>
      <c r="FZH1" t="s">
        <v>5811</v>
      </c>
      <c r="FZI1" t="s">
        <v>5812</v>
      </c>
      <c r="FZJ1" t="s">
        <v>5813</v>
      </c>
      <c r="FZK1" t="s">
        <v>5814</v>
      </c>
      <c r="FZL1" t="s">
        <v>5815</v>
      </c>
      <c r="FZM1" t="s">
        <v>5816</v>
      </c>
      <c r="FZN1" t="s">
        <v>5817</v>
      </c>
      <c r="FZO1" t="s">
        <v>5818</v>
      </c>
      <c r="FZP1" t="s">
        <v>5819</v>
      </c>
      <c r="FZQ1" t="s">
        <v>5820</v>
      </c>
      <c r="FZR1" t="s">
        <v>5821</v>
      </c>
      <c r="FZS1" t="s">
        <v>5822</v>
      </c>
      <c r="FZT1" t="s">
        <v>5823</v>
      </c>
      <c r="FZU1" t="s">
        <v>5824</v>
      </c>
      <c r="FZV1" t="s">
        <v>5825</v>
      </c>
      <c r="FZW1" t="s">
        <v>5826</v>
      </c>
      <c r="FZX1" t="s">
        <v>5827</v>
      </c>
      <c r="FZY1" t="s">
        <v>5828</v>
      </c>
      <c r="FZZ1" t="s">
        <v>5829</v>
      </c>
      <c r="GAA1" t="s">
        <v>5830</v>
      </c>
      <c r="GAB1" t="s">
        <v>5831</v>
      </c>
      <c r="GAC1" t="s">
        <v>5832</v>
      </c>
      <c r="GAD1" t="s">
        <v>5833</v>
      </c>
      <c r="GAE1" t="s">
        <v>5834</v>
      </c>
      <c r="GAF1" t="s">
        <v>5835</v>
      </c>
      <c r="GAG1" t="s">
        <v>5836</v>
      </c>
      <c r="GAH1" t="s">
        <v>5837</v>
      </c>
      <c r="GAI1" t="s">
        <v>5838</v>
      </c>
      <c r="GAJ1" t="s">
        <v>5839</v>
      </c>
      <c r="GAK1" t="s">
        <v>5840</v>
      </c>
      <c r="GAL1" t="s">
        <v>5841</v>
      </c>
      <c r="GAM1" t="s">
        <v>5842</v>
      </c>
      <c r="GAN1" t="s">
        <v>5843</v>
      </c>
      <c r="GAO1" t="s">
        <v>5844</v>
      </c>
      <c r="GAP1" t="s">
        <v>5845</v>
      </c>
      <c r="GAQ1" t="s">
        <v>5846</v>
      </c>
      <c r="GAR1" t="s">
        <v>5847</v>
      </c>
      <c r="GAS1" t="s">
        <v>5848</v>
      </c>
      <c r="GAT1" t="s">
        <v>5849</v>
      </c>
      <c r="GAU1" t="s">
        <v>5850</v>
      </c>
      <c r="GAV1" t="s">
        <v>5851</v>
      </c>
      <c r="GAW1" t="s">
        <v>5852</v>
      </c>
      <c r="GAX1" t="s">
        <v>5853</v>
      </c>
      <c r="GAY1" t="s">
        <v>5854</v>
      </c>
      <c r="GAZ1" t="s">
        <v>5855</v>
      </c>
      <c r="GBA1" t="s">
        <v>5856</v>
      </c>
      <c r="GBB1" t="s">
        <v>5857</v>
      </c>
      <c r="GBC1" t="s">
        <v>5858</v>
      </c>
      <c r="GBD1" t="s">
        <v>5859</v>
      </c>
      <c r="GBE1" t="s">
        <v>5860</v>
      </c>
      <c r="GBF1" t="s">
        <v>5861</v>
      </c>
      <c r="GBG1" t="s">
        <v>5862</v>
      </c>
      <c r="GBH1" t="s">
        <v>5863</v>
      </c>
      <c r="GBI1" t="s">
        <v>5864</v>
      </c>
      <c r="GBJ1" t="s">
        <v>5865</v>
      </c>
      <c r="GBK1" t="s">
        <v>5866</v>
      </c>
      <c r="GBL1" t="s">
        <v>5867</v>
      </c>
      <c r="GBM1" t="s">
        <v>5868</v>
      </c>
      <c r="GBN1" t="s">
        <v>5869</v>
      </c>
      <c r="GBO1" t="s">
        <v>5870</v>
      </c>
      <c r="GBP1" t="s">
        <v>5871</v>
      </c>
      <c r="GBQ1" t="s">
        <v>5872</v>
      </c>
      <c r="GBR1" t="s">
        <v>5873</v>
      </c>
      <c r="GBS1" t="s">
        <v>5874</v>
      </c>
      <c r="GBT1" t="s">
        <v>5875</v>
      </c>
      <c r="GBU1" t="s">
        <v>5876</v>
      </c>
      <c r="GBV1" t="s">
        <v>5877</v>
      </c>
      <c r="GBW1" t="s">
        <v>5878</v>
      </c>
      <c r="GBX1" t="s">
        <v>5879</v>
      </c>
      <c r="GBY1" t="s">
        <v>5880</v>
      </c>
      <c r="GBZ1" t="s">
        <v>5881</v>
      </c>
      <c r="GCA1" t="s">
        <v>5882</v>
      </c>
      <c r="GCB1" t="s">
        <v>5883</v>
      </c>
      <c r="GCC1" t="s">
        <v>5884</v>
      </c>
      <c r="GCD1" t="s">
        <v>5885</v>
      </c>
      <c r="GCE1" t="s">
        <v>5886</v>
      </c>
      <c r="GCF1" t="s">
        <v>5887</v>
      </c>
      <c r="GCG1" t="s">
        <v>5888</v>
      </c>
      <c r="GCH1" t="s">
        <v>5889</v>
      </c>
      <c r="GCI1" t="s">
        <v>5890</v>
      </c>
      <c r="GCJ1" t="s">
        <v>5891</v>
      </c>
      <c r="GCK1" t="s">
        <v>5892</v>
      </c>
      <c r="GCL1" t="s">
        <v>5893</v>
      </c>
      <c r="GCM1" t="s">
        <v>5894</v>
      </c>
      <c r="GCN1" t="s">
        <v>5895</v>
      </c>
      <c r="GCO1" t="s">
        <v>5896</v>
      </c>
      <c r="GCP1" t="s">
        <v>5897</v>
      </c>
      <c r="GCQ1" t="s">
        <v>5898</v>
      </c>
      <c r="GCR1" t="s">
        <v>5899</v>
      </c>
      <c r="GCS1" t="s">
        <v>5900</v>
      </c>
      <c r="GCT1" t="s">
        <v>5901</v>
      </c>
      <c r="GCU1" t="s">
        <v>5902</v>
      </c>
      <c r="GCV1" t="s">
        <v>5903</v>
      </c>
      <c r="GCW1" t="s">
        <v>5904</v>
      </c>
      <c r="GCX1" t="s">
        <v>5905</v>
      </c>
      <c r="GCY1" t="s">
        <v>5906</v>
      </c>
      <c r="GCZ1" t="s">
        <v>5907</v>
      </c>
      <c r="GDA1" t="s">
        <v>5908</v>
      </c>
      <c r="GDB1" t="s">
        <v>5909</v>
      </c>
      <c r="GDC1" t="s">
        <v>5910</v>
      </c>
      <c r="GDD1" t="s">
        <v>5911</v>
      </c>
      <c r="GDE1" t="s">
        <v>5912</v>
      </c>
      <c r="GDF1" t="s">
        <v>5913</v>
      </c>
      <c r="GDG1" t="s">
        <v>5914</v>
      </c>
      <c r="GDH1" t="s">
        <v>5915</v>
      </c>
      <c r="GDI1" t="s">
        <v>5916</v>
      </c>
      <c r="GDJ1" t="s">
        <v>5917</v>
      </c>
      <c r="GDK1" t="s">
        <v>5918</v>
      </c>
      <c r="GDL1" t="s">
        <v>5919</v>
      </c>
      <c r="GDM1" t="s">
        <v>5920</v>
      </c>
      <c r="GDN1" t="s">
        <v>5921</v>
      </c>
      <c r="GDO1" t="s">
        <v>5922</v>
      </c>
      <c r="GDP1" t="s">
        <v>5923</v>
      </c>
      <c r="GDQ1" t="s">
        <v>5924</v>
      </c>
      <c r="GDR1" t="s">
        <v>5925</v>
      </c>
      <c r="GDS1" t="s">
        <v>5926</v>
      </c>
      <c r="GDT1" t="s">
        <v>5927</v>
      </c>
      <c r="GDU1" t="s">
        <v>5928</v>
      </c>
      <c r="GDV1" t="s">
        <v>5929</v>
      </c>
      <c r="GDW1" t="s">
        <v>5930</v>
      </c>
      <c r="GDX1" t="s">
        <v>5931</v>
      </c>
      <c r="GDY1" t="s">
        <v>5932</v>
      </c>
      <c r="GDZ1" t="s">
        <v>5933</v>
      </c>
      <c r="GEA1" t="s">
        <v>5934</v>
      </c>
      <c r="GEB1" t="s">
        <v>5935</v>
      </c>
      <c r="GEC1" t="s">
        <v>5936</v>
      </c>
      <c r="GED1" t="s">
        <v>5937</v>
      </c>
      <c r="GEE1" t="s">
        <v>5938</v>
      </c>
      <c r="GEF1" t="s">
        <v>5939</v>
      </c>
      <c r="GEG1" t="s">
        <v>5940</v>
      </c>
      <c r="GEH1" t="s">
        <v>5941</v>
      </c>
      <c r="GEI1" t="s">
        <v>5942</v>
      </c>
      <c r="GEJ1" t="s">
        <v>5943</v>
      </c>
      <c r="GEK1" t="s">
        <v>5944</v>
      </c>
      <c r="GEL1" t="s">
        <v>5945</v>
      </c>
      <c r="GEM1" t="s">
        <v>5946</v>
      </c>
      <c r="GEN1" t="s">
        <v>5947</v>
      </c>
      <c r="GEO1" t="s">
        <v>5948</v>
      </c>
      <c r="GEP1" t="s">
        <v>5949</v>
      </c>
      <c r="GEQ1" t="s">
        <v>5950</v>
      </c>
      <c r="GER1" t="s">
        <v>5951</v>
      </c>
      <c r="GES1" t="s">
        <v>5952</v>
      </c>
      <c r="GET1" t="s">
        <v>5953</v>
      </c>
      <c r="GEU1" t="s">
        <v>5954</v>
      </c>
      <c r="GEV1" t="s">
        <v>5955</v>
      </c>
      <c r="GEW1" t="s">
        <v>5956</v>
      </c>
      <c r="GEX1" t="s">
        <v>5957</v>
      </c>
      <c r="GEY1" t="s">
        <v>5958</v>
      </c>
      <c r="GEZ1" t="s">
        <v>5959</v>
      </c>
      <c r="GFA1" t="s">
        <v>5960</v>
      </c>
      <c r="GFB1" t="s">
        <v>5961</v>
      </c>
      <c r="GFC1" t="s">
        <v>5962</v>
      </c>
      <c r="GFD1" t="s">
        <v>5963</v>
      </c>
      <c r="GFE1" t="s">
        <v>5964</v>
      </c>
      <c r="GFF1" t="s">
        <v>5965</v>
      </c>
      <c r="GFG1" t="s">
        <v>5966</v>
      </c>
      <c r="GFH1" t="s">
        <v>5967</v>
      </c>
      <c r="GFI1" t="s">
        <v>5968</v>
      </c>
      <c r="GFJ1" t="s">
        <v>5969</v>
      </c>
      <c r="GFK1" t="s">
        <v>5970</v>
      </c>
      <c r="GFL1" t="s">
        <v>5971</v>
      </c>
      <c r="GFM1" t="s">
        <v>5972</v>
      </c>
      <c r="GFN1" t="s">
        <v>5973</v>
      </c>
      <c r="GFO1" t="s">
        <v>5974</v>
      </c>
      <c r="GFP1" t="s">
        <v>5975</v>
      </c>
      <c r="GFQ1" t="s">
        <v>5976</v>
      </c>
      <c r="GFR1" t="s">
        <v>5977</v>
      </c>
      <c r="GFS1" t="s">
        <v>5978</v>
      </c>
      <c r="GFT1" t="s">
        <v>5979</v>
      </c>
      <c r="GFU1" t="s">
        <v>5980</v>
      </c>
      <c r="GFV1" t="s">
        <v>5981</v>
      </c>
      <c r="GFW1" t="s">
        <v>5982</v>
      </c>
      <c r="GFX1" t="s">
        <v>5983</v>
      </c>
      <c r="GFY1" t="s">
        <v>5984</v>
      </c>
      <c r="GFZ1" t="s">
        <v>5985</v>
      </c>
      <c r="GGA1" t="s">
        <v>5986</v>
      </c>
      <c r="GGB1" t="s">
        <v>5987</v>
      </c>
      <c r="GGC1" t="s">
        <v>5988</v>
      </c>
      <c r="GGD1" t="s">
        <v>5989</v>
      </c>
      <c r="GGE1" t="s">
        <v>5990</v>
      </c>
      <c r="GGF1" t="s">
        <v>5991</v>
      </c>
      <c r="GGG1" t="s">
        <v>5992</v>
      </c>
      <c r="GGH1" t="s">
        <v>5993</v>
      </c>
      <c r="GGI1" t="s">
        <v>5994</v>
      </c>
      <c r="GGJ1" t="s">
        <v>5995</v>
      </c>
      <c r="GGK1" t="s">
        <v>5996</v>
      </c>
      <c r="GGL1" t="s">
        <v>5997</v>
      </c>
      <c r="GGM1" t="s">
        <v>5998</v>
      </c>
      <c r="GGN1" t="s">
        <v>5999</v>
      </c>
      <c r="GGO1" t="s">
        <v>6000</v>
      </c>
      <c r="GGP1" t="s">
        <v>6001</v>
      </c>
      <c r="GGQ1" t="s">
        <v>6002</v>
      </c>
      <c r="GGR1" t="s">
        <v>6003</v>
      </c>
      <c r="GGS1" t="s">
        <v>6004</v>
      </c>
      <c r="GGT1" t="s">
        <v>6005</v>
      </c>
      <c r="GGU1" t="s">
        <v>6006</v>
      </c>
      <c r="GGV1" t="s">
        <v>6007</v>
      </c>
      <c r="GGW1" t="s">
        <v>6008</v>
      </c>
      <c r="GGX1" t="s">
        <v>6009</v>
      </c>
      <c r="GGY1" t="s">
        <v>6010</v>
      </c>
      <c r="GGZ1" t="s">
        <v>6011</v>
      </c>
      <c r="GHA1" t="s">
        <v>6012</v>
      </c>
      <c r="GHB1" t="s">
        <v>6013</v>
      </c>
      <c r="GHC1" t="s">
        <v>6014</v>
      </c>
      <c r="GHD1" t="s">
        <v>6015</v>
      </c>
      <c r="GHE1" t="s">
        <v>6016</v>
      </c>
      <c r="GHF1" t="s">
        <v>6017</v>
      </c>
      <c r="GHG1" t="s">
        <v>6018</v>
      </c>
      <c r="GHH1" t="s">
        <v>6019</v>
      </c>
      <c r="GHI1" t="s">
        <v>6020</v>
      </c>
      <c r="GHJ1" t="s">
        <v>6021</v>
      </c>
      <c r="GHK1" t="s">
        <v>6022</v>
      </c>
      <c r="GHL1" t="s">
        <v>6023</v>
      </c>
      <c r="GHM1" t="s">
        <v>6024</v>
      </c>
      <c r="GHN1" t="s">
        <v>6025</v>
      </c>
      <c r="GHO1" t="s">
        <v>6026</v>
      </c>
      <c r="GHP1" t="s">
        <v>6027</v>
      </c>
      <c r="GHQ1" t="s">
        <v>6028</v>
      </c>
      <c r="GHR1" t="s">
        <v>6029</v>
      </c>
      <c r="GHS1" t="s">
        <v>6030</v>
      </c>
      <c r="GHT1" t="s">
        <v>6031</v>
      </c>
      <c r="GHU1" t="s">
        <v>6032</v>
      </c>
      <c r="GHV1" t="s">
        <v>6033</v>
      </c>
      <c r="GHW1" t="s">
        <v>6034</v>
      </c>
      <c r="GHX1" t="s">
        <v>6035</v>
      </c>
      <c r="GHY1" t="s">
        <v>6036</v>
      </c>
      <c r="GHZ1" t="s">
        <v>6037</v>
      </c>
      <c r="GIA1" t="s">
        <v>6038</v>
      </c>
      <c r="GIB1" t="s">
        <v>6039</v>
      </c>
      <c r="GIC1" t="s">
        <v>6040</v>
      </c>
      <c r="GID1" t="s">
        <v>6041</v>
      </c>
      <c r="GIE1" t="s">
        <v>6042</v>
      </c>
      <c r="GIF1" t="s">
        <v>6043</v>
      </c>
      <c r="GIG1" t="s">
        <v>6044</v>
      </c>
      <c r="GIH1" t="s">
        <v>6045</v>
      </c>
      <c r="GII1" t="s">
        <v>6046</v>
      </c>
      <c r="GIJ1" t="s">
        <v>6047</v>
      </c>
      <c r="GIK1" t="s">
        <v>6048</v>
      </c>
      <c r="GIL1" t="s">
        <v>6049</v>
      </c>
      <c r="GIM1" t="s">
        <v>6050</v>
      </c>
      <c r="GIN1" t="s">
        <v>6051</v>
      </c>
      <c r="GIO1" t="s">
        <v>6052</v>
      </c>
      <c r="GIP1" t="s">
        <v>6053</v>
      </c>
      <c r="GIQ1" t="s">
        <v>6054</v>
      </c>
      <c r="GIR1" t="s">
        <v>6055</v>
      </c>
      <c r="GIS1" t="s">
        <v>6056</v>
      </c>
      <c r="GIT1" t="s">
        <v>6057</v>
      </c>
      <c r="GIU1" t="s">
        <v>6058</v>
      </c>
      <c r="GIV1" t="s">
        <v>6059</v>
      </c>
      <c r="GIW1" t="s">
        <v>6060</v>
      </c>
      <c r="GIX1" t="s">
        <v>6061</v>
      </c>
      <c r="GIY1" t="s">
        <v>6062</v>
      </c>
      <c r="GIZ1" t="s">
        <v>6063</v>
      </c>
      <c r="GJA1" t="s">
        <v>6064</v>
      </c>
      <c r="GJB1" t="s">
        <v>6065</v>
      </c>
      <c r="GJC1" t="s">
        <v>6066</v>
      </c>
      <c r="GJD1" t="s">
        <v>6067</v>
      </c>
      <c r="GJE1" t="s">
        <v>6068</v>
      </c>
      <c r="GJF1" t="s">
        <v>6069</v>
      </c>
      <c r="GJG1" t="s">
        <v>6070</v>
      </c>
      <c r="GJH1" t="s">
        <v>6071</v>
      </c>
      <c r="GJI1" t="s">
        <v>6072</v>
      </c>
      <c r="GJJ1" t="s">
        <v>6073</v>
      </c>
      <c r="GJK1" t="s">
        <v>6074</v>
      </c>
      <c r="GJL1" t="s">
        <v>6075</v>
      </c>
      <c r="GJM1" t="s">
        <v>6076</v>
      </c>
      <c r="GJN1" t="s">
        <v>6077</v>
      </c>
      <c r="GJO1" t="s">
        <v>6078</v>
      </c>
      <c r="GJP1" t="s">
        <v>6079</v>
      </c>
      <c r="GJQ1" t="s">
        <v>6080</v>
      </c>
      <c r="GJR1" t="s">
        <v>6081</v>
      </c>
      <c r="GJS1" t="s">
        <v>6082</v>
      </c>
      <c r="GJT1" t="s">
        <v>6083</v>
      </c>
      <c r="GJU1" t="s">
        <v>6084</v>
      </c>
      <c r="GJV1" t="s">
        <v>6085</v>
      </c>
      <c r="GJW1" t="s">
        <v>6086</v>
      </c>
      <c r="GJX1" t="s">
        <v>6087</v>
      </c>
      <c r="GJY1" t="s">
        <v>6088</v>
      </c>
      <c r="GJZ1" t="s">
        <v>6089</v>
      </c>
      <c r="GKA1" t="s">
        <v>6090</v>
      </c>
      <c r="GKB1" t="s">
        <v>6091</v>
      </c>
      <c r="GKC1" t="s">
        <v>6092</v>
      </c>
      <c r="GKD1" t="s">
        <v>6093</v>
      </c>
      <c r="GKE1" t="s">
        <v>6094</v>
      </c>
      <c r="GKF1" t="s">
        <v>6095</v>
      </c>
      <c r="GKG1" t="s">
        <v>6096</v>
      </c>
      <c r="GKH1" t="s">
        <v>6097</v>
      </c>
      <c r="GKI1" t="s">
        <v>6098</v>
      </c>
      <c r="GKJ1" t="s">
        <v>6099</v>
      </c>
      <c r="GKK1" t="s">
        <v>6100</v>
      </c>
      <c r="GKL1" t="s">
        <v>6101</v>
      </c>
      <c r="GKM1" t="s">
        <v>6102</v>
      </c>
      <c r="GKN1" t="s">
        <v>6103</v>
      </c>
      <c r="GKO1" t="s">
        <v>6104</v>
      </c>
      <c r="GKP1" t="s">
        <v>6105</v>
      </c>
      <c r="GKQ1" t="s">
        <v>6106</v>
      </c>
      <c r="GKR1" t="s">
        <v>6107</v>
      </c>
      <c r="GKS1" t="s">
        <v>6108</v>
      </c>
      <c r="GKT1" t="s">
        <v>6109</v>
      </c>
      <c r="GKU1" t="s">
        <v>6110</v>
      </c>
      <c r="GKV1" t="s">
        <v>6111</v>
      </c>
      <c r="GKW1" t="s">
        <v>6112</v>
      </c>
      <c r="GKX1" t="s">
        <v>6113</v>
      </c>
      <c r="GKY1" t="s">
        <v>6114</v>
      </c>
      <c r="GKZ1" t="s">
        <v>6115</v>
      </c>
      <c r="GLA1" t="s">
        <v>6116</v>
      </c>
      <c r="GLB1" t="s">
        <v>6117</v>
      </c>
      <c r="GLC1" t="s">
        <v>6118</v>
      </c>
      <c r="GLD1" t="s">
        <v>6119</v>
      </c>
      <c r="GLE1" t="s">
        <v>6120</v>
      </c>
      <c r="GLF1" t="s">
        <v>6121</v>
      </c>
      <c r="GLG1" t="s">
        <v>6122</v>
      </c>
      <c r="GLH1" t="s">
        <v>6123</v>
      </c>
      <c r="GLI1" t="s">
        <v>6124</v>
      </c>
      <c r="GLJ1" t="s">
        <v>6125</v>
      </c>
      <c r="GLK1" t="s">
        <v>6126</v>
      </c>
      <c r="GLL1" t="s">
        <v>6127</v>
      </c>
      <c r="GLM1" t="s">
        <v>6128</v>
      </c>
      <c r="GLN1" t="s">
        <v>6129</v>
      </c>
      <c r="GLO1" t="s">
        <v>6130</v>
      </c>
      <c r="GLP1" t="s">
        <v>6131</v>
      </c>
      <c r="GLQ1" t="s">
        <v>6132</v>
      </c>
      <c r="GLR1" t="s">
        <v>6133</v>
      </c>
      <c r="GLS1" t="s">
        <v>6134</v>
      </c>
      <c r="GLT1" t="s">
        <v>6135</v>
      </c>
      <c r="GLU1" t="s">
        <v>6136</v>
      </c>
      <c r="GLV1" t="s">
        <v>6137</v>
      </c>
      <c r="GLW1" t="s">
        <v>6138</v>
      </c>
      <c r="GLX1" t="s">
        <v>6139</v>
      </c>
      <c r="GLY1" t="s">
        <v>6140</v>
      </c>
      <c r="GLZ1" t="s">
        <v>6141</v>
      </c>
      <c r="GMA1" t="s">
        <v>6142</v>
      </c>
      <c r="GMB1" t="s">
        <v>6143</v>
      </c>
      <c r="GMC1" t="s">
        <v>6144</v>
      </c>
      <c r="GMD1" t="s">
        <v>6145</v>
      </c>
      <c r="GME1" t="s">
        <v>6146</v>
      </c>
      <c r="GMF1" t="s">
        <v>6147</v>
      </c>
      <c r="GMG1" t="s">
        <v>6148</v>
      </c>
      <c r="GMH1" t="s">
        <v>6149</v>
      </c>
      <c r="GMI1" t="s">
        <v>6150</v>
      </c>
      <c r="GMJ1" t="s">
        <v>6151</v>
      </c>
      <c r="GMK1" t="s">
        <v>6152</v>
      </c>
      <c r="GML1" t="s">
        <v>6153</v>
      </c>
      <c r="GMM1" t="s">
        <v>6154</v>
      </c>
      <c r="GMN1" t="s">
        <v>6155</v>
      </c>
      <c r="GMO1" t="s">
        <v>6156</v>
      </c>
      <c r="GMP1" t="s">
        <v>6157</v>
      </c>
      <c r="GMQ1" t="s">
        <v>6158</v>
      </c>
      <c r="GMR1" t="s">
        <v>6159</v>
      </c>
      <c r="GMS1" t="s">
        <v>6160</v>
      </c>
      <c r="GMT1" t="s">
        <v>6161</v>
      </c>
      <c r="GMU1" t="s">
        <v>6162</v>
      </c>
      <c r="GMV1" t="s">
        <v>6163</v>
      </c>
      <c r="GMW1" t="s">
        <v>6164</v>
      </c>
      <c r="GMX1" t="s">
        <v>6165</v>
      </c>
      <c r="GMY1" t="s">
        <v>6166</v>
      </c>
      <c r="GMZ1" t="s">
        <v>6167</v>
      </c>
      <c r="GNA1" t="s">
        <v>6168</v>
      </c>
      <c r="GNB1" t="s">
        <v>6169</v>
      </c>
      <c r="GNC1" t="s">
        <v>6170</v>
      </c>
      <c r="GND1" t="s">
        <v>6171</v>
      </c>
      <c r="GNE1" t="s">
        <v>6172</v>
      </c>
      <c r="GNF1" t="s">
        <v>6173</v>
      </c>
      <c r="GNG1" t="s">
        <v>6174</v>
      </c>
      <c r="GNH1" t="s">
        <v>6175</v>
      </c>
      <c r="GNI1" t="s">
        <v>6176</v>
      </c>
      <c r="GNJ1" t="s">
        <v>6177</v>
      </c>
      <c r="GNK1" t="s">
        <v>6178</v>
      </c>
      <c r="GNL1" t="s">
        <v>6179</v>
      </c>
      <c r="GNM1" t="s">
        <v>6180</v>
      </c>
      <c r="GNN1" t="s">
        <v>6181</v>
      </c>
      <c r="GNO1" t="s">
        <v>6182</v>
      </c>
      <c r="GNP1" t="s">
        <v>6183</v>
      </c>
      <c r="GNQ1" t="s">
        <v>6184</v>
      </c>
      <c r="GNR1" t="s">
        <v>6185</v>
      </c>
      <c r="GNS1" t="s">
        <v>6186</v>
      </c>
      <c r="GNT1" t="s">
        <v>6187</v>
      </c>
      <c r="GNU1" t="s">
        <v>6188</v>
      </c>
      <c r="GNV1" t="s">
        <v>6189</v>
      </c>
      <c r="GNW1" t="s">
        <v>6190</v>
      </c>
      <c r="GNX1" t="s">
        <v>6191</v>
      </c>
      <c r="GNY1" t="s">
        <v>6192</v>
      </c>
      <c r="GNZ1" t="s">
        <v>6193</v>
      </c>
      <c r="GOA1" t="s">
        <v>6194</v>
      </c>
      <c r="GOB1" t="s">
        <v>6195</v>
      </c>
      <c r="GOC1" t="s">
        <v>6196</v>
      </c>
      <c r="GOD1" t="s">
        <v>6197</v>
      </c>
      <c r="GOE1" t="s">
        <v>6198</v>
      </c>
      <c r="GOF1" t="s">
        <v>6199</v>
      </c>
      <c r="GOG1" t="s">
        <v>6200</v>
      </c>
      <c r="GOH1" t="s">
        <v>6201</v>
      </c>
      <c r="GOI1" t="s">
        <v>6202</v>
      </c>
      <c r="GOJ1" t="s">
        <v>6203</v>
      </c>
      <c r="GOK1" t="s">
        <v>6204</v>
      </c>
      <c r="GOL1" t="s">
        <v>6205</v>
      </c>
      <c r="GOM1" t="s">
        <v>6206</v>
      </c>
      <c r="GON1" t="s">
        <v>6207</v>
      </c>
      <c r="GOO1" t="s">
        <v>6208</v>
      </c>
      <c r="GOP1" t="s">
        <v>6209</v>
      </c>
      <c r="GOQ1" t="s">
        <v>6210</v>
      </c>
      <c r="GOR1" t="s">
        <v>6211</v>
      </c>
      <c r="GOS1" t="s">
        <v>6212</v>
      </c>
      <c r="GOT1" t="s">
        <v>6213</v>
      </c>
      <c r="GOU1" t="s">
        <v>6214</v>
      </c>
      <c r="GOV1" t="s">
        <v>6215</v>
      </c>
      <c r="GOW1" t="s">
        <v>6216</v>
      </c>
      <c r="GOX1" t="s">
        <v>6217</v>
      </c>
      <c r="GOY1" t="s">
        <v>6218</v>
      </c>
      <c r="GOZ1" t="s">
        <v>6219</v>
      </c>
      <c r="GPA1" t="s">
        <v>6220</v>
      </c>
      <c r="GPB1" t="s">
        <v>6221</v>
      </c>
      <c r="GPC1" t="s">
        <v>6222</v>
      </c>
      <c r="GPD1" t="s">
        <v>6223</v>
      </c>
      <c r="GPE1" t="s">
        <v>6224</v>
      </c>
      <c r="GPF1" t="s">
        <v>6225</v>
      </c>
      <c r="GPG1" t="s">
        <v>6226</v>
      </c>
      <c r="GPH1" t="s">
        <v>6227</v>
      </c>
      <c r="GPI1" t="s">
        <v>6228</v>
      </c>
      <c r="GPJ1" t="s">
        <v>6229</v>
      </c>
      <c r="GPK1" t="s">
        <v>6230</v>
      </c>
      <c r="GPL1" t="s">
        <v>6231</v>
      </c>
      <c r="GPM1" t="s">
        <v>6232</v>
      </c>
      <c r="GPN1" t="s">
        <v>6233</v>
      </c>
      <c r="GPO1" t="s">
        <v>6234</v>
      </c>
      <c r="GPP1" t="s">
        <v>6235</v>
      </c>
      <c r="GPQ1" t="s">
        <v>6236</v>
      </c>
      <c r="GPR1" t="s">
        <v>6237</v>
      </c>
      <c r="GPS1" t="s">
        <v>6238</v>
      </c>
      <c r="GPT1" t="s">
        <v>6239</v>
      </c>
      <c r="GPU1" t="s">
        <v>6240</v>
      </c>
      <c r="GPV1" t="s">
        <v>6241</v>
      </c>
      <c r="GPW1" t="s">
        <v>6242</v>
      </c>
      <c r="GPX1" t="s">
        <v>6243</v>
      </c>
      <c r="GPY1" t="s">
        <v>6244</v>
      </c>
      <c r="GPZ1" t="s">
        <v>6245</v>
      </c>
      <c r="GQA1" t="s">
        <v>6246</v>
      </c>
      <c r="GQB1" t="s">
        <v>6247</v>
      </c>
      <c r="GQC1" t="s">
        <v>6248</v>
      </c>
      <c r="GQD1" t="s">
        <v>6249</v>
      </c>
      <c r="GQE1" t="s">
        <v>6250</v>
      </c>
      <c r="GQF1" t="s">
        <v>6251</v>
      </c>
      <c r="GQG1" t="s">
        <v>6252</v>
      </c>
      <c r="GQH1" t="s">
        <v>6253</v>
      </c>
      <c r="GQI1" t="s">
        <v>6254</v>
      </c>
      <c r="GQJ1" t="s">
        <v>6255</v>
      </c>
      <c r="GQK1" t="s">
        <v>6256</v>
      </c>
      <c r="GQL1" t="s">
        <v>6257</v>
      </c>
      <c r="GQM1" t="s">
        <v>6258</v>
      </c>
      <c r="GQN1" t="s">
        <v>6259</v>
      </c>
      <c r="GQO1" t="s">
        <v>6260</v>
      </c>
      <c r="GQP1" t="s">
        <v>6261</v>
      </c>
      <c r="GQQ1" t="s">
        <v>6262</v>
      </c>
      <c r="GQR1" t="s">
        <v>6263</v>
      </c>
      <c r="GQS1" t="s">
        <v>6264</v>
      </c>
      <c r="GQT1" t="s">
        <v>6265</v>
      </c>
      <c r="GQU1" t="s">
        <v>6266</v>
      </c>
      <c r="GQV1" t="s">
        <v>6267</v>
      </c>
      <c r="GQW1" t="s">
        <v>6268</v>
      </c>
      <c r="GQX1" t="s">
        <v>6269</v>
      </c>
      <c r="GQY1" t="s">
        <v>6270</v>
      </c>
      <c r="GQZ1" t="s">
        <v>6271</v>
      </c>
      <c r="GRA1" t="s">
        <v>6272</v>
      </c>
      <c r="GRB1" t="s">
        <v>6273</v>
      </c>
      <c r="GRC1" t="s">
        <v>6274</v>
      </c>
      <c r="GRD1" t="s">
        <v>6275</v>
      </c>
      <c r="GRE1" t="s">
        <v>6276</v>
      </c>
      <c r="GRF1" t="s">
        <v>6277</v>
      </c>
      <c r="GRG1" t="s">
        <v>6278</v>
      </c>
      <c r="GRH1" t="s">
        <v>6279</v>
      </c>
      <c r="GRI1" t="s">
        <v>6280</v>
      </c>
      <c r="GRJ1" t="s">
        <v>6281</v>
      </c>
      <c r="GRK1" t="s">
        <v>6282</v>
      </c>
      <c r="GRL1" t="s">
        <v>6283</v>
      </c>
      <c r="GRM1" t="s">
        <v>6284</v>
      </c>
      <c r="GRN1" t="s">
        <v>6285</v>
      </c>
      <c r="GRO1" t="s">
        <v>6286</v>
      </c>
      <c r="GRP1" t="s">
        <v>6287</v>
      </c>
      <c r="GRQ1" t="s">
        <v>6288</v>
      </c>
      <c r="GRR1" t="s">
        <v>6289</v>
      </c>
      <c r="GRS1" t="s">
        <v>6290</v>
      </c>
      <c r="GRT1" t="s">
        <v>6291</v>
      </c>
      <c r="GRU1" t="s">
        <v>6292</v>
      </c>
      <c r="GRV1" t="s">
        <v>6293</v>
      </c>
      <c r="GRW1" t="s">
        <v>6294</v>
      </c>
      <c r="GRX1" t="s">
        <v>6295</v>
      </c>
      <c r="GRY1" t="s">
        <v>6296</v>
      </c>
      <c r="GRZ1" t="s">
        <v>6297</v>
      </c>
      <c r="GSA1" t="s">
        <v>6298</v>
      </c>
      <c r="GSB1" t="s">
        <v>6299</v>
      </c>
      <c r="GSC1" t="s">
        <v>6300</v>
      </c>
      <c r="GSD1" t="s">
        <v>6301</v>
      </c>
      <c r="GSE1" t="s">
        <v>6302</v>
      </c>
      <c r="GSF1" t="s">
        <v>6303</v>
      </c>
      <c r="GSG1" t="s">
        <v>6304</v>
      </c>
      <c r="GSH1" t="s">
        <v>6305</v>
      </c>
      <c r="GSI1" t="s">
        <v>6306</v>
      </c>
      <c r="GSJ1" t="s">
        <v>6307</v>
      </c>
      <c r="GSK1" t="s">
        <v>6308</v>
      </c>
      <c r="GSL1" t="s">
        <v>6309</v>
      </c>
      <c r="GSM1" t="s">
        <v>6310</v>
      </c>
      <c r="GSN1" t="s">
        <v>6311</v>
      </c>
      <c r="GSO1" t="s">
        <v>6312</v>
      </c>
      <c r="GSP1" t="s">
        <v>6313</v>
      </c>
      <c r="GSQ1" t="s">
        <v>6314</v>
      </c>
      <c r="GSR1" t="s">
        <v>6315</v>
      </c>
      <c r="GSS1" t="s">
        <v>6316</v>
      </c>
      <c r="GST1" t="s">
        <v>6317</v>
      </c>
      <c r="GSU1" t="s">
        <v>6318</v>
      </c>
      <c r="GSV1" t="s">
        <v>6319</v>
      </c>
      <c r="GSW1" t="s">
        <v>6320</v>
      </c>
      <c r="GSX1" t="s">
        <v>6321</v>
      </c>
      <c r="GSY1" t="s">
        <v>6322</v>
      </c>
      <c r="GSZ1" t="s">
        <v>6323</v>
      </c>
      <c r="GTA1" t="s">
        <v>6324</v>
      </c>
      <c r="GTB1" t="s">
        <v>6325</v>
      </c>
      <c r="GTC1" t="s">
        <v>6326</v>
      </c>
      <c r="GTD1" t="s">
        <v>6327</v>
      </c>
      <c r="GTE1" t="s">
        <v>6328</v>
      </c>
      <c r="GTF1" t="s">
        <v>6329</v>
      </c>
      <c r="GTG1" t="s">
        <v>6330</v>
      </c>
      <c r="GTH1" t="s">
        <v>6331</v>
      </c>
      <c r="GTI1" t="s">
        <v>6332</v>
      </c>
      <c r="GTJ1" t="s">
        <v>6333</v>
      </c>
      <c r="GTK1" t="s">
        <v>6334</v>
      </c>
      <c r="GTL1" t="s">
        <v>6335</v>
      </c>
      <c r="GTM1" t="s">
        <v>6336</v>
      </c>
      <c r="GTN1" t="s">
        <v>6337</v>
      </c>
      <c r="GTO1" t="s">
        <v>6338</v>
      </c>
      <c r="GTP1" t="s">
        <v>6339</v>
      </c>
      <c r="GTQ1" t="s">
        <v>6340</v>
      </c>
      <c r="GTR1" t="s">
        <v>6341</v>
      </c>
      <c r="GTS1" t="s">
        <v>6342</v>
      </c>
      <c r="GTT1" t="s">
        <v>6343</v>
      </c>
      <c r="GTU1" t="s">
        <v>6344</v>
      </c>
      <c r="GTV1" t="s">
        <v>6345</v>
      </c>
      <c r="GTW1" t="s">
        <v>6346</v>
      </c>
      <c r="GTX1" t="s">
        <v>6347</v>
      </c>
      <c r="GTY1" t="s">
        <v>6348</v>
      </c>
      <c r="GTZ1" t="s">
        <v>6349</v>
      </c>
      <c r="GUA1" t="s">
        <v>6350</v>
      </c>
      <c r="GUB1" t="s">
        <v>6351</v>
      </c>
      <c r="GUC1" t="s">
        <v>6352</v>
      </c>
      <c r="GUD1" t="s">
        <v>6353</v>
      </c>
      <c r="GUE1" t="s">
        <v>6354</v>
      </c>
      <c r="GUF1" t="s">
        <v>6355</v>
      </c>
      <c r="GUG1" t="s">
        <v>6356</v>
      </c>
      <c r="GUH1" t="s">
        <v>6357</v>
      </c>
      <c r="GUI1" t="s">
        <v>6358</v>
      </c>
      <c r="GUJ1" t="s">
        <v>6359</v>
      </c>
      <c r="GUK1" t="s">
        <v>6360</v>
      </c>
      <c r="GUL1" t="s">
        <v>6361</v>
      </c>
      <c r="GUM1" t="s">
        <v>6362</v>
      </c>
      <c r="GUN1" t="s">
        <v>6363</v>
      </c>
      <c r="GUO1" t="s">
        <v>6364</v>
      </c>
      <c r="GUP1" t="s">
        <v>6365</v>
      </c>
      <c r="GUQ1" t="s">
        <v>6366</v>
      </c>
      <c r="GUR1" t="s">
        <v>6367</v>
      </c>
      <c r="GUS1" t="s">
        <v>6368</v>
      </c>
      <c r="GUT1" t="s">
        <v>6369</v>
      </c>
      <c r="GUU1" t="s">
        <v>6370</v>
      </c>
      <c r="GUV1" t="s">
        <v>6371</v>
      </c>
      <c r="GUW1" t="s">
        <v>6372</v>
      </c>
      <c r="GUX1" t="s">
        <v>6373</v>
      </c>
      <c r="GUY1" t="s">
        <v>6374</v>
      </c>
      <c r="GUZ1" t="s">
        <v>6375</v>
      </c>
      <c r="GVA1" t="s">
        <v>6376</v>
      </c>
      <c r="GVB1" t="s">
        <v>6377</v>
      </c>
      <c r="GVC1" t="s">
        <v>6378</v>
      </c>
      <c r="GVD1" t="s">
        <v>6379</v>
      </c>
      <c r="GVE1" t="s">
        <v>6380</v>
      </c>
      <c r="GVF1" t="s">
        <v>6381</v>
      </c>
      <c r="GVG1" t="s">
        <v>6382</v>
      </c>
      <c r="GVH1" t="s">
        <v>6383</v>
      </c>
      <c r="GVI1" t="s">
        <v>6384</v>
      </c>
      <c r="GVJ1" t="s">
        <v>6385</v>
      </c>
      <c r="GVK1" t="s">
        <v>6386</v>
      </c>
      <c r="GVL1" t="s">
        <v>6387</v>
      </c>
      <c r="GVM1" t="s">
        <v>6388</v>
      </c>
      <c r="GVN1" t="s">
        <v>6389</v>
      </c>
      <c r="GVO1" t="s">
        <v>6390</v>
      </c>
      <c r="GVP1" t="s">
        <v>6391</v>
      </c>
      <c r="GVQ1" t="s">
        <v>6392</v>
      </c>
      <c r="GVR1" t="s">
        <v>6393</v>
      </c>
      <c r="GVS1" t="s">
        <v>6394</v>
      </c>
      <c r="GVT1" t="s">
        <v>6395</v>
      </c>
      <c r="GVU1" t="s">
        <v>6396</v>
      </c>
      <c r="GVV1" t="s">
        <v>6397</v>
      </c>
      <c r="GVW1" t="s">
        <v>6398</v>
      </c>
      <c r="GVX1" t="s">
        <v>6399</v>
      </c>
      <c r="GVY1" t="s">
        <v>6400</v>
      </c>
      <c r="GVZ1" t="s">
        <v>6401</v>
      </c>
      <c r="GWA1" t="s">
        <v>6402</v>
      </c>
      <c r="GWB1" t="s">
        <v>6403</v>
      </c>
      <c r="GWC1" t="s">
        <v>6404</v>
      </c>
      <c r="GWD1" t="s">
        <v>6405</v>
      </c>
      <c r="GWE1" t="s">
        <v>6406</v>
      </c>
      <c r="GWF1" t="s">
        <v>6407</v>
      </c>
      <c r="GWG1" t="s">
        <v>6408</v>
      </c>
      <c r="GWH1" t="s">
        <v>6409</v>
      </c>
      <c r="GWI1" t="s">
        <v>6410</v>
      </c>
      <c r="GWJ1" t="s">
        <v>6411</v>
      </c>
      <c r="GWK1" t="s">
        <v>6412</v>
      </c>
      <c r="GWL1" t="s">
        <v>6413</v>
      </c>
      <c r="GWM1" t="s">
        <v>6414</v>
      </c>
      <c r="GWN1" t="s">
        <v>6415</v>
      </c>
      <c r="GWO1" t="s">
        <v>6416</v>
      </c>
      <c r="GWP1" t="s">
        <v>6417</v>
      </c>
      <c r="GWQ1" t="s">
        <v>6418</v>
      </c>
      <c r="GWR1" t="s">
        <v>6419</v>
      </c>
      <c r="GWS1" t="s">
        <v>6420</v>
      </c>
      <c r="GWT1" t="s">
        <v>6421</v>
      </c>
      <c r="GWU1" t="s">
        <v>6422</v>
      </c>
      <c r="GWV1" t="s">
        <v>6423</v>
      </c>
      <c r="GWW1" t="s">
        <v>6424</v>
      </c>
      <c r="GWX1" t="s">
        <v>6425</v>
      </c>
      <c r="GWY1" t="s">
        <v>6426</v>
      </c>
      <c r="GWZ1" t="s">
        <v>6427</v>
      </c>
      <c r="GXA1" t="s">
        <v>6428</v>
      </c>
      <c r="GXB1" t="s">
        <v>6429</v>
      </c>
      <c r="GXC1" t="s">
        <v>6430</v>
      </c>
      <c r="GXD1" t="s">
        <v>6431</v>
      </c>
      <c r="GXE1" t="s">
        <v>6432</v>
      </c>
      <c r="GXF1" t="s">
        <v>6433</v>
      </c>
      <c r="GXG1" t="s">
        <v>6434</v>
      </c>
      <c r="GXH1" t="s">
        <v>6435</v>
      </c>
      <c r="GXI1" t="s">
        <v>6436</v>
      </c>
      <c r="GXJ1" t="s">
        <v>6437</v>
      </c>
      <c r="GXK1" t="s">
        <v>6438</v>
      </c>
      <c r="GXL1" t="s">
        <v>6439</v>
      </c>
      <c r="GXM1" t="s">
        <v>6440</v>
      </c>
      <c r="GXN1" t="s">
        <v>6441</v>
      </c>
      <c r="GXO1" t="s">
        <v>6442</v>
      </c>
      <c r="GXP1" t="s">
        <v>6443</v>
      </c>
      <c r="GXQ1" t="s">
        <v>6444</v>
      </c>
      <c r="GXR1" t="s">
        <v>6445</v>
      </c>
      <c r="GXS1" t="s">
        <v>6446</v>
      </c>
      <c r="GXT1" t="s">
        <v>6447</v>
      </c>
      <c r="GXU1" t="s">
        <v>6448</v>
      </c>
      <c r="GXV1" t="s">
        <v>6449</v>
      </c>
      <c r="GXW1" t="s">
        <v>6450</v>
      </c>
      <c r="GXX1" t="s">
        <v>6451</v>
      </c>
      <c r="GXY1" t="s">
        <v>6452</v>
      </c>
      <c r="GXZ1" t="s">
        <v>6453</v>
      </c>
      <c r="GYA1" t="s">
        <v>6454</v>
      </c>
      <c r="GYB1" t="s">
        <v>6455</v>
      </c>
      <c r="GYC1" t="s">
        <v>6456</v>
      </c>
      <c r="GYD1" t="s">
        <v>6457</v>
      </c>
      <c r="GYE1" t="s">
        <v>6458</v>
      </c>
      <c r="GYF1" t="s">
        <v>6459</v>
      </c>
      <c r="GYG1" t="s">
        <v>6460</v>
      </c>
      <c r="GYH1" t="s">
        <v>6461</v>
      </c>
      <c r="GYI1" t="s">
        <v>6462</v>
      </c>
      <c r="GYJ1" t="s">
        <v>6463</v>
      </c>
      <c r="GYK1" t="s">
        <v>6464</v>
      </c>
      <c r="GYL1" t="s">
        <v>6465</v>
      </c>
      <c r="GYM1" t="s">
        <v>6466</v>
      </c>
      <c r="GYN1" t="s">
        <v>6467</v>
      </c>
      <c r="GYO1" t="s">
        <v>6468</v>
      </c>
      <c r="GYP1" t="s">
        <v>6469</v>
      </c>
      <c r="GYQ1" t="s">
        <v>6470</v>
      </c>
      <c r="GYR1" t="s">
        <v>6471</v>
      </c>
      <c r="GYS1" t="s">
        <v>6472</v>
      </c>
      <c r="GYT1" t="s">
        <v>6473</v>
      </c>
      <c r="GYU1" t="s">
        <v>6474</v>
      </c>
      <c r="GYV1" t="s">
        <v>6475</v>
      </c>
      <c r="GYW1" t="s">
        <v>6476</v>
      </c>
      <c r="GYX1" t="s">
        <v>6477</v>
      </c>
      <c r="GYY1" t="s">
        <v>6478</v>
      </c>
      <c r="GYZ1" t="s">
        <v>6479</v>
      </c>
      <c r="GZA1" t="s">
        <v>6480</v>
      </c>
      <c r="GZB1" t="s">
        <v>6481</v>
      </c>
      <c r="GZC1" t="s">
        <v>6482</v>
      </c>
      <c r="GZD1" t="s">
        <v>6483</v>
      </c>
      <c r="GZE1" t="s">
        <v>6484</v>
      </c>
      <c r="GZF1" t="s">
        <v>6485</v>
      </c>
      <c r="GZG1" t="s">
        <v>6486</v>
      </c>
      <c r="GZH1" t="s">
        <v>6487</v>
      </c>
      <c r="GZI1" t="s">
        <v>6488</v>
      </c>
      <c r="GZJ1" t="s">
        <v>6489</v>
      </c>
      <c r="GZK1" t="s">
        <v>6490</v>
      </c>
      <c r="GZL1" t="s">
        <v>6491</v>
      </c>
      <c r="GZM1" t="s">
        <v>6492</v>
      </c>
      <c r="GZN1" t="s">
        <v>6493</v>
      </c>
      <c r="GZO1" t="s">
        <v>6494</v>
      </c>
      <c r="GZP1" t="s">
        <v>6495</v>
      </c>
      <c r="GZQ1" t="s">
        <v>6496</v>
      </c>
      <c r="GZR1" t="s">
        <v>6497</v>
      </c>
      <c r="GZS1" t="s">
        <v>6498</v>
      </c>
      <c r="GZT1" t="s">
        <v>6499</v>
      </c>
      <c r="GZU1" t="s">
        <v>6500</v>
      </c>
      <c r="GZV1" t="s">
        <v>6501</v>
      </c>
      <c r="GZW1" t="s">
        <v>6502</v>
      </c>
      <c r="GZX1" t="s">
        <v>6503</v>
      </c>
      <c r="GZY1" t="s">
        <v>6504</v>
      </c>
      <c r="GZZ1" t="s">
        <v>6505</v>
      </c>
      <c r="HAA1" t="s">
        <v>6506</v>
      </c>
      <c r="HAB1" t="s">
        <v>6507</v>
      </c>
      <c r="HAC1" t="s">
        <v>6508</v>
      </c>
      <c r="HAD1" t="s">
        <v>6509</v>
      </c>
      <c r="HAE1" t="s">
        <v>6510</v>
      </c>
      <c r="HAF1" t="s">
        <v>6511</v>
      </c>
      <c r="HAG1" t="s">
        <v>6512</v>
      </c>
      <c r="HAH1" t="s">
        <v>6513</v>
      </c>
      <c r="HAI1" t="s">
        <v>6514</v>
      </c>
      <c r="HAJ1" t="s">
        <v>6515</v>
      </c>
      <c r="HAK1" t="s">
        <v>6516</v>
      </c>
      <c r="HAL1" t="s">
        <v>6517</v>
      </c>
      <c r="HAM1" t="s">
        <v>6518</v>
      </c>
      <c r="HAN1" t="s">
        <v>6519</v>
      </c>
      <c r="HAO1" t="s">
        <v>6520</v>
      </c>
      <c r="HAP1" t="s">
        <v>6521</v>
      </c>
      <c r="HAQ1" t="s">
        <v>6522</v>
      </c>
      <c r="HAR1" t="s">
        <v>6523</v>
      </c>
      <c r="HAS1" t="s">
        <v>6524</v>
      </c>
      <c r="HAT1" t="s">
        <v>6525</v>
      </c>
      <c r="HAU1" t="s">
        <v>6526</v>
      </c>
      <c r="HAV1" t="s">
        <v>6527</v>
      </c>
      <c r="HAW1" t="s">
        <v>6528</v>
      </c>
      <c r="HAX1" t="s">
        <v>6529</v>
      </c>
      <c r="HAY1" t="s">
        <v>6530</v>
      </c>
      <c r="HAZ1" t="s">
        <v>6531</v>
      </c>
      <c r="HBA1" t="s">
        <v>6532</v>
      </c>
      <c r="HBB1" t="s">
        <v>6533</v>
      </c>
      <c r="HBC1" t="s">
        <v>6534</v>
      </c>
      <c r="HBD1" t="s">
        <v>6535</v>
      </c>
      <c r="HBE1" t="s">
        <v>6536</v>
      </c>
      <c r="HBF1" t="s">
        <v>6537</v>
      </c>
      <c r="HBG1" t="s">
        <v>6538</v>
      </c>
      <c r="HBH1" t="s">
        <v>6539</v>
      </c>
      <c r="HBI1" t="s">
        <v>6540</v>
      </c>
      <c r="HBJ1" t="s">
        <v>6541</v>
      </c>
      <c r="HBK1" t="s">
        <v>6542</v>
      </c>
      <c r="HBL1" t="s">
        <v>6543</v>
      </c>
      <c r="HBM1" t="s">
        <v>6544</v>
      </c>
      <c r="HBN1" t="s">
        <v>6545</v>
      </c>
      <c r="HBO1" t="s">
        <v>6546</v>
      </c>
      <c r="HBP1" t="s">
        <v>6547</v>
      </c>
      <c r="HBQ1" t="s">
        <v>6548</v>
      </c>
      <c r="HBR1" t="s">
        <v>6549</v>
      </c>
      <c r="HBS1" t="s">
        <v>6550</v>
      </c>
      <c r="HBT1" t="s">
        <v>6551</v>
      </c>
      <c r="HBU1" t="s">
        <v>6552</v>
      </c>
      <c r="HBV1" t="s">
        <v>6553</v>
      </c>
      <c r="HBW1" t="s">
        <v>6554</v>
      </c>
      <c r="HBX1" t="s">
        <v>6555</v>
      </c>
      <c r="HBY1" t="s">
        <v>6556</v>
      </c>
      <c r="HBZ1" t="s">
        <v>6557</v>
      </c>
      <c r="HCA1" t="s">
        <v>6558</v>
      </c>
      <c r="HCB1" t="s">
        <v>6559</v>
      </c>
      <c r="HCC1" t="s">
        <v>6560</v>
      </c>
      <c r="HCD1" t="s">
        <v>6561</v>
      </c>
      <c r="HCE1" t="s">
        <v>6562</v>
      </c>
      <c r="HCF1" t="s">
        <v>6563</v>
      </c>
      <c r="HCG1" t="s">
        <v>6564</v>
      </c>
      <c r="HCH1" t="s">
        <v>6565</v>
      </c>
      <c r="HCI1" t="s">
        <v>6566</v>
      </c>
      <c r="HCJ1" t="s">
        <v>6567</v>
      </c>
      <c r="HCK1" t="s">
        <v>6568</v>
      </c>
      <c r="HCL1" t="s">
        <v>6569</v>
      </c>
      <c r="HCM1" t="s">
        <v>6570</v>
      </c>
      <c r="HCN1" t="s">
        <v>6571</v>
      </c>
      <c r="HCO1" t="s">
        <v>6572</v>
      </c>
      <c r="HCP1" t="s">
        <v>6573</v>
      </c>
      <c r="HCQ1" t="s">
        <v>6574</v>
      </c>
      <c r="HCR1" t="s">
        <v>6575</v>
      </c>
      <c r="HCS1" t="s">
        <v>6576</v>
      </c>
      <c r="HCT1" t="s">
        <v>6577</v>
      </c>
      <c r="HCU1" t="s">
        <v>6578</v>
      </c>
      <c r="HCV1" t="s">
        <v>6579</v>
      </c>
      <c r="HCW1" t="s">
        <v>6580</v>
      </c>
      <c r="HCX1" t="s">
        <v>6581</v>
      </c>
      <c r="HCY1" t="s">
        <v>6582</v>
      </c>
      <c r="HCZ1" t="s">
        <v>6583</v>
      </c>
      <c r="HDA1" t="s">
        <v>6584</v>
      </c>
      <c r="HDB1" t="s">
        <v>6585</v>
      </c>
      <c r="HDC1" t="s">
        <v>6586</v>
      </c>
      <c r="HDD1" t="s">
        <v>6587</v>
      </c>
      <c r="HDE1" t="s">
        <v>6588</v>
      </c>
      <c r="HDF1" t="s">
        <v>6589</v>
      </c>
      <c r="HDG1" t="s">
        <v>6590</v>
      </c>
      <c r="HDH1" t="s">
        <v>6591</v>
      </c>
      <c r="HDI1" t="s">
        <v>6592</v>
      </c>
      <c r="HDJ1" t="s">
        <v>6593</v>
      </c>
      <c r="HDK1" t="s">
        <v>6594</v>
      </c>
      <c r="HDL1" t="s">
        <v>6595</v>
      </c>
      <c r="HDM1" t="s">
        <v>6596</v>
      </c>
      <c r="HDN1" t="s">
        <v>6597</v>
      </c>
      <c r="HDO1" t="s">
        <v>6598</v>
      </c>
      <c r="HDP1" t="s">
        <v>6599</v>
      </c>
      <c r="HDQ1" t="s">
        <v>6600</v>
      </c>
      <c r="HDR1" t="s">
        <v>6601</v>
      </c>
      <c r="HDS1" t="s">
        <v>6602</v>
      </c>
      <c r="HDT1" t="s">
        <v>6603</v>
      </c>
      <c r="HDU1" t="s">
        <v>6604</v>
      </c>
      <c r="HDV1" t="s">
        <v>6605</v>
      </c>
      <c r="HDW1" t="s">
        <v>6606</v>
      </c>
      <c r="HDX1" t="s">
        <v>6607</v>
      </c>
      <c r="HDY1" t="s">
        <v>6608</v>
      </c>
      <c r="HDZ1" t="s">
        <v>6609</v>
      </c>
      <c r="HEA1" t="s">
        <v>6610</v>
      </c>
      <c r="HEB1" t="s">
        <v>6611</v>
      </c>
      <c r="HEC1" t="s">
        <v>6612</v>
      </c>
      <c r="HED1" t="s">
        <v>6613</v>
      </c>
      <c r="HEE1" t="s">
        <v>6614</v>
      </c>
      <c r="HEF1" t="s">
        <v>6615</v>
      </c>
      <c r="HEG1" t="s">
        <v>6616</v>
      </c>
      <c r="HEH1" t="s">
        <v>6617</v>
      </c>
      <c r="HEI1" t="s">
        <v>6618</v>
      </c>
      <c r="HEJ1" t="s">
        <v>6619</v>
      </c>
      <c r="HEK1" t="s">
        <v>6620</v>
      </c>
      <c r="HEL1" t="s">
        <v>6621</v>
      </c>
      <c r="HEM1" t="s">
        <v>6622</v>
      </c>
      <c r="HEN1" t="s">
        <v>6623</v>
      </c>
      <c r="HEO1" t="s">
        <v>6624</v>
      </c>
      <c r="HEP1" t="s">
        <v>6625</v>
      </c>
      <c r="HEQ1" t="s">
        <v>6626</v>
      </c>
      <c r="HER1" t="s">
        <v>6627</v>
      </c>
      <c r="HES1" t="s">
        <v>6628</v>
      </c>
      <c r="HET1" t="s">
        <v>6629</v>
      </c>
      <c r="HEU1" t="s">
        <v>6630</v>
      </c>
      <c r="HEV1" t="s">
        <v>6631</v>
      </c>
      <c r="HEW1" t="s">
        <v>6632</v>
      </c>
      <c r="HEX1" t="s">
        <v>6633</v>
      </c>
      <c r="HEY1" t="s">
        <v>6634</v>
      </c>
      <c r="HEZ1" t="s">
        <v>6635</v>
      </c>
      <c r="HFA1" t="s">
        <v>6636</v>
      </c>
      <c r="HFB1" t="s">
        <v>6637</v>
      </c>
      <c r="HFC1" t="s">
        <v>6638</v>
      </c>
      <c r="HFD1" t="s">
        <v>6639</v>
      </c>
      <c r="HFE1" t="s">
        <v>6640</v>
      </c>
      <c r="HFF1" t="s">
        <v>6641</v>
      </c>
      <c r="HFG1" t="s">
        <v>6642</v>
      </c>
      <c r="HFH1" t="s">
        <v>6643</v>
      </c>
      <c r="HFI1" t="s">
        <v>6644</v>
      </c>
      <c r="HFJ1" t="s">
        <v>6645</v>
      </c>
      <c r="HFK1" t="s">
        <v>6646</v>
      </c>
      <c r="HFL1" t="s">
        <v>6647</v>
      </c>
      <c r="HFM1" t="s">
        <v>6648</v>
      </c>
      <c r="HFN1" t="s">
        <v>6649</v>
      </c>
      <c r="HFO1" t="s">
        <v>6650</v>
      </c>
      <c r="HFP1" t="s">
        <v>6651</v>
      </c>
      <c r="HFQ1" t="s">
        <v>6652</v>
      </c>
      <c r="HFR1" t="s">
        <v>6653</v>
      </c>
      <c r="HFS1" t="s">
        <v>6654</v>
      </c>
      <c r="HFT1" t="s">
        <v>6655</v>
      </c>
      <c r="HFU1" t="s">
        <v>6656</v>
      </c>
      <c r="HFV1" t="s">
        <v>6657</v>
      </c>
      <c r="HFW1" t="s">
        <v>6658</v>
      </c>
      <c r="HFX1" t="s">
        <v>6659</v>
      </c>
      <c r="HFY1" t="s">
        <v>6660</v>
      </c>
      <c r="HFZ1" t="s">
        <v>6661</v>
      </c>
      <c r="HGA1" t="s">
        <v>6662</v>
      </c>
      <c r="HGB1" t="s">
        <v>6663</v>
      </c>
      <c r="HGC1" t="s">
        <v>6664</v>
      </c>
      <c r="HGD1" t="s">
        <v>6665</v>
      </c>
      <c r="HGE1" t="s">
        <v>6666</v>
      </c>
      <c r="HGF1" t="s">
        <v>6667</v>
      </c>
      <c r="HGG1" t="s">
        <v>6668</v>
      </c>
      <c r="HGH1" t="s">
        <v>6669</v>
      </c>
      <c r="HGI1" t="s">
        <v>6670</v>
      </c>
      <c r="HGJ1" t="s">
        <v>6671</v>
      </c>
      <c r="HGK1" t="s">
        <v>6672</v>
      </c>
      <c r="HGL1" t="s">
        <v>6673</v>
      </c>
      <c r="HGM1" t="s">
        <v>6674</v>
      </c>
      <c r="HGN1" t="s">
        <v>6675</v>
      </c>
      <c r="HGO1" t="s">
        <v>6676</v>
      </c>
      <c r="HGP1" t="s">
        <v>6677</v>
      </c>
      <c r="HGQ1" t="s">
        <v>6678</v>
      </c>
      <c r="HGR1" t="s">
        <v>6679</v>
      </c>
      <c r="HGS1" t="s">
        <v>6680</v>
      </c>
      <c r="HGT1" t="s">
        <v>6681</v>
      </c>
      <c r="HGU1" t="s">
        <v>6682</v>
      </c>
      <c r="HGV1" t="s">
        <v>6683</v>
      </c>
      <c r="HGW1" t="s">
        <v>6684</v>
      </c>
      <c r="HGX1" t="s">
        <v>6685</v>
      </c>
      <c r="HGY1" t="s">
        <v>6686</v>
      </c>
      <c r="HGZ1" t="s">
        <v>6687</v>
      </c>
      <c r="HHA1" t="s">
        <v>6688</v>
      </c>
      <c r="HHB1" t="s">
        <v>6689</v>
      </c>
      <c r="HHC1" t="s">
        <v>6690</v>
      </c>
      <c r="HHD1" t="s">
        <v>6691</v>
      </c>
      <c r="HHE1" t="s">
        <v>6692</v>
      </c>
      <c r="HHF1" t="s">
        <v>6693</v>
      </c>
      <c r="HHG1" t="s">
        <v>6694</v>
      </c>
      <c r="HHH1" t="s">
        <v>6695</v>
      </c>
      <c r="HHI1" t="s">
        <v>6696</v>
      </c>
      <c r="HHJ1" t="s">
        <v>6697</v>
      </c>
      <c r="HHK1" t="s">
        <v>6698</v>
      </c>
      <c r="HHL1" t="s">
        <v>6699</v>
      </c>
      <c r="HHM1" t="s">
        <v>6700</v>
      </c>
      <c r="HHN1" t="s">
        <v>6701</v>
      </c>
      <c r="HHO1" t="s">
        <v>6702</v>
      </c>
      <c r="HHP1" t="s">
        <v>6703</v>
      </c>
      <c r="HHQ1" t="s">
        <v>6704</v>
      </c>
      <c r="HHR1" t="s">
        <v>6705</v>
      </c>
      <c r="HHS1" t="s">
        <v>6706</v>
      </c>
      <c r="HHT1" t="s">
        <v>6707</v>
      </c>
      <c r="HHU1" t="s">
        <v>6708</v>
      </c>
      <c r="HHV1" t="s">
        <v>6709</v>
      </c>
      <c r="HHW1" t="s">
        <v>6710</v>
      </c>
      <c r="HHX1" t="s">
        <v>6711</v>
      </c>
      <c r="HHY1" t="s">
        <v>6712</v>
      </c>
      <c r="HHZ1" t="s">
        <v>6713</v>
      </c>
      <c r="HIA1" t="s">
        <v>6714</v>
      </c>
      <c r="HIB1" t="s">
        <v>6715</v>
      </c>
      <c r="HIC1" t="s">
        <v>6716</v>
      </c>
      <c r="HID1" t="s">
        <v>6717</v>
      </c>
      <c r="HIE1" t="s">
        <v>6718</v>
      </c>
      <c r="HIF1" t="s">
        <v>6719</v>
      </c>
      <c r="HIG1" t="s">
        <v>6720</v>
      </c>
      <c r="HIH1" t="s">
        <v>6721</v>
      </c>
      <c r="HII1" t="s">
        <v>6722</v>
      </c>
      <c r="HIJ1" t="s">
        <v>6723</v>
      </c>
      <c r="HIK1" t="s">
        <v>6724</v>
      </c>
      <c r="HIL1" t="s">
        <v>6725</v>
      </c>
      <c r="HIM1" t="s">
        <v>6726</v>
      </c>
      <c r="HIN1" t="s">
        <v>6727</v>
      </c>
      <c r="HIO1" t="s">
        <v>6728</v>
      </c>
      <c r="HIP1" t="s">
        <v>6729</v>
      </c>
      <c r="HIQ1" t="s">
        <v>6730</v>
      </c>
      <c r="HIR1" t="s">
        <v>6731</v>
      </c>
      <c r="HIS1" t="s">
        <v>6732</v>
      </c>
      <c r="HIT1" t="s">
        <v>6733</v>
      </c>
      <c r="HIU1" t="s">
        <v>6734</v>
      </c>
      <c r="HIV1" t="s">
        <v>6735</v>
      </c>
      <c r="HIW1" t="s">
        <v>6736</v>
      </c>
      <c r="HIX1" t="s">
        <v>6737</v>
      </c>
      <c r="HIY1" t="s">
        <v>6738</v>
      </c>
      <c r="HIZ1" t="s">
        <v>6739</v>
      </c>
      <c r="HJA1" t="s">
        <v>6740</v>
      </c>
      <c r="HJB1" t="s">
        <v>6741</v>
      </c>
      <c r="HJC1" t="s">
        <v>6742</v>
      </c>
      <c r="HJD1" t="s">
        <v>6743</v>
      </c>
      <c r="HJE1" t="s">
        <v>6744</v>
      </c>
      <c r="HJF1" t="s">
        <v>6745</v>
      </c>
      <c r="HJG1" t="s">
        <v>6746</v>
      </c>
      <c r="HJH1" t="s">
        <v>6747</v>
      </c>
      <c r="HJI1" t="s">
        <v>6748</v>
      </c>
      <c r="HJJ1" t="s">
        <v>6749</v>
      </c>
      <c r="HJK1" t="s">
        <v>6750</v>
      </c>
      <c r="HJL1" t="s">
        <v>6751</v>
      </c>
      <c r="HJM1" t="s">
        <v>6752</v>
      </c>
      <c r="HJN1" t="s">
        <v>6753</v>
      </c>
      <c r="HJO1" t="s">
        <v>6754</v>
      </c>
      <c r="HJP1" t="s">
        <v>6755</v>
      </c>
      <c r="HJQ1" t="s">
        <v>6756</v>
      </c>
      <c r="HJR1" t="s">
        <v>6757</v>
      </c>
      <c r="HJS1" t="s">
        <v>6758</v>
      </c>
      <c r="HJT1" t="s">
        <v>6759</v>
      </c>
      <c r="HJU1" t="s">
        <v>6760</v>
      </c>
      <c r="HJV1" t="s">
        <v>6761</v>
      </c>
      <c r="HJW1" t="s">
        <v>6762</v>
      </c>
      <c r="HJX1" t="s">
        <v>6763</v>
      </c>
      <c r="HJY1" t="s">
        <v>6764</v>
      </c>
      <c r="HJZ1" t="s">
        <v>6765</v>
      </c>
      <c r="HKA1" t="s">
        <v>6766</v>
      </c>
      <c r="HKB1" t="s">
        <v>6767</v>
      </c>
      <c r="HKC1" t="s">
        <v>6768</v>
      </c>
      <c r="HKD1" t="s">
        <v>6769</v>
      </c>
      <c r="HKE1" t="s">
        <v>6770</v>
      </c>
      <c r="HKF1" t="s">
        <v>6771</v>
      </c>
      <c r="HKG1" t="s">
        <v>6772</v>
      </c>
      <c r="HKH1" t="s">
        <v>6773</v>
      </c>
      <c r="HKI1" t="s">
        <v>6774</v>
      </c>
      <c r="HKJ1" t="s">
        <v>6775</v>
      </c>
      <c r="HKK1" t="s">
        <v>6776</v>
      </c>
      <c r="HKL1" t="s">
        <v>6777</v>
      </c>
      <c r="HKM1" t="s">
        <v>6778</v>
      </c>
      <c r="HKN1" t="s">
        <v>6779</v>
      </c>
      <c r="HKO1" t="s">
        <v>6780</v>
      </c>
      <c r="HKP1" t="s">
        <v>6781</v>
      </c>
      <c r="HKQ1" t="s">
        <v>6782</v>
      </c>
      <c r="HKR1" t="s">
        <v>6783</v>
      </c>
      <c r="HKS1" t="s">
        <v>6784</v>
      </c>
      <c r="HKT1" t="s">
        <v>6785</v>
      </c>
      <c r="HKU1" t="s">
        <v>6786</v>
      </c>
      <c r="HKV1" t="s">
        <v>6787</v>
      </c>
      <c r="HKW1" t="s">
        <v>6788</v>
      </c>
      <c r="HKX1" t="s">
        <v>6789</v>
      </c>
      <c r="HKY1" t="s">
        <v>6790</v>
      </c>
      <c r="HKZ1" t="s">
        <v>6791</v>
      </c>
      <c r="HLA1" t="s">
        <v>6792</v>
      </c>
      <c r="HLB1" t="s">
        <v>6793</v>
      </c>
      <c r="HLC1" t="s">
        <v>6794</v>
      </c>
      <c r="HLD1" t="s">
        <v>6795</v>
      </c>
      <c r="HLE1" t="s">
        <v>6796</v>
      </c>
      <c r="HLF1" t="s">
        <v>6797</v>
      </c>
      <c r="HLG1" t="s">
        <v>6798</v>
      </c>
      <c r="HLH1" t="s">
        <v>6799</v>
      </c>
      <c r="HLI1" t="s">
        <v>6800</v>
      </c>
      <c r="HLJ1" t="s">
        <v>6801</v>
      </c>
      <c r="HLK1" t="s">
        <v>6802</v>
      </c>
      <c r="HLL1" t="s">
        <v>6803</v>
      </c>
      <c r="HLM1" t="s">
        <v>6804</v>
      </c>
      <c r="HLN1" t="s">
        <v>6805</v>
      </c>
      <c r="HLO1" t="s">
        <v>6806</v>
      </c>
      <c r="HLP1" t="s">
        <v>6807</v>
      </c>
      <c r="HLQ1" t="s">
        <v>6808</v>
      </c>
      <c r="HLR1" t="s">
        <v>6809</v>
      </c>
      <c r="HLS1" t="s">
        <v>6810</v>
      </c>
      <c r="HLT1" t="s">
        <v>6811</v>
      </c>
      <c r="HLU1" t="s">
        <v>6812</v>
      </c>
      <c r="HLV1" t="s">
        <v>6813</v>
      </c>
      <c r="HLW1" t="s">
        <v>6814</v>
      </c>
      <c r="HLX1" t="s">
        <v>6815</v>
      </c>
      <c r="HLY1" t="s">
        <v>6816</v>
      </c>
      <c r="HLZ1" t="s">
        <v>6817</v>
      </c>
      <c r="HMA1" t="s">
        <v>6818</v>
      </c>
      <c r="HMB1" t="s">
        <v>6819</v>
      </c>
      <c r="HMC1" t="s">
        <v>6820</v>
      </c>
      <c r="HMD1" t="s">
        <v>6821</v>
      </c>
      <c r="HME1" t="s">
        <v>6822</v>
      </c>
      <c r="HMF1" t="s">
        <v>6823</v>
      </c>
      <c r="HMG1" t="s">
        <v>6824</v>
      </c>
      <c r="HMH1" t="s">
        <v>6825</v>
      </c>
      <c r="HMI1" t="s">
        <v>6826</v>
      </c>
      <c r="HMJ1" t="s">
        <v>6827</v>
      </c>
      <c r="HMK1" t="s">
        <v>6828</v>
      </c>
      <c r="HML1" t="s">
        <v>6829</v>
      </c>
      <c r="HMM1" t="s">
        <v>6830</v>
      </c>
      <c r="HMN1" t="s">
        <v>6831</v>
      </c>
      <c r="HMO1" t="s">
        <v>6832</v>
      </c>
      <c r="HMP1" t="s">
        <v>6833</v>
      </c>
      <c r="HMQ1" t="s">
        <v>6834</v>
      </c>
      <c r="HMR1" t="s">
        <v>6835</v>
      </c>
      <c r="HMS1" t="s">
        <v>6836</v>
      </c>
      <c r="HMT1" t="s">
        <v>6837</v>
      </c>
      <c r="HMU1" t="s">
        <v>6838</v>
      </c>
      <c r="HMV1" t="s">
        <v>6839</v>
      </c>
      <c r="HMW1" t="s">
        <v>6840</v>
      </c>
      <c r="HMX1" t="s">
        <v>6841</v>
      </c>
      <c r="HMY1" t="s">
        <v>6842</v>
      </c>
      <c r="HMZ1" t="s">
        <v>6843</v>
      </c>
      <c r="HNA1" t="s">
        <v>6844</v>
      </c>
      <c r="HNB1" t="s">
        <v>6845</v>
      </c>
      <c r="HNC1" t="s">
        <v>6846</v>
      </c>
      <c r="HND1" t="s">
        <v>6847</v>
      </c>
      <c r="HNE1" t="s">
        <v>6848</v>
      </c>
      <c r="HNF1" t="s">
        <v>6849</v>
      </c>
      <c r="HNG1" t="s">
        <v>6850</v>
      </c>
      <c r="HNH1" t="s">
        <v>6851</v>
      </c>
      <c r="HNI1" t="s">
        <v>6852</v>
      </c>
      <c r="HNJ1" t="s">
        <v>6853</v>
      </c>
      <c r="HNK1" t="s">
        <v>6854</v>
      </c>
      <c r="HNL1" t="s">
        <v>6855</v>
      </c>
      <c r="HNM1" t="s">
        <v>6856</v>
      </c>
      <c r="HNN1" t="s">
        <v>6857</v>
      </c>
      <c r="HNO1" t="s">
        <v>6858</v>
      </c>
      <c r="HNP1" t="s">
        <v>6859</v>
      </c>
      <c r="HNQ1" t="s">
        <v>6860</v>
      </c>
      <c r="HNR1" t="s">
        <v>6861</v>
      </c>
      <c r="HNS1" t="s">
        <v>6862</v>
      </c>
      <c r="HNT1" t="s">
        <v>6863</v>
      </c>
      <c r="HNU1" t="s">
        <v>6864</v>
      </c>
      <c r="HNV1" t="s">
        <v>6865</v>
      </c>
      <c r="HNW1" t="s">
        <v>6866</v>
      </c>
      <c r="HNX1" t="s">
        <v>6867</v>
      </c>
      <c r="HNY1" t="s">
        <v>6868</v>
      </c>
      <c r="HNZ1" t="s">
        <v>6869</v>
      </c>
      <c r="HOA1" t="s">
        <v>6870</v>
      </c>
      <c r="HOB1" t="s">
        <v>6871</v>
      </c>
      <c r="HOC1" t="s">
        <v>6872</v>
      </c>
      <c r="HOD1" t="s">
        <v>6873</v>
      </c>
      <c r="HOE1" t="s">
        <v>6874</v>
      </c>
      <c r="HOF1" t="s">
        <v>6875</v>
      </c>
      <c r="HOG1" t="s">
        <v>6876</v>
      </c>
      <c r="HOH1" t="s">
        <v>6877</v>
      </c>
      <c r="HOI1" t="s">
        <v>6878</v>
      </c>
      <c r="HOJ1" t="s">
        <v>6879</v>
      </c>
      <c r="HOK1" t="s">
        <v>6880</v>
      </c>
      <c r="HOL1" t="s">
        <v>6881</v>
      </c>
      <c r="HOM1" t="s">
        <v>6882</v>
      </c>
      <c r="HON1" t="s">
        <v>6883</v>
      </c>
      <c r="HOO1" t="s">
        <v>6884</v>
      </c>
      <c r="HOP1" t="s">
        <v>6885</v>
      </c>
      <c r="HOQ1" t="s">
        <v>6886</v>
      </c>
      <c r="HOR1" t="s">
        <v>6887</v>
      </c>
      <c r="HOS1" t="s">
        <v>6888</v>
      </c>
      <c r="HOT1" t="s">
        <v>6889</v>
      </c>
      <c r="HOU1" t="s">
        <v>6890</v>
      </c>
      <c r="HOV1" t="s">
        <v>6891</v>
      </c>
      <c r="HOW1" t="s">
        <v>6892</v>
      </c>
      <c r="HOX1" t="s">
        <v>6893</v>
      </c>
      <c r="HOY1" t="s">
        <v>6894</v>
      </c>
      <c r="HOZ1" t="s">
        <v>6895</v>
      </c>
      <c r="HPA1" t="s">
        <v>6896</v>
      </c>
      <c r="HPB1" t="s">
        <v>6897</v>
      </c>
      <c r="HPC1" t="s">
        <v>6898</v>
      </c>
      <c r="HPD1" t="s">
        <v>6899</v>
      </c>
      <c r="HPE1" t="s">
        <v>6900</v>
      </c>
      <c r="HPF1" t="s">
        <v>6901</v>
      </c>
      <c r="HPG1" t="s">
        <v>6902</v>
      </c>
      <c r="HPH1" t="s">
        <v>6903</v>
      </c>
      <c r="HPI1" t="s">
        <v>6904</v>
      </c>
      <c r="HPJ1" t="s">
        <v>6905</v>
      </c>
      <c r="HPK1" t="s">
        <v>6906</v>
      </c>
      <c r="HPL1" t="s">
        <v>6907</v>
      </c>
      <c r="HPM1" t="s">
        <v>6908</v>
      </c>
      <c r="HPN1" t="s">
        <v>6909</v>
      </c>
      <c r="HPO1" t="s">
        <v>6910</v>
      </c>
      <c r="HPP1" t="s">
        <v>6911</v>
      </c>
      <c r="HPQ1" t="s">
        <v>6912</v>
      </c>
      <c r="HPR1" t="s">
        <v>6913</v>
      </c>
      <c r="HPS1" t="s">
        <v>6914</v>
      </c>
      <c r="HPT1" t="s">
        <v>6915</v>
      </c>
      <c r="HPU1" t="s">
        <v>6916</v>
      </c>
      <c r="HPV1" t="s">
        <v>6917</v>
      </c>
      <c r="HPW1" t="s">
        <v>6918</v>
      </c>
      <c r="HPX1" t="s">
        <v>6919</v>
      </c>
      <c r="HPY1" t="s">
        <v>6920</v>
      </c>
      <c r="HPZ1" t="s">
        <v>6921</v>
      </c>
      <c r="HQA1" t="s">
        <v>6922</v>
      </c>
      <c r="HQB1" t="s">
        <v>6923</v>
      </c>
      <c r="HQC1" t="s">
        <v>6924</v>
      </c>
      <c r="HQD1" t="s">
        <v>6925</v>
      </c>
      <c r="HQE1" t="s">
        <v>6926</v>
      </c>
      <c r="HQF1" t="s">
        <v>6927</v>
      </c>
      <c r="HQG1" t="s">
        <v>6928</v>
      </c>
      <c r="HQH1" t="s">
        <v>6929</v>
      </c>
      <c r="HQI1" t="s">
        <v>6930</v>
      </c>
      <c r="HQJ1" t="s">
        <v>6931</v>
      </c>
      <c r="HQK1" t="s">
        <v>6932</v>
      </c>
      <c r="HQL1" t="s">
        <v>6933</v>
      </c>
      <c r="HQM1" t="s">
        <v>6934</v>
      </c>
      <c r="HQN1" t="s">
        <v>6935</v>
      </c>
      <c r="HQO1" t="s">
        <v>6936</v>
      </c>
      <c r="HQP1" t="s">
        <v>6937</v>
      </c>
      <c r="HQQ1" t="s">
        <v>6938</v>
      </c>
      <c r="HQR1" t="s">
        <v>6939</v>
      </c>
      <c r="HQS1" t="s">
        <v>6940</v>
      </c>
      <c r="HQT1" t="s">
        <v>6941</v>
      </c>
      <c r="HQU1" t="s">
        <v>6942</v>
      </c>
      <c r="HQV1" t="s">
        <v>6943</v>
      </c>
      <c r="HQW1" t="s">
        <v>6944</v>
      </c>
      <c r="HQX1" t="s">
        <v>6945</v>
      </c>
      <c r="HQY1" t="s">
        <v>6946</v>
      </c>
      <c r="HQZ1" t="s">
        <v>6947</v>
      </c>
      <c r="HRA1" t="s">
        <v>6948</v>
      </c>
      <c r="HRB1" t="s">
        <v>6949</v>
      </c>
      <c r="HRC1" t="s">
        <v>6950</v>
      </c>
      <c r="HRD1" t="s">
        <v>6951</v>
      </c>
      <c r="HRE1" t="s">
        <v>6952</v>
      </c>
      <c r="HRF1" t="s">
        <v>6953</v>
      </c>
      <c r="HRG1" t="s">
        <v>6954</v>
      </c>
      <c r="HRH1" t="s">
        <v>6955</v>
      </c>
      <c r="HRI1" t="s">
        <v>6956</v>
      </c>
      <c r="HRJ1" t="s">
        <v>6957</v>
      </c>
      <c r="HRK1" t="s">
        <v>6958</v>
      </c>
      <c r="HRL1" t="s">
        <v>6959</v>
      </c>
      <c r="HRM1" t="s">
        <v>6960</v>
      </c>
      <c r="HRN1" t="s">
        <v>6961</v>
      </c>
      <c r="HRO1" t="s">
        <v>6962</v>
      </c>
      <c r="HRP1" t="s">
        <v>6963</v>
      </c>
      <c r="HRQ1" t="s">
        <v>6964</v>
      </c>
      <c r="HRR1" t="s">
        <v>6965</v>
      </c>
      <c r="HRS1" t="s">
        <v>6966</v>
      </c>
      <c r="HRT1" t="s">
        <v>6967</v>
      </c>
      <c r="HRU1" t="s">
        <v>6968</v>
      </c>
      <c r="HRV1" t="s">
        <v>6969</v>
      </c>
      <c r="HRW1" t="s">
        <v>6970</v>
      </c>
      <c r="HRX1" t="s">
        <v>6971</v>
      </c>
      <c r="HRY1" t="s">
        <v>6972</v>
      </c>
      <c r="HRZ1" t="s">
        <v>6973</v>
      </c>
      <c r="HSA1" t="s">
        <v>6974</v>
      </c>
      <c r="HSB1" t="s">
        <v>6975</v>
      </c>
      <c r="HSC1" t="s">
        <v>6976</v>
      </c>
      <c r="HSD1" t="s">
        <v>6977</v>
      </c>
      <c r="HSE1" t="s">
        <v>6978</v>
      </c>
      <c r="HSF1" t="s">
        <v>6979</v>
      </c>
      <c r="HSG1" t="s">
        <v>6980</v>
      </c>
      <c r="HSH1" t="s">
        <v>6981</v>
      </c>
      <c r="HSI1" t="s">
        <v>6982</v>
      </c>
      <c r="HSJ1" t="s">
        <v>6983</v>
      </c>
      <c r="HSK1" t="s">
        <v>6984</v>
      </c>
      <c r="HSL1" t="s">
        <v>6985</v>
      </c>
      <c r="HSM1" t="s">
        <v>6986</v>
      </c>
      <c r="HSN1" t="s">
        <v>6987</v>
      </c>
      <c r="HSO1" t="s">
        <v>6988</v>
      </c>
      <c r="HSP1" t="s">
        <v>6989</v>
      </c>
      <c r="HSQ1" t="s">
        <v>6990</v>
      </c>
      <c r="HSR1" t="s">
        <v>6991</v>
      </c>
      <c r="HSS1" t="s">
        <v>6992</v>
      </c>
      <c r="HST1" t="s">
        <v>6993</v>
      </c>
      <c r="HSU1" t="s">
        <v>6994</v>
      </c>
      <c r="HSV1" t="s">
        <v>6995</v>
      </c>
      <c r="HSW1" t="s">
        <v>6996</v>
      </c>
      <c r="HSX1" t="s">
        <v>6997</v>
      </c>
      <c r="HSY1" t="s">
        <v>6998</v>
      </c>
      <c r="HSZ1" t="s">
        <v>6999</v>
      </c>
      <c r="HTA1" t="s">
        <v>7000</v>
      </c>
      <c r="HTB1" t="s">
        <v>7001</v>
      </c>
      <c r="HTC1" t="s">
        <v>7002</v>
      </c>
      <c r="HTD1" t="s">
        <v>7003</v>
      </c>
      <c r="HTE1" t="s">
        <v>7004</v>
      </c>
      <c r="HTF1" t="s">
        <v>7005</v>
      </c>
      <c r="HTG1" t="s">
        <v>7006</v>
      </c>
      <c r="HTH1" t="s">
        <v>7007</v>
      </c>
      <c r="HTI1" t="s">
        <v>7008</v>
      </c>
      <c r="HTJ1" t="s">
        <v>7009</v>
      </c>
      <c r="HTK1" t="s">
        <v>7010</v>
      </c>
      <c r="HTL1" t="s">
        <v>7011</v>
      </c>
      <c r="HTM1" t="s">
        <v>7012</v>
      </c>
      <c r="HTN1" t="s">
        <v>7013</v>
      </c>
      <c r="HTO1" t="s">
        <v>7014</v>
      </c>
      <c r="HTP1" t="s">
        <v>7015</v>
      </c>
      <c r="HTQ1" t="s">
        <v>7016</v>
      </c>
      <c r="HTR1" t="s">
        <v>7017</v>
      </c>
      <c r="HTS1" t="s">
        <v>7018</v>
      </c>
      <c r="HTT1" t="s">
        <v>7019</v>
      </c>
      <c r="HTU1" t="s">
        <v>7020</v>
      </c>
      <c r="HTV1" t="s">
        <v>7021</v>
      </c>
      <c r="HTW1" t="s">
        <v>7022</v>
      </c>
      <c r="HTX1" t="s">
        <v>7023</v>
      </c>
      <c r="HTY1" t="s">
        <v>7024</v>
      </c>
      <c r="HTZ1" t="s">
        <v>7025</v>
      </c>
      <c r="HUA1" t="s">
        <v>7026</v>
      </c>
      <c r="HUB1" t="s">
        <v>7027</v>
      </c>
      <c r="HUC1" t="s">
        <v>7028</v>
      </c>
      <c r="HUD1" t="s">
        <v>7029</v>
      </c>
      <c r="HUE1" t="s">
        <v>7030</v>
      </c>
      <c r="HUF1" t="s">
        <v>7031</v>
      </c>
      <c r="HUG1" t="s">
        <v>7032</v>
      </c>
      <c r="HUH1" t="s">
        <v>7033</v>
      </c>
      <c r="HUI1" t="s">
        <v>7034</v>
      </c>
      <c r="HUJ1" t="s">
        <v>7035</v>
      </c>
      <c r="HUK1" t="s">
        <v>7036</v>
      </c>
      <c r="HUL1" t="s">
        <v>7037</v>
      </c>
      <c r="HUM1" t="s">
        <v>7038</v>
      </c>
      <c r="HUN1" t="s">
        <v>7039</v>
      </c>
      <c r="HUO1" t="s">
        <v>7040</v>
      </c>
      <c r="HUP1" t="s">
        <v>7041</v>
      </c>
      <c r="HUQ1" t="s">
        <v>7042</v>
      </c>
      <c r="HUR1" t="s">
        <v>7043</v>
      </c>
      <c r="HUS1" t="s">
        <v>7044</v>
      </c>
      <c r="HUT1" t="s">
        <v>7045</v>
      </c>
      <c r="HUU1" t="s">
        <v>7046</v>
      </c>
      <c r="HUV1" t="s">
        <v>7047</v>
      </c>
      <c r="HUW1" t="s">
        <v>7048</v>
      </c>
      <c r="HUX1" t="s">
        <v>7049</v>
      </c>
      <c r="HUY1" t="s">
        <v>7050</v>
      </c>
      <c r="HUZ1" t="s">
        <v>7051</v>
      </c>
      <c r="HVA1" t="s">
        <v>7052</v>
      </c>
      <c r="HVB1" t="s">
        <v>7053</v>
      </c>
      <c r="HVC1" t="s">
        <v>7054</v>
      </c>
      <c r="HVD1" t="s">
        <v>7055</v>
      </c>
      <c r="HVE1" t="s">
        <v>7056</v>
      </c>
      <c r="HVF1" t="s">
        <v>7057</v>
      </c>
      <c r="HVG1" t="s">
        <v>7058</v>
      </c>
      <c r="HVH1" t="s">
        <v>7059</v>
      </c>
      <c r="HVI1" t="s">
        <v>7060</v>
      </c>
      <c r="HVJ1" t="s">
        <v>7061</v>
      </c>
      <c r="HVK1" t="s">
        <v>7062</v>
      </c>
      <c r="HVL1" t="s">
        <v>7063</v>
      </c>
      <c r="HVM1" t="s">
        <v>7064</v>
      </c>
      <c r="HVN1" t="s">
        <v>7065</v>
      </c>
      <c r="HVO1" t="s">
        <v>7066</v>
      </c>
      <c r="HVP1" t="s">
        <v>7067</v>
      </c>
      <c r="HVQ1" t="s">
        <v>7068</v>
      </c>
      <c r="HVR1" t="s">
        <v>7069</v>
      </c>
      <c r="HVS1" t="s">
        <v>7070</v>
      </c>
      <c r="HVT1" t="s">
        <v>7071</v>
      </c>
      <c r="HVU1" t="s">
        <v>7072</v>
      </c>
      <c r="HVV1" t="s">
        <v>7073</v>
      </c>
      <c r="HVW1" t="s">
        <v>7074</v>
      </c>
      <c r="HVX1" t="s">
        <v>7075</v>
      </c>
      <c r="HVY1" t="s">
        <v>7076</v>
      </c>
      <c r="HVZ1" t="s">
        <v>7077</v>
      </c>
      <c r="HWA1" t="s">
        <v>7078</v>
      </c>
      <c r="HWB1" t="s">
        <v>7079</v>
      </c>
      <c r="HWC1" t="s">
        <v>7080</v>
      </c>
      <c r="HWD1" t="s">
        <v>7081</v>
      </c>
      <c r="HWE1" t="s">
        <v>7082</v>
      </c>
      <c r="HWF1" t="s">
        <v>7083</v>
      </c>
      <c r="HWG1" t="s">
        <v>7084</v>
      </c>
      <c r="HWH1" t="s">
        <v>7085</v>
      </c>
      <c r="HWI1" t="s">
        <v>7086</v>
      </c>
      <c r="HWJ1" t="s">
        <v>7087</v>
      </c>
      <c r="HWK1" t="s">
        <v>7088</v>
      </c>
      <c r="HWL1" t="s">
        <v>7089</v>
      </c>
      <c r="HWM1" t="s">
        <v>7090</v>
      </c>
      <c r="HWN1" t="s">
        <v>7091</v>
      </c>
      <c r="HWO1" t="s">
        <v>7092</v>
      </c>
      <c r="HWP1" t="s">
        <v>7093</v>
      </c>
      <c r="HWQ1" t="s">
        <v>7094</v>
      </c>
      <c r="HWR1" t="s">
        <v>7095</v>
      </c>
      <c r="HWS1" t="s">
        <v>7096</v>
      </c>
      <c r="HWT1" t="s">
        <v>7097</v>
      </c>
      <c r="HWU1" t="s">
        <v>7098</v>
      </c>
      <c r="HWV1" t="s">
        <v>7099</v>
      </c>
      <c r="HWW1" t="s">
        <v>7100</v>
      </c>
      <c r="HWX1" t="s">
        <v>7101</v>
      </c>
      <c r="HWY1" t="s">
        <v>7102</v>
      </c>
      <c r="HWZ1" t="s">
        <v>7103</v>
      </c>
      <c r="HXA1" t="s">
        <v>7104</v>
      </c>
      <c r="HXB1" t="s">
        <v>7105</v>
      </c>
      <c r="HXC1" t="s">
        <v>7106</v>
      </c>
      <c r="HXD1" t="s">
        <v>7107</v>
      </c>
      <c r="HXE1" t="s">
        <v>7108</v>
      </c>
      <c r="HXF1" t="s">
        <v>7109</v>
      </c>
      <c r="HXG1" t="s">
        <v>7110</v>
      </c>
      <c r="HXH1" t="s">
        <v>7111</v>
      </c>
      <c r="HXI1" t="s">
        <v>7112</v>
      </c>
      <c r="HXJ1" t="s">
        <v>7113</v>
      </c>
      <c r="HXK1" t="s">
        <v>7114</v>
      </c>
      <c r="HXL1" t="s">
        <v>7115</v>
      </c>
      <c r="HXM1" t="s">
        <v>7116</v>
      </c>
      <c r="HXN1" t="s">
        <v>7117</v>
      </c>
      <c r="HXO1" t="s">
        <v>7118</v>
      </c>
      <c r="HXP1" t="s">
        <v>7119</v>
      </c>
      <c r="HXQ1" t="s">
        <v>7120</v>
      </c>
      <c r="HXR1" t="s">
        <v>7121</v>
      </c>
      <c r="HXS1" t="s">
        <v>7122</v>
      </c>
      <c r="HXT1" t="s">
        <v>7123</v>
      </c>
      <c r="HXU1" t="s">
        <v>7124</v>
      </c>
      <c r="HXV1" t="s">
        <v>7125</v>
      </c>
      <c r="HXW1" t="s">
        <v>7126</v>
      </c>
      <c r="HXX1" t="s">
        <v>7127</v>
      </c>
      <c r="HXY1" t="s">
        <v>7128</v>
      </c>
      <c r="HXZ1" t="s">
        <v>7129</v>
      </c>
      <c r="HYA1" t="s">
        <v>7130</v>
      </c>
      <c r="HYB1" t="s">
        <v>7131</v>
      </c>
      <c r="HYC1" t="s">
        <v>7132</v>
      </c>
      <c r="HYD1" t="s">
        <v>7133</v>
      </c>
      <c r="HYE1" t="s">
        <v>7134</v>
      </c>
      <c r="HYF1" t="s">
        <v>7135</v>
      </c>
      <c r="HYG1" t="s">
        <v>7136</v>
      </c>
      <c r="HYH1" t="s">
        <v>7137</v>
      </c>
      <c r="HYI1" t="s">
        <v>7138</v>
      </c>
      <c r="HYJ1" t="s">
        <v>7139</v>
      </c>
      <c r="HYK1" t="s">
        <v>7140</v>
      </c>
      <c r="HYL1" t="s">
        <v>7141</v>
      </c>
      <c r="HYM1" t="s">
        <v>7142</v>
      </c>
      <c r="HYN1" t="s">
        <v>7143</v>
      </c>
      <c r="HYO1" t="s">
        <v>7144</v>
      </c>
      <c r="HYP1" t="s">
        <v>7145</v>
      </c>
      <c r="HYQ1" t="s">
        <v>7146</v>
      </c>
      <c r="HYR1" t="s">
        <v>7147</v>
      </c>
      <c r="HYS1" t="s">
        <v>7148</v>
      </c>
      <c r="HYT1" t="s">
        <v>7149</v>
      </c>
      <c r="HYU1" t="s">
        <v>7150</v>
      </c>
      <c r="HYV1" t="s">
        <v>7151</v>
      </c>
      <c r="HYW1" t="s">
        <v>7152</v>
      </c>
      <c r="HYX1" t="s">
        <v>7153</v>
      </c>
      <c r="HYY1" t="s">
        <v>7154</v>
      </c>
      <c r="HYZ1" t="s">
        <v>7155</v>
      </c>
      <c r="HZA1" t="s">
        <v>7156</v>
      </c>
      <c r="HZB1" t="s">
        <v>7157</v>
      </c>
      <c r="HZC1" t="s">
        <v>7158</v>
      </c>
      <c r="HZD1" t="s">
        <v>7159</v>
      </c>
      <c r="HZE1" t="s">
        <v>7160</v>
      </c>
      <c r="HZF1" t="s">
        <v>7161</v>
      </c>
      <c r="HZG1" t="s">
        <v>7162</v>
      </c>
      <c r="HZH1" t="s">
        <v>7163</v>
      </c>
      <c r="HZI1" t="s">
        <v>7164</v>
      </c>
      <c r="HZJ1" t="s">
        <v>7165</v>
      </c>
      <c r="HZK1" t="s">
        <v>7166</v>
      </c>
      <c r="HZL1" t="s">
        <v>7167</v>
      </c>
      <c r="HZM1" t="s">
        <v>7168</v>
      </c>
      <c r="HZN1" t="s">
        <v>7169</v>
      </c>
      <c r="HZO1" t="s">
        <v>7170</v>
      </c>
      <c r="HZP1" t="s">
        <v>7171</v>
      </c>
      <c r="HZQ1" t="s">
        <v>7172</v>
      </c>
      <c r="HZR1" t="s">
        <v>7173</v>
      </c>
      <c r="HZS1" t="s">
        <v>7174</v>
      </c>
      <c r="HZT1" t="s">
        <v>7175</v>
      </c>
      <c r="HZU1" t="s">
        <v>7176</v>
      </c>
      <c r="HZV1" t="s">
        <v>7177</v>
      </c>
      <c r="HZW1" t="s">
        <v>7178</v>
      </c>
      <c r="HZX1" t="s">
        <v>7179</v>
      </c>
      <c r="HZY1" t="s">
        <v>7180</v>
      </c>
      <c r="HZZ1" t="s">
        <v>7181</v>
      </c>
      <c r="IAA1" t="s">
        <v>7182</v>
      </c>
      <c r="IAB1" t="s">
        <v>7183</v>
      </c>
      <c r="IAC1" t="s">
        <v>7184</v>
      </c>
      <c r="IAD1" t="s">
        <v>7185</v>
      </c>
      <c r="IAE1" t="s">
        <v>7186</v>
      </c>
      <c r="IAF1" t="s">
        <v>7187</v>
      </c>
      <c r="IAG1" t="s">
        <v>7188</v>
      </c>
      <c r="IAH1" t="s">
        <v>7189</v>
      </c>
      <c r="IAI1" t="s">
        <v>7190</v>
      </c>
      <c r="IAJ1" t="s">
        <v>7191</v>
      </c>
      <c r="IAK1" t="s">
        <v>7192</v>
      </c>
      <c r="IAL1" t="s">
        <v>7193</v>
      </c>
      <c r="IAM1" t="s">
        <v>7194</v>
      </c>
      <c r="IAN1" t="s">
        <v>7195</v>
      </c>
      <c r="IAO1" t="s">
        <v>7196</v>
      </c>
      <c r="IAP1" t="s">
        <v>7197</v>
      </c>
      <c r="IAQ1" t="s">
        <v>7198</v>
      </c>
      <c r="IAR1" t="s">
        <v>7199</v>
      </c>
      <c r="IAS1" t="s">
        <v>7200</v>
      </c>
      <c r="IAT1" t="s">
        <v>7201</v>
      </c>
      <c r="IAU1" t="s">
        <v>7202</v>
      </c>
      <c r="IAV1" t="s">
        <v>7203</v>
      </c>
      <c r="IAW1" t="s">
        <v>7204</v>
      </c>
      <c r="IAX1" t="s">
        <v>7205</v>
      </c>
      <c r="IAY1" t="s">
        <v>7206</v>
      </c>
      <c r="IAZ1" t="s">
        <v>7207</v>
      </c>
      <c r="IBA1" t="s">
        <v>7208</v>
      </c>
      <c r="IBB1" t="s">
        <v>7209</v>
      </c>
      <c r="IBC1" t="s">
        <v>7210</v>
      </c>
      <c r="IBD1" t="s">
        <v>7211</v>
      </c>
      <c r="IBE1" t="s">
        <v>7212</v>
      </c>
      <c r="IBF1" t="s">
        <v>7213</v>
      </c>
      <c r="IBG1" t="s">
        <v>7214</v>
      </c>
      <c r="IBH1" t="s">
        <v>7215</v>
      </c>
      <c r="IBI1" t="s">
        <v>7216</v>
      </c>
      <c r="IBJ1" t="s">
        <v>7217</v>
      </c>
      <c r="IBK1" t="s">
        <v>7218</v>
      </c>
      <c r="IBL1" t="s">
        <v>7219</v>
      </c>
      <c r="IBM1" t="s">
        <v>7220</v>
      </c>
      <c r="IBN1" t="s">
        <v>7221</v>
      </c>
      <c r="IBO1" t="s">
        <v>7222</v>
      </c>
      <c r="IBP1" t="s">
        <v>7223</v>
      </c>
      <c r="IBQ1" t="s">
        <v>7224</v>
      </c>
      <c r="IBR1" t="s">
        <v>7225</v>
      </c>
      <c r="IBS1" t="s">
        <v>7226</v>
      </c>
      <c r="IBT1" t="s">
        <v>7227</v>
      </c>
      <c r="IBU1" t="s">
        <v>7228</v>
      </c>
      <c r="IBV1" t="s">
        <v>7229</v>
      </c>
      <c r="IBW1" t="s">
        <v>7230</v>
      </c>
      <c r="IBX1" t="s">
        <v>7231</v>
      </c>
      <c r="IBY1" t="s">
        <v>7232</v>
      </c>
      <c r="IBZ1" t="s">
        <v>7233</v>
      </c>
      <c r="ICA1" t="s">
        <v>7234</v>
      </c>
      <c r="ICB1" t="s">
        <v>7235</v>
      </c>
      <c r="ICC1" t="s">
        <v>7236</v>
      </c>
      <c r="ICD1" t="s">
        <v>7237</v>
      </c>
      <c r="ICE1" t="s">
        <v>7238</v>
      </c>
      <c r="ICF1" t="s">
        <v>7239</v>
      </c>
      <c r="ICG1" t="s">
        <v>7240</v>
      </c>
      <c r="ICH1" t="s">
        <v>7241</v>
      </c>
      <c r="ICI1" t="s">
        <v>7242</v>
      </c>
      <c r="ICJ1" t="s">
        <v>7243</v>
      </c>
      <c r="ICK1" t="s">
        <v>7244</v>
      </c>
      <c r="ICL1" t="s">
        <v>7245</v>
      </c>
      <c r="ICM1" t="s">
        <v>7246</v>
      </c>
      <c r="ICN1" t="s">
        <v>7247</v>
      </c>
      <c r="ICO1" t="s">
        <v>7248</v>
      </c>
      <c r="ICP1" t="s">
        <v>7249</v>
      </c>
      <c r="ICQ1" t="s">
        <v>7250</v>
      </c>
      <c r="ICR1" t="s">
        <v>7251</v>
      </c>
      <c r="ICS1" t="s">
        <v>7252</v>
      </c>
      <c r="ICT1" t="s">
        <v>7253</v>
      </c>
      <c r="ICU1" t="s">
        <v>7254</v>
      </c>
      <c r="ICV1" t="s">
        <v>7255</v>
      </c>
      <c r="ICW1" t="s">
        <v>7256</v>
      </c>
      <c r="ICX1" t="s">
        <v>7257</v>
      </c>
      <c r="ICY1" t="s">
        <v>7258</v>
      </c>
      <c r="ICZ1" t="s">
        <v>7259</v>
      </c>
      <c r="IDA1" t="s">
        <v>7260</v>
      </c>
      <c r="IDB1" t="s">
        <v>7261</v>
      </c>
      <c r="IDC1" t="s">
        <v>7262</v>
      </c>
      <c r="IDD1" t="s">
        <v>7263</v>
      </c>
      <c r="IDE1" t="s">
        <v>7264</v>
      </c>
      <c r="IDF1" t="s">
        <v>7265</v>
      </c>
      <c r="IDG1" t="s">
        <v>7266</v>
      </c>
      <c r="IDH1" t="s">
        <v>7267</v>
      </c>
      <c r="IDI1" t="s">
        <v>7268</v>
      </c>
      <c r="IDJ1" t="s">
        <v>7269</v>
      </c>
      <c r="IDK1" t="s">
        <v>7270</v>
      </c>
      <c r="IDL1" t="s">
        <v>7271</v>
      </c>
      <c r="IDM1" t="s">
        <v>7272</v>
      </c>
      <c r="IDN1" t="s">
        <v>7273</v>
      </c>
      <c r="IDO1" t="s">
        <v>7274</v>
      </c>
      <c r="IDP1" t="s">
        <v>7275</v>
      </c>
      <c r="IDQ1" t="s">
        <v>7276</v>
      </c>
      <c r="IDR1" t="s">
        <v>7277</v>
      </c>
      <c r="IDS1" t="s">
        <v>7278</v>
      </c>
      <c r="IDT1" t="s">
        <v>7279</v>
      </c>
      <c r="IDU1" t="s">
        <v>7280</v>
      </c>
      <c r="IDV1" t="s">
        <v>7281</v>
      </c>
      <c r="IDW1" t="s">
        <v>7282</v>
      </c>
      <c r="IDX1" t="s">
        <v>7283</v>
      </c>
      <c r="IDY1" t="s">
        <v>7284</v>
      </c>
      <c r="IDZ1" t="s">
        <v>7285</v>
      </c>
      <c r="IEA1" t="s">
        <v>7286</v>
      </c>
      <c r="IEB1" t="s">
        <v>7287</v>
      </c>
      <c r="IEC1" t="s">
        <v>7288</v>
      </c>
      <c r="IED1" t="s">
        <v>7289</v>
      </c>
      <c r="IEE1" t="s">
        <v>7290</v>
      </c>
      <c r="IEF1" t="s">
        <v>7291</v>
      </c>
      <c r="IEG1" t="s">
        <v>7292</v>
      </c>
      <c r="IEH1" t="s">
        <v>7293</v>
      </c>
      <c r="IEI1" t="s">
        <v>7294</v>
      </c>
      <c r="IEJ1" t="s">
        <v>7295</v>
      </c>
      <c r="IEK1" t="s">
        <v>7296</v>
      </c>
      <c r="IEL1" t="s">
        <v>7297</v>
      </c>
      <c r="IEM1" t="s">
        <v>7298</v>
      </c>
      <c r="IEN1" t="s">
        <v>7299</v>
      </c>
      <c r="IEO1" t="s">
        <v>7300</v>
      </c>
      <c r="IEP1" t="s">
        <v>7301</v>
      </c>
      <c r="IEQ1" t="s">
        <v>7302</v>
      </c>
      <c r="IER1" t="s">
        <v>7303</v>
      </c>
      <c r="IES1" t="s">
        <v>7304</v>
      </c>
      <c r="IET1" t="s">
        <v>7305</v>
      </c>
      <c r="IEU1" t="s">
        <v>7306</v>
      </c>
      <c r="IEV1" t="s">
        <v>7307</v>
      </c>
      <c r="IEW1" t="s">
        <v>7308</v>
      </c>
      <c r="IEX1" t="s">
        <v>7309</v>
      </c>
      <c r="IEY1" t="s">
        <v>7310</v>
      </c>
      <c r="IEZ1" t="s">
        <v>7311</v>
      </c>
      <c r="IFA1" t="s">
        <v>7312</v>
      </c>
      <c r="IFB1" t="s">
        <v>7313</v>
      </c>
      <c r="IFC1" t="s">
        <v>7314</v>
      </c>
      <c r="IFD1" t="s">
        <v>7315</v>
      </c>
      <c r="IFE1" t="s">
        <v>7316</v>
      </c>
      <c r="IFF1" t="s">
        <v>7317</v>
      </c>
      <c r="IFG1" t="s">
        <v>7318</v>
      </c>
      <c r="IFH1" t="s">
        <v>7319</v>
      </c>
      <c r="IFI1" t="s">
        <v>7320</v>
      </c>
      <c r="IFJ1" t="s">
        <v>7321</v>
      </c>
      <c r="IFK1" t="s">
        <v>7322</v>
      </c>
      <c r="IFL1" t="s">
        <v>7323</v>
      </c>
      <c r="IFM1" t="s">
        <v>7324</v>
      </c>
      <c r="IFN1" t="s">
        <v>7325</v>
      </c>
      <c r="IFO1" t="s">
        <v>7326</v>
      </c>
      <c r="IFP1" t="s">
        <v>7327</v>
      </c>
      <c r="IFQ1" t="s">
        <v>7328</v>
      </c>
      <c r="IFR1" t="s">
        <v>7329</v>
      </c>
      <c r="IFS1" t="s">
        <v>7330</v>
      </c>
      <c r="IFT1" t="s">
        <v>7331</v>
      </c>
      <c r="IFU1" t="s">
        <v>7332</v>
      </c>
      <c r="IFV1" t="s">
        <v>7333</v>
      </c>
      <c r="IFW1" t="s">
        <v>7334</v>
      </c>
      <c r="IFX1" t="s">
        <v>7335</v>
      </c>
      <c r="IFY1" t="s">
        <v>7336</v>
      </c>
      <c r="IFZ1" t="s">
        <v>7337</v>
      </c>
      <c r="IGA1" t="s">
        <v>7338</v>
      </c>
      <c r="IGB1" t="s">
        <v>7339</v>
      </c>
      <c r="IGC1" t="s">
        <v>7340</v>
      </c>
      <c r="IGD1" t="s">
        <v>7341</v>
      </c>
      <c r="IGE1" t="s">
        <v>7342</v>
      </c>
      <c r="IGF1" t="s">
        <v>7343</v>
      </c>
      <c r="IGG1" t="s">
        <v>7344</v>
      </c>
      <c r="IGH1" t="s">
        <v>7345</v>
      </c>
      <c r="IGI1" t="s">
        <v>7346</v>
      </c>
      <c r="IGJ1" t="s">
        <v>7347</v>
      </c>
      <c r="IGK1" t="s">
        <v>7348</v>
      </c>
      <c r="IGL1" t="s">
        <v>7349</v>
      </c>
      <c r="IGM1" t="s">
        <v>7350</v>
      </c>
      <c r="IGN1" t="s">
        <v>7351</v>
      </c>
      <c r="IGO1" t="s">
        <v>7352</v>
      </c>
      <c r="IGP1" t="s">
        <v>7353</v>
      </c>
      <c r="IGQ1" t="s">
        <v>7354</v>
      </c>
      <c r="IGR1" t="s">
        <v>7355</v>
      </c>
      <c r="IGS1" t="s">
        <v>7356</v>
      </c>
      <c r="IGT1" t="s">
        <v>7357</v>
      </c>
      <c r="IGU1" t="s">
        <v>7358</v>
      </c>
      <c r="IGV1" t="s">
        <v>7359</v>
      </c>
      <c r="IGW1" t="s">
        <v>7360</v>
      </c>
      <c r="IGX1" t="s">
        <v>7361</v>
      </c>
      <c r="IGY1" t="s">
        <v>7362</v>
      </c>
      <c r="IGZ1" t="s">
        <v>7363</v>
      </c>
      <c r="IHA1" t="s">
        <v>7364</v>
      </c>
      <c r="IHB1" t="s">
        <v>7365</v>
      </c>
      <c r="IHC1" t="s">
        <v>7366</v>
      </c>
      <c r="IHD1" t="s">
        <v>7367</v>
      </c>
      <c r="IHE1" t="s">
        <v>7368</v>
      </c>
      <c r="IHF1" t="s">
        <v>7369</v>
      </c>
      <c r="IHG1" t="s">
        <v>7370</v>
      </c>
      <c r="IHH1" t="s">
        <v>7371</v>
      </c>
      <c r="IHI1" t="s">
        <v>7372</v>
      </c>
      <c r="IHJ1" t="s">
        <v>7373</v>
      </c>
      <c r="IHK1" t="s">
        <v>7374</v>
      </c>
      <c r="IHL1" t="s">
        <v>7375</v>
      </c>
      <c r="IHM1" t="s">
        <v>7376</v>
      </c>
      <c r="IHN1" t="s">
        <v>7377</v>
      </c>
      <c r="IHO1" t="s">
        <v>7378</v>
      </c>
      <c r="IHP1" t="s">
        <v>7379</v>
      </c>
      <c r="IHQ1" t="s">
        <v>7380</v>
      </c>
      <c r="IHR1" t="s">
        <v>7381</v>
      </c>
      <c r="IHS1" t="s">
        <v>7382</v>
      </c>
      <c r="IHT1" t="s">
        <v>7383</v>
      </c>
      <c r="IHU1" t="s">
        <v>7384</v>
      </c>
      <c r="IHV1" t="s">
        <v>7385</v>
      </c>
      <c r="IHW1" t="s">
        <v>7386</v>
      </c>
      <c r="IHX1" t="s">
        <v>7387</v>
      </c>
      <c r="IHY1" t="s">
        <v>7388</v>
      </c>
      <c r="IHZ1" t="s">
        <v>7389</v>
      </c>
      <c r="IIA1" t="s">
        <v>7390</v>
      </c>
      <c r="IIB1" t="s">
        <v>7391</v>
      </c>
      <c r="IIC1" t="s">
        <v>7392</v>
      </c>
      <c r="IID1" t="s">
        <v>7393</v>
      </c>
      <c r="IIE1" t="s">
        <v>7394</v>
      </c>
      <c r="IIF1" t="s">
        <v>7395</v>
      </c>
      <c r="IIG1" t="s">
        <v>7396</v>
      </c>
      <c r="IIH1" t="s">
        <v>7397</v>
      </c>
      <c r="III1" t="s">
        <v>7398</v>
      </c>
      <c r="IIJ1" t="s">
        <v>7399</v>
      </c>
      <c r="IIK1" t="s">
        <v>7400</v>
      </c>
      <c r="IIL1" t="s">
        <v>7401</v>
      </c>
      <c r="IIM1" t="s">
        <v>7402</v>
      </c>
      <c r="IIN1" t="s">
        <v>7403</v>
      </c>
      <c r="IIO1" t="s">
        <v>7404</v>
      </c>
      <c r="IIP1" t="s">
        <v>7405</v>
      </c>
      <c r="IIQ1" t="s">
        <v>7406</v>
      </c>
      <c r="IIR1" t="s">
        <v>7407</v>
      </c>
      <c r="IIS1" t="s">
        <v>7408</v>
      </c>
      <c r="IIT1" t="s">
        <v>7409</v>
      </c>
      <c r="IIU1" t="s">
        <v>7410</v>
      </c>
      <c r="IIV1" t="s">
        <v>7411</v>
      </c>
      <c r="IIW1" t="s">
        <v>7412</v>
      </c>
      <c r="IIX1" t="s">
        <v>7413</v>
      </c>
      <c r="IIY1" t="s">
        <v>7414</v>
      </c>
      <c r="IIZ1" t="s">
        <v>7415</v>
      </c>
      <c r="IJA1" t="s">
        <v>7416</v>
      </c>
      <c r="IJB1" t="s">
        <v>7417</v>
      </c>
      <c r="IJC1" t="s">
        <v>7418</v>
      </c>
      <c r="IJD1" t="s">
        <v>7419</v>
      </c>
      <c r="IJE1" t="s">
        <v>7420</v>
      </c>
      <c r="IJF1" t="s">
        <v>7421</v>
      </c>
      <c r="IJG1" t="s">
        <v>7422</v>
      </c>
      <c r="IJH1" t="s">
        <v>7423</v>
      </c>
      <c r="IJI1" t="s">
        <v>7424</v>
      </c>
      <c r="IJJ1" t="s">
        <v>7425</v>
      </c>
      <c r="IJK1" t="s">
        <v>7426</v>
      </c>
      <c r="IJL1" t="s">
        <v>7427</v>
      </c>
      <c r="IJM1" t="s">
        <v>7428</v>
      </c>
      <c r="IJN1" t="s">
        <v>7429</v>
      </c>
      <c r="IJO1" t="s">
        <v>7430</v>
      </c>
      <c r="IJP1" t="s">
        <v>7431</v>
      </c>
      <c r="IJQ1" t="s">
        <v>7432</v>
      </c>
      <c r="IJR1" t="s">
        <v>7433</v>
      </c>
      <c r="IJS1" t="s">
        <v>7434</v>
      </c>
      <c r="IJT1" t="s">
        <v>7435</v>
      </c>
      <c r="IJU1" t="s">
        <v>7436</v>
      </c>
      <c r="IJV1" t="s">
        <v>7437</v>
      </c>
      <c r="IJW1" t="s">
        <v>7438</v>
      </c>
      <c r="IJX1" t="s">
        <v>7439</v>
      </c>
      <c r="IJY1" t="s">
        <v>7440</v>
      </c>
      <c r="IJZ1" t="s">
        <v>7441</v>
      </c>
      <c r="IKA1" t="s">
        <v>7442</v>
      </c>
      <c r="IKB1" t="s">
        <v>7443</v>
      </c>
      <c r="IKC1" t="s">
        <v>7444</v>
      </c>
      <c r="IKD1" t="s">
        <v>7445</v>
      </c>
      <c r="IKE1" t="s">
        <v>7446</v>
      </c>
      <c r="IKF1" t="s">
        <v>7447</v>
      </c>
      <c r="IKG1" t="s">
        <v>7448</v>
      </c>
      <c r="IKH1" t="s">
        <v>7449</v>
      </c>
      <c r="IKI1" t="s">
        <v>7450</v>
      </c>
      <c r="IKJ1" t="s">
        <v>7451</v>
      </c>
      <c r="IKK1" t="s">
        <v>7452</v>
      </c>
      <c r="IKL1" t="s">
        <v>7453</v>
      </c>
      <c r="IKM1" t="s">
        <v>7454</v>
      </c>
      <c r="IKN1" t="s">
        <v>7455</v>
      </c>
      <c r="IKO1" t="s">
        <v>7456</v>
      </c>
      <c r="IKP1" t="s">
        <v>7457</v>
      </c>
      <c r="IKQ1" t="s">
        <v>7458</v>
      </c>
      <c r="IKR1" t="s">
        <v>7459</v>
      </c>
      <c r="IKS1" t="s">
        <v>7460</v>
      </c>
      <c r="IKT1" t="s">
        <v>7461</v>
      </c>
      <c r="IKU1" t="s">
        <v>7462</v>
      </c>
      <c r="IKV1" t="s">
        <v>7463</v>
      </c>
      <c r="IKW1" t="s">
        <v>7464</v>
      </c>
      <c r="IKX1" t="s">
        <v>7465</v>
      </c>
      <c r="IKY1" t="s">
        <v>7466</v>
      </c>
      <c r="IKZ1" t="s">
        <v>7467</v>
      </c>
      <c r="ILA1" t="s">
        <v>7468</v>
      </c>
      <c r="ILB1" t="s">
        <v>7469</v>
      </c>
      <c r="ILC1" t="s">
        <v>7470</v>
      </c>
      <c r="ILD1" t="s">
        <v>7471</v>
      </c>
      <c r="ILE1" t="s">
        <v>7472</v>
      </c>
      <c r="ILF1" t="s">
        <v>7473</v>
      </c>
      <c r="ILG1" t="s">
        <v>7474</v>
      </c>
      <c r="ILH1" t="s">
        <v>7475</v>
      </c>
      <c r="ILI1" t="s">
        <v>7476</v>
      </c>
      <c r="ILJ1" t="s">
        <v>7477</v>
      </c>
      <c r="ILK1" t="s">
        <v>7478</v>
      </c>
      <c r="ILL1" t="s">
        <v>7479</v>
      </c>
      <c r="ILM1" t="s">
        <v>7480</v>
      </c>
      <c r="ILN1" t="s">
        <v>7481</v>
      </c>
      <c r="ILO1" t="s">
        <v>7482</v>
      </c>
      <c r="ILP1" t="s">
        <v>7483</v>
      </c>
      <c r="ILQ1" t="s">
        <v>7484</v>
      </c>
      <c r="ILR1" t="s">
        <v>7485</v>
      </c>
      <c r="ILS1" t="s">
        <v>7486</v>
      </c>
      <c r="ILT1" t="s">
        <v>7487</v>
      </c>
      <c r="ILU1" t="s">
        <v>7488</v>
      </c>
      <c r="ILV1" t="s">
        <v>7489</v>
      </c>
      <c r="ILW1" t="s">
        <v>7490</v>
      </c>
      <c r="ILX1" t="s">
        <v>7491</v>
      </c>
      <c r="ILY1" t="s">
        <v>7492</v>
      </c>
      <c r="ILZ1" t="s">
        <v>7493</v>
      </c>
      <c r="IMA1" t="s">
        <v>7494</v>
      </c>
      <c r="IMB1" t="s">
        <v>7495</v>
      </c>
      <c r="IMC1" t="s">
        <v>7496</v>
      </c>
      <c r="IMD1" t="s">
        <v>7497</v>
      </c>
      <c r="IME1" t="s">
        <v>7498</v>
      </c>
      <c r="IMF1" t="s">
        <v>7499</v>
      </c>
      <c r="IMG1" t="s">
        <v>7500</v>
      </c>
      <c r="IMH1" t="s">
        <v>7501</v>
      </c>
      <c r="IMI1" t="s">
        <v>7502</v>
      </c>
      <c r="IMJ1" t="s">
        <v>7503</v>
      </c>
      <c r="IMK1" t="s">
        <v>7504</v>
      </c>
      <c r="IML1" t="s">
        <v>7505</v>
      </c>
      <c r="IMM1" t="s">
        <v>7506</v>
      </c>
      <c r="IMN1" t="s">
        <v>7507</v>
      </c>
      <c r="IMO1" t="s">
        <v>7508</v>
      </c>
      <c r="IMP1" t="s">
        <v>7509</v>
      </c>
      <c r="IMQ1" t="s">
        <v>7510</v>
      </c>
      <c r="IMR1" t="s">
        <v>7511</v>
      </c>
      <c r="IMS1" t="s">
        <v>7512</v>
      </c>
      <c r="IMT1" t="s">
        <v>7513</v>
      </c>
      <c r="IMU1" t="s">
        <v>7514</v>
      </c>
      <c r="IMV1" t="s">
        <v>7515</v>
      </c>
      <c r="IMW1" t="s">
        <v>7516</v>
      </c>
      <c r="IMX1" t="s">
        <v>7517</v>
      </c>
      <c r="IMY1" t="s">
        <v>7518</v>
      </c>
      <c r="IMZ1" t="s">
        <v>7519</v>
      </c>
      <c r="INA1" t="s">
        <v>7520</v>
      </c>
      <c r="INB1" t="s">
        <v>7521</v>
      </c>
      <c r="INC1" t="s">
        <v>7522</v>
      </c>
      <c r="IND1" t="s">
        <v>7523</v>
      </c>
      <c r="INE1" t="s">
        <v>7524</v>
      </c>
      <c r="INF1" t="s">
        <v>7525</v>
      </c>
      <c r="ING1" t="s">
        <v>7526</v>
      </c>
      <c r="INH1" t="s">
        <v>7527</v>
      </c>
      <c r="INI1" t="s">
        <v>7528</v>
      </c>
      <c r="INJ1" t="s">
        <v>7529</v>
      </c>
      <c r="INK1" t="s">
        <v>7530</v>
      </c>
      <c r="INL1" t="s">
        <v>7531</v>
      </c>
      <c r="INM1" t="s">
        <v>7532</v>
      </c>
      <c r="INN1" t="s">
        <v>7533</v>
      </c>
      <c r="INO1" t="s">
        <v>7534</v>
      </c>
      <c r="INP1" t="s">
        <v>7535</v>
      </c>
      <c r="INQ1" t="s">
        <v>7536</v>
      </c>
      <c r="INR1" t="s">
        <v>7537</v>
      </c>
      <c r="INS1" t="s">
        <v>7538</v>
      </c>
      <c r="INT1" t="s">
        <v>7539</v>
      </c>
      <c r="INU1" t="s">
        <v>7540</v>
      </c>
      <c r="INV1" t="s">
        <v>7541</v>
      </c>
      <c r="INW1" t="s">
        <v>7542</v>
      </c>
      <c r="INX1" t="s">
        <v>7543</v>
      </c>
      <c r="INY1" t="s">
        <v>7544</v>
      </c>
      <c r="INZ1" t="s">
        <v>7545</v>
      </c>
      <c r="IOA1" t="s">
        <v>7546</v>
      </c>
      <c r="IOB1" t="s">
        <v>7547</v>
      </c>
      <c r="IOC1" t="s">
        <v>7548</v>
      </c>
      <c r="IOD1" t="s">
        <v>7549</v>
      </c>
      <c r="IOE1" t="s">
        <v>7550</v>
      </c>
      <c r="IOF1" t="s">
        <v>7551</v>
      </c>
      <c r="IOG1" t="s">
        <v>7552</v>
      </c>
      <c r="IOH1" t="s">
        <v>7553</v>
      </c>
      <c r="IOI1" t="s">
        <v>7554</v>
      </c>
      <c r="IOJ1" t="s">
        <v>7555</v>
      </c>
      <c r="IOK1" t="s">
        <v>7556</v>
      </c>
      <c r="IOL1" t="s">
        <v>7557</v>
      </c>
      <c r="IOM1" t="s">
        <v>7558</v>
      </c>
      <c r="ION1" t="s">
        <v>7559</v>
      </c>
      <c r="IOO1" t="s">
        <v>7560</v>
      </c>
      <c r="IOP1" t="s">
        <v>7561</v>
      </c>
      <c r="IOQ1" t="s">
        <v>7562</v>
      </c>
      <c r="IOR1" t="s">
        <v>7563</v>
      </c>
      <c r="IOS1" t="s">
        <v>7564</v>
      </c>
      <c r="IOT1" t="s">
        <v>7565</v>
      </c>
      <c r="IOU1" t="s">
        <v>7566</v>
      </c>
      <c r="IOV1" t="s">
        <v>7567</v>
      </c>
      <c r="IOW1" t="s">
        <v>7568</v>
      </c>
      <c r="IOX1" t="s">
        <v>7569</v>
      </c>
      <c r="IOY1" t="s">
        <v>7570</v>
      </c>
      <c r="IOZ1" t="s">
        <v>7571</v>
      </c>
      <c r="IPA1" t="s">
        <v>7572</v>
      </c>
      <c r="IPB1" t="s">
        <v>7573</v>
      </c>
      <c r="IPC1" t="s">
        <v>7574</v>
      </c>
      <c r="IPD1" t="s">
        <v>7575</v>
      </c>
      <c r="IPE1" t="s">
        <v>7576</v>
      </c>
      <c r="IPF1" t="s">
        <v>7577</v>
      </c>
      <c r="IPG1" t="s">
        <v>7578</v>
      </c>
      <c r="IPH1" t="s">
        <v>7579</v>
      </c>
      <c r="IPI1" t="s">
        <v>7580</v>
      </c>
      <c r="IPJ1" t="s">
        <v>7581</v>
      </c>
      <c r="IPK1" t="s">
        <v>7582</v>
      </c>
      <c r="IPL1" t="s">
        <v>7583</v>
      </c>
      <c r="IPM1" t="s">
        <v>7584</v>
      </c>
      <c r="IPN1" t="s">
        <v>7585</v>
      </c>
      <c r="IPO1" t="s">
        <v>7586</v>
      </c>
      <c r="IPP1" t="s">
        <v>7587</v>
      </c>
      <c r="IPQ1" t="s">
        <v>7588</v>
      </c>
      <c r="IPR1" t="s">
        <v>7589</v>
      </c>
      <c r="IPS1" t="s">
        <v>7590</v>
      </c>
      <c r="IPT1" t="s">
        <v>7591</v>
      </c>
      <c r="IPU1" t="s">
        <v>7592</v>
      </c>
      <c r="IPV1" t="s">
        <v>7593</v>
      </c>
      <c r="IPW1" t="s">
        <v>7594</v>
      </c>
      <c r="IPX1" t="s">
        <v>7595</v>
      </c>
      <c r="IPY1" t="s">
        <v>7596</v>
      </c>
      <c r="IPZ1" t="s">
        <v>7597</v>
      </c>
      <c r="IQA1" t="s">
        <v>7598</v>
      </c>
      <c r="IQB1" t="s">
        <v>7599</v>
      </c>
      <c r="IQC1" t="s">
        <v>7600</v>
      </c>
      <c r="IQD1" t="s">
        <v>7601</v>
      </c>
      <c r="IQE1" t="s">
        <v>7602</v>
      </c>
      <c r="IQF1" t="s">
        <v>7603</v>
      </c>
      <c r="IQG1" t="s">
        <v>7604</v>
      </c>
      <c r="IQH1" t="s">
        <v>7605</v>
      </c>
      <c r="IQI1" t="s">
        <v>7606</v>
      </c>
      <c r="IQJ1" t="s">
        <v>7607</v>
      </c>
      <c r="IQK1" t="s">
        <v>7608</v>
      </c>
      <c r="IQL1" t="s">
        <v>7609</v>
      </c>
      <c r="IQM1" t="s">
        <v>7610</v>
      </c>
      <c r="IQN1" t="s">
        <v>7611</v>
      </c>
      <c r="IQO1" t="s">
        <v>7612</v>
      </c>
      <c r="IQP1" t="s">
        <v>7613</v>
      </c>
      <c r="IQQ1" t="s">
        <v>7614</v>
      </c>
      <c r="IQR1" t="s">
        <v>7615</v>
      </c>
      <c r="IQS1" t="s">
        <v>7616</v>
      </c>
      <c r="IQT1" t="s">
        <v>7617</v>
      </c>
      <c r="IQU1" t="s">
        <v>7618</v>
      </c>
      <c r="IQV1" t="s">
        <v>7619</v>
      </c>
      <c r="IQW1" t="s">
        <v>7620</v>
      </c>
      <c r="IQX1" t="s">
        <v>7621</v>
      </c>
      <c r="IQY1" t="s">
        <v>7622</v>
      </c>
      <c r="IQZ1" t="s">
        <v>7623</v>
      </c>
      <c r="IRA1" t="s">
        <v>7624</v>
      </c>
      <c r="IRB1" t="s">
        <v>7625</v>
      </c>
      <c r="IRC1" t="s">
        <v>7626</v>
      </c>
      <c r="IRD1" t="s">
        <v>7627</v>
      </c>
      <c r="IRE1" t="s">
        <v>7628</v>
      </c>
      <c r="IRF1" t="s">
        <v>7629</v>
      </c>
      <c r="IRG1" t="s">
        <v>7630</v>
      </c>
      <c r="IRH1" t="s">
        <v>7631</v>
      </c>
      <c r="IRI1" t="s">
        <v>7632</v>
      </c>
      <c r="IRJ1" t="s">
        <v>7633</v>
      </c>
      <c r="IRK1" t="s">
        <v>7634</v>
      </c>
      <c r="IRL1" t="s">
        <v>7635</v>
      </c>
      <c r="IRM1" t="s">
        <v>7636</v>
      </c>
      <c r="IRN1" t="s">
        <v>7637</v>
      </c>
      <c r="IRO1" t="s">
        <v>7638</v>
      </c>
      <c r="IRP1" t="s">
        <v>7639</v>
      </c>
      <c r="IRQ1" t="s">
        <v>7640</v>
      </c>
      <c r="IRR1" t="s">
        <v>7641</v>
      </c>
      <c r="IRS1" t="s">
        <v>7642</v>
      </c>
      <c r="IRT1" t="s">
        <v>7643</v>
      </c>
      <c r="IRU1" t="s">
        <v>7644</v>
      </c>
      <c r="IRV1" t="s">
        <v>7645</v>
      </c>
      <c r="IRW1" t="s">
        <v>7646</v>
      </c>
      <c r="IRX1" t="s">
        <v>7647</v>
      </c>
      <c r="IRY1" t="s">
        <v>7648</v>
      </c>
      <c r="IRZ1" t="s">
        <v>7649</v>
      </c>
      <c r="ISA1" t="s">
        <v>7650</v>
      </c>
      <c r="ISB1" t="s">
        <v>7651</v>
      </c>
      <c r="ISC1" t="s">
        <v>7652</v>
      </c>
      <c r="ISD1" t="s">
        <v>7653</v>
      </c>
      <c r="ISE1" t="s">
        <v>7654</v>
      </c>
      <c r="ISF1" t="s">
        <v>7655</v>
      </c>
      <c r="ISG1" t="s">
        <v>7656</v>
      </c>
      <c r="ISH1" t="s">
        <v>7657</v>
      </c>
      <c r="ISI1" t="s">
        <v>7658</v>
      </c>
      <c r="ISJ1" t="s">
        <v>7659</v>
      </c>
      <c r="ISK1" t="s">
        <v>7660</v>
      </c>
      <c r="ISL1" t="s">
        <v>7661</v>
      </c>
      <c r="ISM1" t="s">
        <v>7662</v>
      </c>
      <c r="ISN1" t="s">
        <v>7663</v>
      </c>
      <c r="ISO1" t="s">
        <v>7664</v>
      </c>
      <c r="ISP1" t="s">
        <v>7665</v>
      </c>
      <c r="ISQ1" t="s">
        <v>7666</v>
      </c>
      <c r="ISR1" t="s">
        <v>7667</v>
      </c>
      <c r="ISS1" t="s">
        <v>7668</v>
      </c>
      <c r="IST1" t="s">
        <v>7669</v>
      </c>
      <c r="ISU1" t="s">
        <v>7670</v>
      </c>
      <c r="ISV1" t="s">
        <v>7671</v>
      </c>
      <c r="ISW1" t="s">
        <v>7672</v>
      </c>
      <c r="ISX1" t="s">
        <v>7673</v>
      </c>
      <c r="ISY1" t="s">
        <v>7674</v>
      </c>
      <c r="ISZ1" t="s">
        <v>7675</v>
      </c>
      <c r="ITA1" t="s">
        <v>7676</v>
      </c>
      <c r="ITB1" t="s">
        <v>7677</v>
      </c>
      <c r="ITC1" t="s">
        <v>7678</v>
      </c>
      <c r="ITD1" t="s">
        <v>7679</v>
      </c>
      <c r="ITE1" t="s">
        <v>7680</v>
      </c>
      <c r="ITF1" t="s">
        <v>7681</v>
      </c>
      <c r="ITG1" t="s">
        <v>7682</v>
      </c>
      <c r="ITH1" t="s">
        <v>7683</v>
      </c>
      <c r="ITI1" t="s">
        <v>7684</v>
      </c>
      <c r="ITJ1" t="s">
        <v>7685</v>
      </c>
      <c r="ITK1" t="s">
        <v>7686</v>
      </c>
      <c r="ITL1" t="s">
        <v>7687</v>
      </c>
      <c r="ITM1" t="s">
        <v>7688</v>
      </c>
      <c r="ITN1" t="s">
        <v>7689</v>
      </c>
      <c r="ITO1" t="s">
        <v>7690</v>
      </c>
      <c r="ITP1" t="s">
        <v>7691</v>
      </c>
      <c r="ITQ1" t="s">
        <v>7692</v>
      </c>
      <c r="ITR1" t="s">
        <v>7693</v>
      </c>
      <c r="ITS1" t="s">
        <v>7694</v>
      </c>
      <c r="ITT1" t="s">
        <v>7695</v>
      </c>
      <c r="ITU1" t="s">
        <v>7696</v>
      </c>
      <c r="ITV1" t="s">
        <v>7697</v>
      </c>
      <c r="ITW1" t="s">
        <v>7698</v>
      </c>
      <c r="ITX1" t="s">
        <v>7699</v>
      </c>
      <c r="ITY1" t="s">
        <v>7700</v>
      </c>
      <c r="ITZ1" t="s">
        <v>7701</v>
      </c>
      <c r="IUA1" t="s">
        <v>7702</v>
      </c>
      <c r="IUB1" t="s">
        <v>7703</v>
      </c>
      <c r="IUC1" t="s">
        <v>7704</v>
      </c>
      <c r="IUD1" t="s">
        <v>7705</v>
      </c>
      <c r="IUE1" t="s">
        <v>7706</v>
      </c>
      <c r="IUF1" t="s">
        <v>7707</v>
      </c>
      <c r="IUG1" t="s">
        <v>7708</v>
      </c>
      <c r="IUH1" t="s">
        <v>7709</v>
      </c>
      <c r="IUI1" t="s">
        <v>7710</v>
      </c>
      <c r="IUJ1" t="s">
        <v>7711</v>
      </c>
      <c r="IUK1" t="s">
        <v>7712</v>
      </c>
      <c r="IUL1" t="s">
        <v>7713</v>
      </c>
      <c r="IUM1" t="s">
        <v>7714</v>
      </c>
      <c r="IUN1" t="s">
        <v>7715</v>
      </c>
      <c r="IUO1" t="s">
        <v>7716</v>
      </c>
      <c r="IUP1" t="s">
        <v>7717</v>
      </c>
      <c r="IUQ1" t="s">
        <v>7718</v>
      </c>
      <c r="IUR1" t="s">
        <v>7719</v>
      </c>
      <c r="IUS1" t="s">
        <v>7720</v>
      </c>
      <c r="IUT1" t="s">
        <v>7721</v>
      </c>
      <c r="IUU1" t="s">
        <v>7722</v>
      </c>
      <c r="IUV1" t="s">
        <v>7723</v>
      </c>
      <c r="IUW1" t="s">
        <v>7724</v>
      </c>
      <c r="IUX1" t="s">
        <v>7725</v>
      </c>
      <c r="IUY1" t="s">
        <v>7726</v>
      </c>
      <c r="IUZ1" t="s">
        <v>7727</v>
      </c>
      <c r="IVA1" t="s">
        <v>7728</v>
      </c>
      <c r="IVB1" t="s">
        <v>7729</v>
      </c>
      <c r="IVC1" t="s">
        <v>7730</v>
      </c>
      <c r="IVD1" t="s">
        <v>7731</v>
      </c>
      <c r="IVE1" t="s">
        <v>7732</v>
      </c>
      <c r="IVF1" t="s">
        <v>7733</v>
      </c>
      <c r="IVG1" t="s">
        <v>7734</v>
      </c>
      <c r="IVH1" t="s">
        <v>7735</v>
      </c>
      <c r="IVI1" t="s">
        <v>7736</v>
      </c>
      <c r="IVJ1" t="s">
        <v>7737</v>
      </c>
      <c r="IVK1" t="s">
        <v>7738</v>
      </c>
      <c r="IVL1" t="s">
        <v>7739</v>
      </c>
      <c r="IVM1" t="s">
        <v>7740</v>
      </c>
      <c r="IVN1" t="s">
        <v>7741</v>
      </c>
      <c r="IVO1" t="s">
        <v>7742</v>
      </c>
      <c r="IVP1" t="s">
        <v>7743</v>
      </c>
      <c r="IVQ1" t="s">
        <v>7744</v>
      </c>
      <c r="IVR1" t="s">
        <v>7745</v>
      </c>
      <c r="IVS1" t="s">
        <v>7746</v>
      </c>
      <c r="IVT1" t="s">
        <v>7747</v>
      </c>
      <c r="IVU1" t="s">
        <v>7748</v>
      </c>
      <c r="IVV1" t="s">
        <v>7749</v>
      </c>
      <c r="IVW1" t="s">
        <v>7750</v>
      </c>
      <c r="IVX1" t="s">
        <v>7751</v>
      </c>
      <c r="IVY1" t="s">
        <v>7752</v>
      </c>
      <c r="IVZ1" t="s">
        <v>7753</v>
      </c>
      <c r="IWA1" t="s">
        <v>7754</v>
      </c>
      <c r="IWB1" t="s">
        <v>7755</v>
      </c>
      <c r="IWC1" t="s">
        <v>7756</v>
      </c>
      <c r="IWD1" t="s">
        <v>7757</v>
      </c>
      <c r="IWE1" t="s">
        <v>7758</v>
      </c>
      <c r="IWF1" t="s">
        <v>7759</v>
      </c>
      <c r="IWG1" t="s">
        <v>7760</v>
      </c>
      <c r="IWH1" t="s">
        <v>7761</v>
      </c>
      <c r="IWI1" t="s">
        <v>7762</v>
      </c>
      <c r="IWJ1" t="s">
        <v>7763</v>
      </c>
      <c r="IWK1" t="s">
        <v>7764</v>
      </c>
      <c r="IWL1" t="s">
        <v>7765</v>
      </c>
      <c r="IWM1" t="s">
        <v>7766</v>
      </c>
      <c r="IWN1" t="s">
        <v>7767</v>
      </c>
      <c r="IWO1" t="s">
        <v>7768</v>
      </c>
      <c r="IWP1" t="s">
        <v>7769</v>
      </c>
      <c r="IWQ1" t="s">
        <v>7770</v>
      </c>
      <c r="IWR1" t="s">
        <v>7771</v>
      </c>
      <c r="IWS1" t="s">
        <v>7772</v>
      </c>
      <c r="IWT1" t="s">
        <v>7773</v>
      </c>
      <c r="IWU1" t="s">
        <v>7774</v>
      </c>
      <c r="IWV1" t="s">
        <v>7775</v>
      </c>
      <c r="IWW1" t="s">
        <v>7776</v>
      </c>
      <c r="IWX1" t="s">
        <v>7777</v>
      </c>
      <c r="IWY1" t="s">
        <v>7778</v>
      </c>
      <c r="IWZ1" t="s">
        <v>7779</v>
      </c>
      <c r="IXA1" t="s">
        <v>7780</v>
      </c>
      <c r="IXB1" t="s">
        <v>7781</v>
      </c>
      <c r="IXC1" t="s">
        <v>7782</v>
      </c>
      <c r="IXD1" t="s">
        <v>7783</v>
      </c>
      <c r="IXE1" t="s">
        <v>7784</v>
      </c>
      <c r="IXF1" t="s">
        <v>7785</v>
      </c>
      <c r="IXG1" t="s">
        <v>7786</v>
      </c>
      <c r="IXH1" t="s">
        <v>7787</v>
      </c>
      <c r="IXI1" t="s">
        <v>7788</v>
      </c>
      <c r="IXJ1" t="s">
        <v>7789</v>
      </c>
      <c r="IXK1" t="s">
        <v>7790</v>
      </c>
      <c r="IXL1" t="s">
        <v>7791</v>
      </c>
      <c r="IXM1" t="s">
        <v>7792</v>
      </c>
      <c r="IXN1" t="s">
        <v>7793</v>
      </c>
      <c r="IXO1" t="s">
        <v>7794</v>
      </c>
      <c r="IXP1" t="s">
        <v>7795</v>
      </c>
      <c r="IXQ1" t="s">
        <v>7796</v>
      </c>
      <c r="IXR1" t="s">
        <v>7797</v>
      </c>
      <c r="IXS1" t="s">
        <v>7798</v>
      </c>
      <c r="IXT1" t="s">
        <v>7799</v>
      </c>
      <c r="IXU1" t="s">
        <v>7800</v>
      </c>
      <c r="IXV1" t="s">
        <v>7801</v>
      </c>
      <c r="IXW1" t="s">
        <v>7802</v>
      </c>
      <c r="IXX1" t="s">
        <v>7803</v>
      </c>
      <c r="IXY1" t="s">
        <v>7804</v>
      </c>
      <c r="IXZ1" t="s">
        <v>7805</v>
      </c>
      <c r="IYA1" t="s">
        <v>7806</v>
      </c>
      <c r="IYB1" t="s">
        <v>7807</v>
      </c>
      <c r="IYC1" t="s">
        <v>7808</v>
      </c>
      <c r="IYD1" t="s">
        <v>7809</v>
      </c>
      <c r="IYE1" t="s">
        <v>7810</v>
      </c>
      <c r="IYF1" t="s">
        <v>7811</v>
      </c>
      <c r="IYG1" t="s">
        <v>7812</v>
      </c>
      <c r="IYH1" t="s">
        <v>7813</v>
      </c>
      <c r="IYI1" t="s">
        <v>7814</v>
      </c>
      <c r="IYJ1" t="s">
        <v>7815</v>
      </c>
      <c r="IYK1" t="s">
        <v>7816</v>
      </c>
      <c r="IYL1" t="s">
        <v>7817</v>
      </c>
      <c r="IYM1" t="s">
        <v>7818</v>
      </c>
      <c r="IYN1" t="s">
        <v>7819</v>
      </c>
      <c r="IYO1" t="s">
        <v>7820</v>
      </c>
      <c r="IYP1" t="s">
        <v>7821</v>
      </c>
      <c r="IYQ1" t="s">
        <v>7822</v>
      </c>
      <c r="IYR1" t="s">
        <v>7823</v>
      </c>
      <c r="IYS1" t="s">
        <v>7824</v>
      </c>
      <c r="IYT1" t="s">
        <v>7825</v>
      </c>
      <c r="IYU1" t="s">
        <v>7826</v>
      </c>
      <c r="IYV1" t="s">
        <v>7827</v>
      </c>
      <c r="IYW1" t="s">
        <v>7828</v>
      </c>
      <c r="IYX1" t="s">
        <v>7829</v>
      </c>
      <c r="IYY1" t="s">
        <v>7830</v>
      </c>
      <c r="IYZ1" t="s">
        <v>7831</v>
      </c>
      <c r="IZA1" t="s">
        <v>7832</v>
      </c>
      <c r="IZB1" t="s">
        <v>7833</v>
      </c>
      <c r="IZC1" t="s">
        <v>7834</v>
      </c>
      <c r="IZD1" t="s">
        <v>7835</v>
      </c>
      <c r="IZE1" t="s">
        <v>7836</v>
      </c>
      <c r="IZF1" t="s">
        <v>7837</v>
      </c>
      <c r="IZG1" t="s">
        <v>7838</v>
      </c>
      <c r="IZH1" t="s">
        <v>7839</v>
      </c>
      <c r="IZI1" t="s">
        <v>7840</v>
      </c>
      <c r="IZJ1" t="s">
        <v>7841</v>
      </c>
      <c r="IZK1" t="s">
        <v>7842</v>
      </c>
      <c r="IZL1" t="s">
        <v>7843</v>
      </c>
      <c r="IZM1" t="s">
        <v>7844</v>
      </c>
      <c r="IZN1" t="s">
        <v>7845</v>
      </c>
      <c r="IZO1" t="s">
        <v>7846</v>
      </c>
      <c r="IZP1" t="s">
        <v>7847</v>
      </c>
      <c r="IZQ1" t="s">
        <v>7848</v>
      </c>
      <c r="IZR1" t="s">
        <v>7849</v>
      </c>
      <c r="IZS1" t="s">
        <v>7850</v>
      </c>
      <c r="IZT1" t="s">
        <v>7851</v>
      </c>
      <c r="IZU1" t="s">
        <v>7852</v>
      </c>
      <c r="IZV1" t="s">
        <v>7853</v>
      </c>
      <c r="IZW1" t="s">
        <v>7854</v>
      </c>
      <c r="IZX1" t="s">
        <v>7855</v>
      </c>
      <c r="IZY1" t="s">
        <v>7856</v>
      </c>
      <c r="IZZ1" t="s">
        <v>7857</v>
      </c>
      <c r="JAA1" t="s">
        <v>7858</v>
      </c>
      <c r="JAB1" t="s">
        <v>7859</v>
      </c>
      <c r="JAC1" t="s">
        <v>7860</v>
      </c>
      <c r="JAD1" t="s">
        <v>7861</v>
      </c>
      <c r="JAE1" t="s">
        <v>7862</v>
      </c>
      <c r="JAF1" t="s">
        <v>7863</v>
      </c>
      <c r="JAG1" t="s">
        <v>7864</v>
      </c>
      <c r="JAH1" t="s">
        <v>7865</v>
      </c>
      <c r="JAI1" t="s">
        <v>7866</v>
      </c>
      <c r="JAJ1" t="s">
        <v>7867</v>
      </c>
      <c r="JAK1" t="s">
        <v>7868</v>
      </c>
      <c r="JAL1" t="s">
        <v>7869</v>
      </c>
      <c r="JAM1" t="s">
        <v>7870</v>
      </c>
      <c r="JAN1" t="s">
        <v>7871</v>
      </c>
      <c r="JAO1" t="s">
        <v>7872</v>
      </c>
      <c r="JAP1" t="s">
        <v>7873</v>
      </c>
      <c r="JAQ1" t="s">
        <v>7874</v>
      </c>
      <c r="JAR1" t="s">
        <v>7875</v>
      </c>
      <c r="JAS1" t="s">
        <v>7876</v>
      </c>
      <c r="JAT1" t="s">
        <v>7877</v>
      </c>
      <c r="JAU1" t="s">
        <v>7878</v>
      </c>
      <c r="JAV1" t="s">
        <v>7879</v>
      </c>
      <c r="JAW1" t="s">
        <v>7880</v>
      </c>
      <c r="JAX1" t="s">
        <v>7881</v>
      </c>
      <c r="JAY1" t="s">
        <v>7882</v>
      </c>
      <c r="JAZ1" t="s">
        <v>7883</v>
      </c>
      <c r="JBA1" t="s">
        <v>7884</v>
      </c>
      <c r="JBB1" t="s">
        <v>7885</v>
      </c>
      <c r="JBC1" t="s">
        <v>7886</v>
      </c>
      <c r="JBD1" t="s">
        <v>7887</v>
      </c>
      <c r="JBE1" t="s">
        <v>7888</v>
      </c>
      <c r="JBF1" t="s">
        <v>7889</v>
      </c>
      <c r="JBG1" t="s">
        <v>7890</v>
      </c>
      <c r="JBH1" t="s">
        <v>7891</v>
      </c>
      <c r="JBI1" t="s">
        <v>7892</v>
      </c>
      <c r="JBJ1" t="s">
        <v>7893</v>
      </c>
      <c r="JBK1" t="s">
        <v>7894</v>
      </c>
      <c r="JBL1" t="s">
        <v>7895</v>
      </c>
      <c r="JBM1" t="s">
        <v>7896</v>
      </c>
      <c r="JBN1" t="s">
        <v>7897</v>
      </c>
      <c r="JBO1" t="s">
        <v>7898</v>
      </c>
      <c r="JBP1" t="s">
        <v>7899</v>
      </c>
      <c r="JBQ1" t="s">
        <v>7900</v>
      </c>
      <c r="JBR1" t="s">
        <v>7901</v>
      </c>
      <c r="JBS1" t="s">
        <v>7902</v>
      </c>
      <c r="JBT1" t="s">
        <v>7903</v>
      </c>
      <c r="JBU1" t="s">
        <v>7904</v>
      </c>
      <c r="JBV1" t="s">
        <v>7905</v>
      </c>
      <c r="JBW1" t="s">
        <v>7906</v>
      </c>
      <c r="JBX1" t="s">
        <v>7907</v>
      </c>
      <c r="JBY1" t="s">
        <v>7908</v>
      </c>
      <c r="JBZ1" t="s">
        <v>7909</v>
      </c>
      <c r="JCA1" t="s">
        <v>7910</v>
      </c>
      <c r="JCB1" t="s">
        <v>7911</v>
      </c>
      <c r="JCC1" t="s">
        <v>7912</v>
      </c>
      <c r="JCD1" t="s">
        <v>7913</v>
      </c>
      <c r="JCE1" t="s">
        <v>7914</v>
      </c>
      <c r="JCF1" t="s">
        <v>7915</v>
      </c>
      <c r="JCG1" t="s">
        <v>7916</v>
      </c>
      <c r="JCH1" t="s">
        <v>7917</v>
      </c>
      <c r="JCI1" t="s">
        <v>7918</v>
      </c>
      <c r="JCJ1" t="s">
        <v>7919</v>
      </c>
      <c r="JCK1" t="s">
        <v>7920</v>
      </c>
      <c r="JCL1" t="s">
        <v>7921</v>
      </c>
      <c r="JCM1" t="s">
        <v>7922</v>
      </c>
      <c r="JCN1" t="s">
        <v>7923</v>
      </c>
      <c r="JCO1" t="s">
        <v>7924</v>
      </c>
      <c r="JCP1" t="s">
        <v>7925</v>
      </c>
      <c r="JCQ1" t="s">
        <v>7926</v>
      </c>
      <c r="JCR1" t="s">
        <v>7927</v>
      </c>
      <c r="JCS1" t="s">
        <v>7928</v>
      </c>
      <c r="JCT1" t="s">
        <v>7929</v>
      </c>
      <c r="JCU1" t="s">
        <v>7930</v>
      </c>
      <c r="JCV1" t="s">
        <v>7931</v>
      </c>
      <c r="JCW1" t="s">
        <v>7932</v>
      </c>
      <c r="JCX1" t="s">
        <v>7933</v>
      </c>
      <c r="JCY1" t="s">
        <v>7934</v>
      </c>
      <c r="JCZ1" t="s">
        <v>7935</v>
      </c>
      <c r="JDA1" t="s">
        <v>7936</v>
      </c>
      <c r="JDB1" t="s">
        <v>7937</v>
      </c>
      <c r="JDC1" t="s">
        <v>7938</v>
      </c>
      <c r="JDD1" t="s">
        <v>7939</v>
      </c>
      <c r="JDE1" t="s">
        <v>7940</v>
      </c>
      <c r="JDF1" t="s">
        <v>7941</v>
      </c>
      <c r="JDG1" t="s">
        <v>7942</v>
      </c>
      <c r="JDH1" t="s">
        <v>7943</v>
      </c>
      <c r="JDI1" t="s">
        <v>7944</v>
      </c>
      <c r="JDJ1" t="s">
        <v>7945</v>
      </c>
      <c r="JDK1" t="s">
        <v>7946</v>
      </c>
      <c r="JDL1" t="s">
        <v>7947</v>
      </c>
      <c r="JDM1" t="s">
        <v>7948</v>
      </c>
      <c r="JDN1" t="s">
        <v>7949</v>
      </c>
      <c r="JDO1" t="s">
        <v>7950</v>
      </c>
      <c r="JDP1" t="s">
        <v>7951</v>
      </c>
      <c r="JDQ1" t="s">
        <v>7952</v>
      </c>
      <c r="JDR1" t="s">
        <v>7953</v>
      </c>
      <c r="JDS1" t="s">
        <v>7954</v>
      </c>
      <c r="JDT1" t="s">
        <v>7955</v>
      </c>
      <c r="JDU1" t="s">
        <v>7956</v>
      </c>
      <c r="JDV1" t="s">
        <v>7957</v>
      </c>
      <c r="JDW1" t="s">
        <v>7958</v>
      </c>
      <c r="JDX1" t="s">
        <v>7959</v>
      </c>
      <c r="JDY1" t="s">
        <v>7960</v>
      </c>
      <c r="JDZ1" t="s">
        <v>7961</v>
      </c>
      <c r="JEA1" t="s">
        <v>7962</v>
      </c>
      <c r="JEB1" t="s">
        <v>7963</v>
      </c>
      <c r="JEC1" t="s">
        <v>7964</v>
      </c>
      <c r="JED1" t="s">
        <v>7965</v>
      </c>
      <c r="JEE1" t="s">
        <v>7966</v>
      </c>
      <c r="JEF1" t="s">
        <v>7967</v>
      </c>
      <c r="JEG1" t="s">
        <v>7968</v>
      </c>
      <c r="JEH1" t="s">
        <v>7969</v>
      </c>
      <c r="JEI1" t="s">
        <v>7970</v>
      </c>
      <c r="JEJ1" t="s">
        <v>7971</v>
      </c>
      <c r="JEK1" t="s">
        <v>7972</v>
      </c>
      <c r="JEL1" t="s">
        <v>7973</v>
      </c>
      <c r="JEM1" t="s">
        <v>7974</v>
      </c>
      <c r="JEN1" t="s">
        <v>7975</v>
      </c>
      <c r="JEO1" t="s">
        <v>7976</v>
      </c>
      <c r="JEP1" t="s">
        <v>7977</v>
      </c>
      <c r="JEQ1" t="s">
        <v>7978</v>
      </c>
      <c r="JER1" t="s">
        <v>7979</v>
      </c>
      <c r="JES1" t="s">
        <v>7980</v>
      </c>
      <c r="JET1" t="s">
        <v>7981</v>
      </c>
      <c r="JEU1" t="s">
        <v>7982</v>
      </c>
      <c r="JEV1" t="s">
        <v>7983</v>
      </c>
      <c r="JEW1" t="s">
        <v>7984</v>
      </c>
      <c r="JEX1" t="s">
        <v>7985</v>
      </c>
      <c r="JEY1" t="s">
        <v>7986</v>
      </c>
      <c r="JEZ1" t="s">
        <v>7987</v>
      </c>
      <c r="JFA1" t="s">
        <v>7988</v>
      </c>
      <c r="JFB1" t="s">
        <v>7989</v>
      </c>
      <c r="JFC1" t="s">
        <v>7990</v>
      </c>
      <c r="JFD1" t="s">
        <v>7991</v>
      </c>
      <c r="JFE1" t="s">
        <v>7992</v>
      </c>
      <c r="JFF1" t="s">
        <v>7993</v>
      </c>
      <c r="JFG1" t="s">
        <v>7994</v>
      </c>
      <c r="JFH1" t="s">
        <v>7995</v>
      </c>
      <c r="JFI1" t="s">
        <v>7996</v>
      </c>
      <c r="JFJ1" t="s">
        <v>7997</v>
      </c>
      <c r="JFK1" t="s">
        <v>7998</v>
      </c>
      <c r="JFL1" t="s">
        <v>7999</v>
      </c>
      <c r="JFM1" t="s">
        <v>8000</v>
      </c>
      <c r="JFN1" t="s">
        <v>8001</v>
      </c>
      <c r="JFO1" t="s">
        <v>8002</v>
      </c>
      <c r="JFP1" t="s">
        <v>8003</v>
      </c>
      <c r="JFQ1" t="s">
        <v>8004</v>
      </c>
      <c r="JFR1" t="s">
        <v>8005</v>
      </c>
      <c r="JFS1" t="s">
        <v>8006</v>
      </c>
      <c r="JFT1" t="s">
        <v>8007</v>
      </c>
      <c r="JFU1" t="s">
        <v>8008</v>
      </c>
      <c r="JFV1" t="s">
        <v>8009</v>
      </c>
      <c r="JFW1" t="s">
        <v>8010</v>
      </c>
      <c r="JFX1" t="s">
        <v>8011</v>
      </c>
      <c r="JFY1" t="s">
        <v>8012</v>
      </c>
      <c r="JFZ1" t="s">
        <v>8013</v>
      </c>
      <c r="JGA1" t="s">
        <v>8014</v>
      </c>
      <c r="JGB1" t="s">
        <v>8015</v>
      </c>
      <c r="JGC1" t="s">
        <v>8016</v>
      </c>
      <c r="JGD1" t="s">
        <v>8017</v>
      </c>
      <c r="JGE1" t="s">
        <v>8018</v>
      </c>
      <c r="JGF1" t="s">
        <v>8019</v>
      </c>
      <c r="JGG1" t="s">
        <v>8020</v>
      </c>
      <c r="JGH1" t="s">
        <v>8021</v>
      </c>
      <c r="JGI1" t="s">
        <v>8022</v>
      </c>
      <c r="JGJ1" t="s">
        <v>8023</v>
      </c>
      <c r="JGK1" t="s">
        <v>8024</v>
      </c>
      <c r="JGL1" t="s">
        <v>8025</v>
      </c>
      <c r="JGM1" t="s">
        <v>8026</v>
      </c>
      <c r="JGN1" t="s">
        <v>8027</v>
      </c>
      <c r="JGO1" t="s">
        <v>8028</v>
      </c>
      <c r="JGP1" t="s">
        <v>8029</v>
      </c>
      <c r="JGQ1" t="s">
        <v>8030</v>
      </c>
      <c r="JGR1" t="s">
        <v>8031</v>
      </c>
      <c r="JGS1" t="s">
        <v>8032</v>
      </c>
      <c r="JGT1" t="s">
        <v>8033</v>
      </c>
      <c r="JGU1" t="s">
        <v>8034</v>
      </c>
      <c r="JGV1" t="s">
        <v>8035</v>
      </c>
      <c r="JGW1" t="s">
        <v>8036</v>
      </c>
      <c r="JGX1" t="s">
        <v>8037</v>
      </c>
      <c r="JGY1" t="s">
        <v>8038</v>
      </c>
      <c r="JGZ1" t="s">
        <v>8039</v>
      </c>
      <c r="JHA1" t="s">
        <v>8040</v>
      </c>
      <c r="JHB1" t="s">
        <v>8041</v>
      </c>
      <c r="JHC1" t="s">
        <v>8042</v>
      </c>
      <c r="JHD1" t="s">
        <v>8043</v>
      </c>
      <c r="JHE1" t="s">
        <v>8044</v>
      </c>
      <c r="JHF1" t="s">
        <v>8045</v>
      </c>
      <c r="JHG1" t="s">
        <v>8046</v>
      </c>
      <c r="JHH1" t="s">
        <v>8047</v>
      </c>
      <c r="JHI1" t="s">
        <v>8048</v>
      </c>
      <c r="JHJ1" t="s">
        <v>8049</v>
      </c>
      <c r="JHK1" t="s">
        <v>8050</v>
      </c>
      <c r="JHL1" t="s">
        <v>8051</v>
      </c>
      <c r="JHM1" t="s">
        <v>8052</v>
      </c>
      <c r="JHN1" t="s">
        <v>8053</v>
      </c>
      <c r="JHO1" t="s">
        <v>8054</v>
      </c>
      <c r="JHP1" t="s">
        <v>8055</v>
      </c>
      <c r="JHQ1" t="s">
        <v>8056</v>
      </c>
      <c r="JHR1" t="s">
        <v>8057</v>
      </c>
      <c r="JHS1" t="s">
        <v>8058</v>
      </c>
      <c r="JHT1" t="s">
        <v>8059</v>
      </c>
      <c r="JHU1" t="s">
        <v>8060</v>
      </c>
      <c r="JHV1" t="s">
        <v>8061</v>
      </c>
      <c r="JHW1" t="s">
        <v>8062</v>
      </c>
      <c r="JHX1" t="s">
        <v>8063</v>
      </c>
      <c r="JHY1" t="s">
        <v>8064</v>
      </c>
      <c r="JHZ1" t="s">
        <v>8065</v>
      </c>
      <c r="JIA1" t="s">
        <v>8066</v>
      </c>
      <c r="JIB1" t="s">
        <v>8067</v>
      </c>
      <c r="JIC1" t="s">
        <v>8068</v>
      </c>
      <c r="JID1" t="s">
        <v>8069</v>
      </c>
      <c r="JIE1" t="s">
        <v>8070</v>
      </c>
      <c r="JIF1" t="s">
        <v>8071</v>
      </c>
      <c r="JIG1" t="s">
        <v>8072</v>
      </c>
      <c r="JIH1" t="s">
        <v>8073</v>
      </c>
      <c r="JII1" t="s">
        <v>8074</v>
      </c>
      <c r="JIJ1" t="s">
        <v>8075</v>
      </c>
      <c r="JIK1" t="s">
        <v>8076</v>
      </c>
      <c r="JIL1" t="s">
        <v>8077</v>
      </c>
      <c r="JIM1" t="s">
        <v>8078</v>
      </c>
      <c r="JIN1" t="s">
        <v>8079</v>
      </c>
      <c r="JIO1" t="s">
        <v>8080</v>
      </c>
      <c r="JIP1" t="s">
        <v>8081</v>
      </c>
      <c r="JIQ1" t="s">
        <v>8082</v>
      </c>
      <c r="JIR1" t="s">
        <v>8083</v>
      </c>
      <c r="JIS1" t="s">
        <v>8084</v>
      </c>
      <c r="JIT1" t="s">
        <v>8085</v>
      </c>
      <c r="JIU1" t="s">
        <v>8086</v>
      </c>
      <c r="JIV1" t="s">
        <v>8087</v>
      </c>
      <c r="JIW1" t="s">
        <v>8088</v>
      </c>
      <c r="JIX1" t="s">
        <v>8089</v>
      </c>
      <c r="JIY1" t="s">
        <v>8090</v>
      </c>
      <c r="JIZ1" t="s">
        <v>8091</v>
      </c>
      <c r="JJA1" t="s">
        <v>8092</v>
      </c>
      <c r="JJB1" t="s">
        <v>8093</v>
      </c>
      <c r="JJC1" t="s">
        <v>8094</v>
      </c>
      <c r="JJD1" t="s">
        <v>8095</v>
      </c>
      <c r="JJE1" t="s">
        <v>8096</v>
      </c>
      <c r="JJF1" t="s">
        <v>8097</v>
      </c>
      <c r="JJG1" t="s">
        <v>8098</v>
      </c>
      <c r="JJH1" t="s">
        <v>8099</v>
      </c>
      <c r="JJI1" t="s">
        <v>8100</v>
      </c>
      <c r="JJJ1" t="s">
        <v>8101</v>
      </c>
      <c r="JJK1" t="s">
        <v>8102</v>
      </c>
      <c r="JJL1" t="s">
        <v>8103</v>
      </c>
      <c r="JJM1" t="s">
        <v>8104</v>
      </c>
      <c r="JJN1" t="s">
        <v>8105</v>
      </c>
      <c r="JJO1" t="s">
        <v>8106</v>
      </c>
      <c r="JJP1" t="s">
        <v>8107</v>
      </c>
      <c r="JJQ1" t="s">
        <v>8108</v>
      </c>
      <c r="JJR1" t="s">
        <v>8109</v>
      </c>
      <c r="JJS1" t="s">
        <v>8110</v>
      </c>
      <c r="JJT1" t="s">
        <v>8111</v>
      </c>
      <c r="JJU1" t="s">
        <v>8112</v>
      </c>
      <c r="JJV1" t="s">
        <v>8113</v>
      </c>
      <c r="JJW1" t="s">
        <v>8114</v>
      </c>
      <c r="JJX1" t="s">
        <v>8115</v>
      </c>
      <c r="JJY1" t="s">
        <v>8116</v>
      </c>
      <c r="JJZ1" t="s">
        <v>8117</v>
      </c>
      <c r="JKA1" t="s">
        <v>8118</v>
      </c>
      <c r="JKB1" t="s">
        <v>8119</v>
      </c>
      <c r="JKC1" t="s">
        <v>8120</v>
      </c>
      <c r="JKD1" t="s">
        <v>8121</v>
      </c>
      <c r="JKE1" t="s">
        <v>8122</v>
      </c>
      <c r="JKF1" t="s">
        <v>8123</v>
      </c>
      <c r="JKG1" t="s">
        <v>8124</v>
      </c>
      <c r="JKH1" t="s">
        <v>8125</v>
      </c>
      <c r="JKI1" t="s">
        <v>8126</v>
      </c>
      <c r="JKJ1" t="s">
        <v>8127</v>
      </c>
      <c r="JKK1" t="s">
        <v>8128</v>
      </c>
      <c r="JKL1" t="s">
        <v>8129</v>
      </c>
      <c r="JKM1" t="s">
        <v>8130</v>
      </c>
      <c r="JKN1" t="s">
        <v>8131</v>
      </c>
      <c r="JKO1" t="s">
        <v>8132</v>
      </c>
      <c r="JKP1" t="s">
        <v>8133</v>
      </c>
      <c r="JKQ1" t="s">
        <v>8134</v>
      </c>
      <c r="JKR1" t="s">
        <v>8135</v>
      </c>
      <c r="JKS1" t="s">
        <v>8136</v>
      </c>
      <c r="JKT1" t="s">
        <v>8137</v>
      </c>
      <c r="JKU1" t="s">
        <v>8138</v>
      </c>
      <c r="JKV1" t="s">
        <v>8139</v>
      </c>
      <c r="JKW1" t="s">
        <v>8140</v>
      </c>
      <c r="JKX1" t="s">
        <v>8141</v>
      </c>
      <c r="JKY1" t="s">
        <v>8142</v>
      </c>
      <c r="JKZ1" t="s">
        <v>8143</v>
      </c>
      <c r="JLA1" t="s">
        <v>8144</v>
      </c>
      <c r="JLB1" t="s">
        <v>8145</v>
      </c>
      <c r="JLC1" t="s">
        <v>8146</v>
      </c>
      <c r="JLD1" t="s">
        <v>8147</v>
      </c>
      <c r="JLE1" t="s">
        <v>8148</v>
      </c>
      <c r="JLF1" t="s">
        <v>8149</v>
      </c>
      <c r="JLG1" t="s">
        <v>8150</v>
      </c>
      <c r="JLH1" t="s">
        <v>8151</v>
      </c>
      <c r="JLI1" t="s">
        <v>8152</v>
      </c>
      <c r="JLJ1" t="s">
        <v>8153</v>
      </c>
      <c r="JLK1" t="s">
        <v>8154</v>
      </c>
      <c r="JLL1" t="s">
        <v>8155</v>
      </c>
      <c r="JLM1" t="s">
        <v>8156</v>
      </c>
      <c r="JLN1" t="s">
        <v>8157</v>
      </c>
      <c r="JLO1" t="s">
        <v>8158</v>
      </c>
      <c r="JLP1" t="s">
        <v>8159</v>
      </c>
      <c r="JLQ1" t="s">
        <v>8160</v>
      </c>
      <c r="JLR1" t="s">
        <v>8161</v>
      </c>
      <c r="JLS1" t="s">
        <v>8162</v>
      </c>
      <c r="JLT1" t="s">
        <v>8163</v>
      </c>
      <c r="JLU1" t="s">
        <v>8164</v>
      </c>
      <c r="JLV1" t="s">
        <v>8165</v>
      </c>
      <c r="JLW1" t="s">
        <v>8166</v>
      </c>
      <c r="JLX1" t="s">
        <v>8167</v>
      </c>
      <c r="JLY1" t="s">
        <v>8168</v>
      </c>
      <c r="JLZ1" t="s">
        <v>8169</v>
      </c>
      <c r="JMA1" t="s">
        <v>8170</v>
      </c>
      <c r="JMB1" t="s">
        <v>8171</v>
      </c>
      <c r="JMC1" t="s">
        <v>8172</v>
      </c>
      <c r="JMD1" t="s">
        <v>8173</v>
      </c>
      <c r="JME1" t="s">
        <v>8174</v>
      </c>
      <c r="JMF1" t="s">
        <v>8175</v>
      </c>
      <c r="JMG1" t="s">
        <v>8176</v>
      </c>
      <c r="JMH1" t="s">
        <v>8177</v>
      </c>
      <c r="JMI1" t="s">
        <v>8178</v>
      </c>
      <c r="JMJ1" t="s">
        <v>8179</v>
      </c>
      <c r="JMK1" t="s">
        <v>8180</v>
      </c>
      <c r="JML1" t="s">
        <v>8181</v>
      </c>
      <c r="JMM1" t="s">
        <v>8182</v>
      </c>
      <c r="JMN1" t="s">
        <v>8183</v>
      </c>
      <c r="JMO1" t="s">
        <v>8184</v>
      </c>
      <c r="JMP1" t="s">
        <v>8185</v>
      </c>
      <c r="JMQ1" t="s">
        <v>8186</v>
      </c>
      <c r="JMR1" t="s">
        <v>8187</v>
      </c>
      <c r="JMS1" t="s">
        <v>8188</v>
      </c>
      <c r="JMT1" t="s">
        <v>8189</v>
      </c>
      <c r="JMU1" t="s">
        <v>8190</v>
      </c>
      <c r="JMV1" t="s">
        <v>8191</v>
      </c>
      <c r="JMW1" t="s">
        <v>8192</v>
      </c>
      <c r="JMX1" t="s">
        <v>8193</v>
      </c>
      <c r="JMY1" t="s">
        <v>8194</v>
      </c>
      <c r="JMZ1" t="s">
        <v>8195</v>
      </c>
      <c r="JNA1" t="s">
        <v>8196</v>
      </c>
      <c r="JNB1" t="s">
        <v>8197</v>
      </c>
      <c r="JNC1" t="s">
        <v>8198</v>
      </c>
      <c r="JND1" t="s">
        <v>8199</v>
      </c>
      <c r="JNE1" t="s">
        <v>8200</v>
      </c>
      <c r="JNF1" t="s">
        <v>8201</v>
      </c>
      <c r="JNG1" t="s">
        <v>8202</v>
      </c>
      <c r="JNH1" t="s">
        <v>8203</v>
      </c>
      <c r="JNI1" t="s">
        <v>8204</v>
      </c>
      <c r="JNJ1" t="s">
        <v>8205</v>
      </c>
      <c r="JNK1" t="s">
        <v>8206</v>
      </c>
      <c r="JNL1" t="s">
        <v>8207</v>
      </c>
      <c r="JNM1" t="s">
        <v>8208</v>
      </c>
      <c r="JNN1" t="s">
        <v>8209</v>
      </c>
      <c r="JNO1" t="s">
        <v>8210</v>
      </c>
      <c r="JNP1" t="s">
        <v>8211</v>
      </c>
      <c r="JNQ1" t="s">
        <v>8212</v>
      </c>
      <c r="JNR1" t="s">
        <v>8213</v>
      </c>
      <c r="JNS1" t="s">
        <v>8214</v>
      </c>
      <c r="JNT1" t="s">
        <v>8215</v>
      </c>
      <c r="JNU1" t="s">
        <v>8216</v>
      </c>
      <c r="JNV1" t="s">
        <v>8217</v>
      </c>
      <c r="JNW1" t="s">
        <v>8218</v>
      </c>
      <c r="JNX1" t="s">
        <v>8219</v>
      </c>
      <c r="JNY1" t="s">
        <v>8220</v>
      </c>
      <c r="JNZ1" t="s">
        <v>8221</v>
      </c>
      <c r="JOA1" t="s">
        <v>8222</v>
      </c>
      <c r="JOB1" t="s">
        <v>8223</v>
      </c>
      <c r="JOC1" t="s">
        <v>8224</v>
      </c>
      <c r="JOD1" t="s">
        <v>8225</v>
      </c>
      <c r="JOE1" t="s">
        <v>8226</v>
      </c>
      <c r="JOF1" t="s">
        <v>8227</v>
      </c>
      <c r="JOG1" t="s">
        <v>8228</v>
      </c>
      <c r="JOH1" t="s">
        <v>8229</v>
      </c>
      <c r="JOI1" t="s">
        <v>8230</v>
      </c>
      <c r="JOJ1" t="s">
        <v>8231</v>
      </c>
      <c r="JOK1" t="s">
        <v>8232</v>
      </c>
      <c r="JOL1" t="s">
        <v>8233</v>
      </c>
      <c r="JOM1" t="s">
        <v>8234</v>
      </c>
      <c r="JON1" t="s">
        <v>8235</v>
      </c>
      <c r="JOO1" t="s">
        <v>8236</v>
      </c>
      <c r="JOP1" t="s">
        <v>8237</v>
      </c>
      <c r="JOQ1" t="s">
        <v>8238</v>
      </c>
      <c r="JOR1" t="s">
        <v>8239</v>
      </c>
      <c r="JOS1" t="s">
        <v>8240</v>
      </c>
      <c r="JOT1" t="s">
        <v>8241</v>
      </c>
      <c r="JOU1" t="s">
        <v>8242</v>
      </c>
      <c r="JOV1" t="s">
        <v>8243</v>
      </c>
      <c r="JOW1" t="s">
        <v>8244</v>
      </c>
      <c r="JOX1" t="s">
        <v>8245</v>
      </c>
      <c r="JOY1" t="s">
        <v>8246</v>
      </c>
      <c r="JOZ1" t="s">
        <v>8247</v>
      </c>
      <c r="JPA1" t="s">
        <v>8248</v>
      </c>
      <c r="JPB1" t="s">
        <v>8249</v>
      </c>
      <c r="JPC1" t="s">
        <v>8250</v>
      </c>
      <c r="JPD1" t="s">
        <v>8251</v>
      </c>
      <c r="JPE1" t="s">
        <v>8252</v>
      </c>
      <c r="JPF1" t="s">
        <v>8253</v>
      </c>
      <c r="JPG1" t="s">
        <v>8254</v>
      </c>
      <c r="JPH1" t="s">
        <v>8255</v>
      </c>
      <c r="JPI1" t="s">
        <v>8256</v>
      </c>
      <c r="JPJ1" t="s">
        <v>8257</v>
      </c>
      <c r="JPK1" t="s">
        <v>8258</v>
      </c>
      <c r="JPL1" t="s">
        <v>8259</v>
      </c>
      <c r="JPM1" t="s">
        <v>8260</v>
      </c>
      <c r="JPN1" t="s">
        <v>8261</v>
      </c>
      <c r="JPO1" t="s">
        <v>8262</v>
      </c>
      <c r="JPP1" t="s">
        <v>8263</v>
      </c>
      <c r="JPQ1" t="s">
        <v>8264</v>
      </c>
      <c r="JPR1" t="s">
        <v>8265</v>
      </c>
      <c r="JPS1" t="s">
        <v>8266</v>
      </c>
      <c r="JPT1" t="s">
        <v>8267</v>
      </c>
      <c r="JPU1" t="s">
        <v>8268</v>
      </c>
      <c r="JPV1" t="s">
        <v>8269</v>
      </c>
      <c r="JPW1" t="s">
        <v>8270</v>
      </c>
      <c r="JPX1" t="s">
        <v>8271</v>
      </c>
      <c r="JPY1" t="s">
        <v>8272</v>
      </c>
      <c r="JPZ1" t="s">
        <v>8273</v>
      </c>
      <c r="JQA1" t="s">
        <v>8274</v>
      </c>
      <c r="JQB1" t="s">
        <v>8275</v>
      </c>
      <c r="JQC1" t="s">
        <v>8276</v>
      </c>
      <c r="JQD1" t="s">
        <v>8277</v>
      </c>
      <c r="JQE1" t="s">
        <v>8278</v>
      </c>
      <c r="JQF1" t="s">
        <v>8279</v>
      </c>
      <c r="JQG1" t="s">
        <v>8280</v>
      </c>
      <c r="JQH1" t="s">
        <v>8281</v>
      </c>
      <c r="JQI1" t="s">
        <v>8282</v>
      </c>
      <c r="JQJ1" t="s">
        <v>8283</v>
      </c>
      <c r="JQK1" t="s">
        <v>8284</v>
      </c>
      <c r="JQL1" t="s">
        <v>8285</v>
      </c>
      <c r="JQM1" t="s">
        <v>8286</v>
      </c>
      <c r="JQN1" t="s">
        <v>8287</v>
      </c>
      <c r="JQO1" t="s">
        <v>8288</v>
      </c>
      <c r="JQP1" t="s">
        <v>8289</v>
      </c>
      <c r="JQQ1" t="s">
        <v>8290</v>
      </c>
      <c r="JQR1" t="s">
        <v>8291</v>
      </c>
      <c r="JQS1" t="s">
        <v>8292</v>
      </c>
      <c r="JQT1" t="s">
        <v>8293</v>
      </c>
      <c r="JQU1" t="s">
        <v>8294</v>
      </c>
      <c r="JQV1" t="s">
        <v>8295</v>
      </c>
      <c r="JQW1" t="s">
        <v>8296</v>
      </c>
      <c r="JQX1" t="s">
        <v>8297</v>
      </c>
      <c r="JQY1" t="s">
        <v>8298</v>
      </c>
      <c r="JQZ1" t="s">
        <v>8299</v>
      </c>
      <c r="JRA1" t="s">
        <v>8300</v>
      </c>
      <c r="JRB1" t="s">
        <v>8301</v>
      </c>
      <c r="JRC1" t="s">
        <v>8302</v>
      </c>
      <c r="JRD1" t="s">
        <v>8303</v>
      </c>
      <c r="JRE1" t="s">
        <v>8304</v>
      </c>
      <c r="JRF1" t="s">
        <v>8305</v>
      </c>
      <c r="JRG1" t="s">
        <v>8306</v>
      </c>
      <c r="JRH1" t="s">
        <v>8307</v>
      </c>
      <c r="JRI1" t="s">
        <v>8308</v>
      </c>
      <c r="JRJ1" t="s">
        <v>8309</v>
      </c>
      <c r="JRK1" t="s">
        <v>8310</v>
      </c>
      <c r="JRL1" t="s">
        <v>8311</v>
      </c>
      <c r="JRM1" t="s">
        <v>8312</v>
      </c>
      <c r="JRN1" t="s">
        <v>8313</v>
      </c>
      <c r="JRO1" t="s">
        <v>8314</v>
      </c>
      <c r="JRP1" t="s">
        <v>8315</v>
      </c>
      <c r="JRQ1" t="s">
        <v>8316</v>
      </c>
      <c r="JRR1" t="s">
        <v>8317</v>
      </c>
      <c r="JRS1" t="s">
        <v>8318</v>
      </c>
      <c r="JRT1" t="s">
        <v>8319</v>
      </c>
      <c r="JRU1" t="s">
        <v>8320</v>
      </c>
      <c r="JRV1" t="s">
        <v>8321</v>
      </c>
      <c r="JRW1" t="s">
        <v>8322</v>
      </c>
      <c r="JRX1" t="s">
        <v>8323</v>
      </c>
      <c r="JRY1" t="s">
        <v>8324</v>
      </c>
      <c r="JRZ1" t="s">
        <v>8325</v>
      </c>
      <c r="JSA1" t="s">
        <v>8326</v>
      </c>
      <c r="JSB1" t="s">
        <v>8327</v>
      </c>
      <c r="JSC1" t="s">
        <v>8328</v>
      </c>
      <c r="JSD1" t="s">
        <v>8329</v>
      </c>
      <c r="JSE1" t="s">
        <v>8330</v>
      </c>
      <c r="JSF1" t="s">
        <v>8331</v>
      </c>
      <c r="JSG1" t="s">
        <v>8332</v>
      </c>
      <c r="JSH1" t="s">
        <v>8333</v>
      </c>
      <c r="JSI1" t="s">
        <v>8334</v>
      </c>
      <c r="JSJ1" t="s">
        <v>8335</v>
      </c>
      <c r="JSK1" t="s">
        <v>8336</v>
      </c>
      <c r="JSL1" t="s">
        <v>8337</v>
      </c>
      <c r="JSM1" t="s">
        <v>8338</v>
      </c>
      <c r="JSN1" t="s">
        <v>8339</v>
      </c>
      <c r="JSO1" t="s">
        <v>8340</v>
      </c>
      <c r="JSP1" t="s">
        <v>8341</v>
      </c>
      <c r="JSQ1" t="s">
        <v>8342</v>
      </c>
      <c r="JSR1" t="s">
        <v>8343</v>
      </c>
      <c r="JSS1" t="s">
        <v>8344</v>
      </c>
      <c r="JST1" t="s">
        <v>8345</v>
      </c>
      <c r="JSU1" t="s">
        <v>8346</v>
      </c>
      <c r="JSV1" t="s">
        <v>8347</v>
      </c>
      <c r="JSW1" t="s">
        <v>8348</v>
      </c>
      <c r="JSX1" t="s">
        <v>8349</v>
      </c>
      <c r="JSY1" t="s">
        <v>8350</v>
      </c>
      <c r="JSZ1" t="s">
        <v>8351</v>
      </c>
      <c r="JTA1" t="s">
        <v>8352</v>
      </c>
      <c r="JTB1" t="s">
        <v>8353</v>
      </c>
      <c r="JTC1" t="s">
        <v>8354</v>
      </c>
      <c r="JTD1" t="s">
        <v>8355</v>
      </c>
      <c r="JTE1" t="s">
        <v>8356</v>
      </c>
      <c r="JTF1" t="s">
        <v>8357</v>
      </c>
      <c r="JTG1" t="s">
        <v>8358</v>
      </c>
      <c r="JTH1" t="s">
        <v>8359</v>
      </c>
      <c r="JTI1" t="s">
        <v>8360</v>
      </c>
      <c r="JTJ1" t="s">
        <v>8361</v>
      </c>
      <c r="JTK1" t="s">
        <v>8362</v>
      </c>
      <c r="JTL1" t="s">
        <v>8363</v>
      </c>
      <c r="JTM1" t="s">
        <v>8364</v>
      </c>
      <c r="JTN1" t="s">
        <v>8365</v>
      </c>
      <c r="JTO1" t="s">
        <v>8366</v>
      </c>
      <c r="JTP1" t="s">
        <v>8367</v>
      </c>
      <c r="JTQ1" t="s">
        <v>8368</v>
      </c>
      <c r="JTR1" t="s">
        <v>8369</v>
      </c>
      <c r="JTS1" t="s">
        <v>8370</v>
      </c>
      <c r="JTT1" t="s">
        <v>8371</v>
      </c>
      <c r="JTU1" t="s">
        <v>8372</v>
      </c>
      <c r="JTV1" t="s">
        <v>8373</v>
      </c>
      <c r="JTW1" t="s">
        <v>8374</v>
      </c>
      <c r="JTX1" t="s">
        <v>8375</v>
      </c>
      <c r="JTY1" t="s">
        <v>8376</v>
      </c>
      <c r="JTZ1" t="s">
        <v>8377</v>
      </c>
      <c r="JUA1" t="s">
        <v>8378</v>
      </c>
      <c r="JUB1" t="s">
        <v>8379</v>
      </c>
      <c r="JUC1" t="s">
        <v>8380</v>
      </c>
      <c r="JUD1" t="s">
        <v>8381</v>
      </c>
      <c r="JUE1" t="s">
        <v>8382</v>
      </c>
      <c r="JUF1" t="s">
        <v>8383</v>
      </c>
      <c r="JUG1" t="s">
        <v>8384</v>
      </c>
      <c r="JUH1" t="s">
        <v>8385</v>
      </c>
      <c r="JUI1" t="s">
        <v>8386</v>
      </c>
      <c r="JUJ1" t="s">
        <v>8387</v>
      </c>
      <c r="JUK1" t="s">
        <v>8388</v>
      </c>
      <c r="JUL1" t="s">
        <v>8389</v>
      </c>
      <c r="JUM1" t="s">
        <v>8390</v>
      </c>
      <c r="JUN1" t="s">
        <v>8391</v>
      </c>
      <c r="JUO1" t="s">
        <v>8392</v>
      </c>
      <c r="JUP1" t="s">
        <v>8393</v>
      </c>
      <c r="JUQ1" t="s">
        <v>8394</v>
      </c>
      <c r="JUR1" t="s">
        <v>8395</v>
      </c>
      <c r="JUS1" t="s">
        <v>8396</v>
      </c>
      <c r="JUT1" t="s">
        <v>8397</v>
      </c>
      <c r="JUU1" t="s">
        <v>8398</v>
      </c>
      <c r="JUV1" t="s">
        <v>8399</v>
      </c>
      <c r="JUW1" t="s">
        <v>8400</v>
      </c>
      <c r="JUX1" t="s">
        <v>8401</v>
      </c>
      <c r="JUY1" t="s">
        <v>8402</v>
      </c>
      <c r="JUZ1" t="s">
        <v>8403</v>
      </c>
      <c r="JVA1" t="s">
        <v>8404</v>
      </c>
      <c r="JVB1" t="s">
        <v>8405</v>
      </c>
      <c r="JVC1" t="s">
        <v>8406</v>
      </c>
      <c r="JVD1" t="s">
        <v>8407</v>
      </c>
      <c r="JVE1" t="s">
        <v>8408</v>
      </c>
      <c r="JVF1" t="s">
        <v>8409</v>
      </c>
      <c r="JVG1" t="s">
        <v>8410</v>
      </c>
      <c r="JVH1" t="s">
        <v>8411</v>
      </c>
      <c r="JVI1" t="s">
        <v>8412</v>
      </c>
      <c r="JVJ1" t="s">
        <v>8413</v>
      </c>
      <c r="JVK1" t="s">
        <v>8414</v>
      </c>
      <c r="JVL1" t="s">
        <v>8415</v>
      </c>
      <c r="JVM1" t="s">
        <v>8416</v>
      </c>
      <c r="JVN1" t="s">
        <v>8417</v>
      </c>
      <c r="JVO1" t="s">
        <v>8418</v>
      </c>
      <c r="JVP1" t="s">
        <v>8419</v>
      </c>
      <c r="JVQ1" t="s">
        <v>8420</v>
      </c>
      <c r="JVR1" t="s">
        <v>8421</v>
      </c>
      <c r="JVS1" t="s">
        <v>8422</v>
      </c>
      <c r="JVT1" t="s">
        <v>8423</v>
      </c>
      <c r="JVU1" t="s">
        <v>8424</v>
      </c>
      <c r="JVV1" t="s">
        <v>8425</v>
      </c>
      <c r="JVW1" t="s">
        <v>8426</v>
      </c>
      <c r="JVX1" t="s">
        <v>8427</v>
      </c>
      <c r="JVY1" t="s">
        <v>8428</v>
      </c>
      <c r="JVZ1" t="s">
        <v>8429</v>
      </c>
      <c r="JWA1" t="s">
        <v>8430</v>
      </c>
      <c r="JWB1" t="s">
        <v>8431</v>
      </c>
      <c r="JWC1" t="s">
        <v>8432</v>
      </c>
      <c r="JWD1" t="s">
        <v>8433</v>
      </c>
      <c r="JWE1" t="s">
        <v>8434</v>
      </c>
      <c r="JWF1" t="s">
        <v>8435</v>
      </c>
      <c r="JWG1" t="s">
        <v>8436</v>
      </c>
      <c r="JWH1" t="s">
        <v>8437</v>
      </c>
      <c r="JWI1" t="s">
        <v>8438</v>
      </c>
      <c r="JWJ1" t="s">
        <v>8439</v>
      </c>
      <c r="JWK1" t="s">
        <v>8440</v>
      </c>
      <c r="JWL1" t="s">
        <v>8441</v>
      </c>
      <c r="JWM1" t="s">
        <v>8442</v>
      </c>
      <c r="JWN1" t="s">
        <v>8443</v>
      </c>
      <c r="JWO1" t="s">
        <v>8444</v>
      </c>
      <c r="JWP1" t="s">
        <v>8445</v>
      </c>
      <c r="JWQ1" t="s">
        <v>8446</v>
      </c>
      <c r="JWR1" t="s">
        <v>8447</v>
      </c>
      <c r="JWS1" t="s">
        <v>8448</v>
      </c>
      <c r="JWT1" t="s">
        <v>8449</v>
      </c>
      <c r="JWU1" t="s">
        <v>8450</v>
      </c>
      <c r="JWV1" t="s">
        <v>8451</v>
      </c>
      <c r="JWW1" t="s">
        <v>8452</v>
      </c>
      <c r="JWX1" t="s">
        <v>8453</v>
      </c>
      <c r="JWY1" t="s">
        <v>8454</v>
      </c>
      <c r="JWZ1" t="s">
        <v>8455</v>
      </c>
      <c r="JXA1" t="s">
        <v>8456</v>
      </c>
      <c r="JXB1" t="s">
        <v>8457</v>
      </c>
      <c r="JXC1" t="s">
        <v>8458</v>
      </c>
      <c r="JXD1" t="s">
        <v>8459</v>
      </c>
      <c r="JXE1" t="s">
        <v>8460</v>
      </c>
      <c r="JXF1" t="s">
        <v>8461</v>
      </c>
      <c r="JXG1" t="s">
        <v>8462</v>
      </c>
      <c r="JXH1" t="s">
        <v>8463</v>
      </c>
      <c r="JXI1" t="s">
        <v>8464</v>
      </c>
      <c r="JXJ1" t="s">
        <v>8465</v>
      </c>
      <c r="JXK1" t="s">
        <v>8466</v>
      </c>
      <c r="JXL1" t="s">
        <v>8467</v>
      </c>
      <c r="JXM1" t="s">
        <v>8468</v>
      </c>
      <c r="JXN1" t="s">
        <v>8469</v>
      </c>
      <c r="JXO1" t="s">
        <v>8470</v>
      </c>
      <c r="JXP1" t="s">
        <v>8471</v>
      </c>
      <c r="JXQ1" t="s">
        <v>8472</v>
      </c>
      <c r="JXR1" t="s">
        <v>8473</v>
      </c>
      <c r="JXS1" t="s">
        <v>8474</v>
      </c>
      <c r="JXT1" t="s">
        <v>8475</v>
      </c>
      <c r="JXU1" t="s">
        <v>8476</v>
      </c>
      <c r="JXV1" t="s">
        <v>8477</v>
      </c>
      <c r="JXW1" t="s">
        <v>8478</v>
      </c>
      <c r="JXX1" t="s">
        <v>8479</v>
      </c>
      <c r="JXY1" t="s">
        <v>8480</v>
      </c>
      <c r="JXZ1" t="s">
        <v>8481</v>
      </c>
      <c r="JYA1" t="s">
        <v>8482</v>
      </c>
      <c r="JYB1" t="s">
        <v>8483</v>
      </c>
      <c r="JYC1" t="s">
        <v>8484</v>
      </c>
      <c r="JYD1" t="s">
        <v>8485</v>
      </c>
      <c r="JYE1" t="s">
        <v>8486</v>
      </c>
      <c r="JYF1" t="s">
        <v>8487</v>
      </c>
      <c r="JYG1" t="s">
        <v>8488</v>
      </c>
      <c r="JYH1" t="s">
        <v>8489</v>
      </c>
      <c r="JYI1" t="s">
        <v>8490</v>
      </c>
      <c r="JYJ1" t="s">
        <v>8491</v>
      </c>
      <c r="JYK1" t="s">
        <v>8492</v>
      </c>
      <c r="JYL1" t="s">
        <v>8493</v>
      </c>
      <c r="JYM1" t="s">
        <v>8494</v>
      </c>
      <c r="JYN1" t="s">
        <v>8495</v>
      </c>
      <c r="JYO1" t="s">
        <v>8496</v>
      </c>
      <c r="JYP1" t="s">
        <v>8497</v>
      </c>
      <c r="JYQ1" t="s">
        <v>8498</v>
      </c>
      <c r="JYR1" t="s">
        <v>8499</v>
      </c>
      <c r="JYS1" t="s">
        <v>8500</v>
      </c>
      <c r="JYT1" t="s">
        <v>8501</v>
      </c>
      <c r="JYU1" t="s">
        <v>8502</v>
      </c>
      <c r="JYV1" t="s">
        <v>8503</v>
      </c>
      <c r="JYW1" t="s">
        <v>8504</v>
      </c>
      <c r="JYX1" t="s">
        <v>8505</v>
      </c>
      <c r="JYY1" t="s">
        <v>8506</v>
      </c>
      <c r="JYZ1" t="s">
        <v>8507</v>
      </c>
      <c r="JZA1" t="s">
        <v>8508</v>
      </c>
      <c r="JZB1" t="s">
        <v>8509</v>
      </c>
      <c r="JZC1" t="s">
        <v>8510</v>
      </c>
      <c r="JZD1" t="s">
        <v>8511</v>
      </c>
      <c r="JZE1" t="s">
        <v>8512</v>
      </c>
      <c r="JZF1" t="s">
        <v>8513</v>
      </c>
      <c r="JZG1" t="s">
        <v>8514</v>
      </c>
      <c r="JZH1" t="s">
        <v>8515</v>
      </c>
      <c r="JZI1" t="s">
        <v>8516</v>
      </c>
      <c r="JZJ1" t="s">
        <v>8517</v>
      </c>
      <c r="JZK1" t="s">
        <v>8518</v>
      </c>
      <c r="JZL1" t="s">
        <v>8519</v>
      </c>
      <c r="JZM1" t="s">
        <v>8520</v>
      </c>
      <c r="JZN1" t="s">
        <v>8521</v>
      </c>
      <c r="JZO1" t="s">
        <v>8522</v>
      </c>
      <c r="JZP1" t="s">
        <v>8523</v>
      </c>
      <c r="JZQ1" t="s">
        <v>8524</v>
      </c>
      <c r="JZR1" t="s">
        <v>8525</v>
      </c>
      <c r="JZS1" t="s">
        <v>8526</v>
      </c>
      <c r="JZT1" t="s">
        <v>8527</v>
      </c>
      <c r="JZU1" t="s">
        <v>8528</v>
      </c>
      <c r="JZV1" t="s">
        <v>8529</v>
      </c>
      <c r="JZW1" t="s">
        <v>8530</v>
      </c>
      <c r="JZX1" t="s">
        <v>8531</v>
      </c>
      <c r="JZY1" t="s">
        <v>8532</v>
      </c>
      <c r="JZZ1" t="s">
        <v>8533</v>
      </c>
      <c r="KAA1" t="s">
        <v>8534</v>
      </c>
      <c r="KAB1" t="s">
        <v>8535</v>
      </c>
      <c r="KAC1" t="s">
        <v>8536</v>
      </c>
      <c r="KAD1" t="s">
        <v>8537</v>
      </c>
      <c r="KAE1" t="s">
        <v>8538</v>
      </c>
      <c r="KAF1" t="s">
        <v>8539</v>
      </c>
      <c r="KAG1" t="s">
        <v>8540</v>
      </c>
      <c r="KAH1" t="s">
        <v>8541</v>
      </c>
      <c r="KAI1" t="s">
        <v>8542</v>
      </c>
      <c r="KAJ1" t="s">
        <v>8543</v>
      </c>
      <c r="KAK1" t="s">
        <v>8544</v>
      </c>
      <c r="KAL1" t="s">
        <v>8545</v>
      </c>
      <c r="KAM1" t="s">
        <v>8546</v>
      </c>
      <c r="KAN1" t="s">
        <v>8547</v>
      </c>
      <c r="KAO1" t="s">
        <v>8548</v>
      </c>
      <c r="KAP1" t="s">
        <v>8549</v>
      </c>
      <c r="KAQ1" t="s">
        <v>8550</v>
      </c>
      <c r="KAR1" t="s">
        <v>8551</v>
      </c>
      <c r="KAS1" t="s">
        <v>8552</v>
      </c>
      <c r="KAT1" t="s">
        <v>8553</v>
      </c>
      <c r="KAU1" t="s">
        <v>8554</v>
      </c>
      <c r="KAV1" t="s">
        <v>8555</v>
      </c>
      <c r="KAW1" t="s">
        <v>8556</v>
      </c>
      <c r="KAX1" t="s">
        <v>8557</v>
      </c>
      <c r="KAY1" t="s">
        <v>8558</v>
      </c>
      <c r="KAZ1" t="s">
        <v>8559</v>
      </c>
      <c r="KBA1" t="s">
        <v>8560</v>
      </c>
      <c r="KBB1" t="s">
        <v>8561</v>
      </c>
      <c r="KBC1" t="s">
        <v>8562</v>
      </c>
      <c r="KBD1" t="s">
        <v>8563</v>
      </c>
      <c r="KBE1" t="s">
        <v>8564</v>
      </c>
      <c r="KBF1" t="s">
        <v>8565</v>
      </c>
      <c r="KBG1" t="s">
        <v>8566</v>
      </c>
      <c r="KBH1" t="s">
        <v>8567</v>
      </c>
      <c r="KBI1" t="s">
        <v>8568</v>
      </c>
      <c r="KBJ1" t="s">
        <v>8569</v>
      </c>
      <c r="KBK1" t="s">
        <v>8570</v>
      </c>
      <c r="KBL1" t="s">
        <v>8571</v>
      </c>
      <c r="KBM1" t="s">
        <v>8572</v>
      </c>
      <c r="KBN1" t="s">
        <v>8573</v>
      </c>
      <c r="KBO1" t="s">
        <v>8574</v>
      </c>
      <c r="KBP1" t="s">
        <v>8575</v>
      </c>
      <c r="KBQ1" t="s">
        <v>8576</v>
      </c>
      <c r="KBR1" t="s">
        <v>8577</v>
      </c>
      <c r="KBS1" t="s">
        <v>8578</v>
      </c>
      <c r="KBT1" t="s">
        <v>8579</v>
      </c>
      <c r="KBU1" t="s">
        <v>8580</v>
      </c>
      <c r="KBV1" t="s">
        <v>8581</v>
      </c>
      <c r="KBW1" t="s">
        <v>8582</v>
      </c>
      <c r="KBX1" t="s">
        <v>8583</v>
      </c>
      <c r="KBY1" t="s">
        <v>8584</v>
      </c>
      <c r="KBZ1" t="s">
        <v>8585</v>
      </c>
      <c r="KCA1" t="s">
        <v>8586</v>
      </c>
      <c r="KCB1" t="s">
        <v>8587</v>
      </c>
      <c r="KCC1" t="s">
        <v>8588</v>
      </c>
      <c r="KCD1" t="s">
        <v>8589</v>
      </c>
      <c r="KCE1" t="s">
        <v>8590</v>
      </c>
      <c r="KCF1" t="s">
        <v>8591</v>
      </c>
      <c r="KCG1" t="s">
        <v>8592</v>
      </c>
      <c r="KCH1" t="s">
        <v>8593</v>
      </c>
      <c r="KCI1" t="s">
        <v>8594</v>
      </c>
      <c r="KCJ1" t="s">
        <v>8595</v>
      </c>
      <c r="KCK1" t="s">
        <v>8596</v>
      </c>
      <c r="KCL1" t="s">
        <v>8597</v>
      </c>
      <c r="KCM1" t="s">
        <v>8598</v>
      </c>
      <c r="KCN1" t="s">
        <v>8599</v>
      </c>
      <c r="KCO1" t="s">
        <v>8600</v>
      </c>
      <c r="KCP1" t="s">
        <v>8601</v>
      </c>
      <c r="KCQ1" t="s">
        <v>8602</v>
      </c>
      <c r="KCR1" t="s">
        <v>8603</v>
      </c>
      <c r="KCS1" t="s">
        <v>8604</v>
      </c>
      <c r="KCT1" t="s">
        <v>8605</v>
      </c>
      <c r="KCU1" t="s">
        <v>8606</v>
      </c>
      <c r="KCV1" t="s">
        <v>8607</v>
      </c>
      <c r="KCW1" t="s">
        <v>8608</v>
      </c>
      <c r="KCX1" t="s">
        <v>8609</v>
      </c>
      <c r="KCY1" t="s">
        <v>8610</v>
      </c>
      <c r="KCZ1" t="s">
        <v>8611</v>
      </c>
      <c r="KDA1" t="s">
        <v>8612</v>
      </c>
      <c r="KDB1" t="s">
        <v>8613</v>
      </c>
      <c r="KDC1" t="s">
        <v>8614</v>
      </c>
      <c r="KDD1" t="s">
        <v>8615</v>
      </c>
      <c r="KDE1" t="s">
        <v>8616</v>
      </c>
      <c r="KDF1" t="s">
        <v>8617</v>
      </c>
      <c r="KDG1" t="s">
        <v>8618</v>
      </c>
      <c r="KDH1" t="s">
        <v>8619</v>
      </c>
      <c r="KDI1" t="s">
        <v>8620</v>
      </c>
      <c r="KDJ1" t="s">
        <v>8621</v>
      </c>
      <c r="KDK1" t="s">
        <v>8622</v>
      </c>
      <c r="KDL1" t="s">
        <v>8623</v>
      </c>
      <c r="KDM1" t="s">
        <v>8624</v>
      </c>
      <c r="KDN1" t="s">
        <v>8625</v>
      </c>
      <c r="KDO1" t="s">
        <v>8626</v>
      </c>
      <c r="KDP1" t="s">
        <v>8627</v>
      </c>
      <c r="KDQ1" t="s">
        <v>8628</v>
      </c>
      <c r="KDR1" t="s">
        <v>8629</v>
      </c>
      <c r="KDS1" t="s">
        <v>8630</v>
      </c>
      <c r="KDT1" t="s">
        <v>8631</v>
      </c>
      <c r="KDU1" t="s">
        <v>8632</v>
      </c>
      <c r="KDV1" t="s">
        <v>8633</v>
      </c>
      <c r="KDW1" t="s">
        <v>8634</v>
      </c>
      <c r="KDX1" t="s">
        <v>8635</v>
      </c>
      <c r="KDY1" t="s">
        <v>8636</v>
      </c>
      <c r="KDZ1" t="s">
        <v>8637</v>
      </c>
      <c r="KEA1" t="s">
        <v>8638</v>
      </c>
      <c r="KEB1" t="s">
        <v>8639</v>
      </c>
      <c r="KEC1" t="s">
        <v>8640</v>
      </c>
      <c r="KED1" t="s">
        <v>8641</v>
      </c>
      <c r="KEE1" t="s">
        <v>8642</v>
      </c>
      <c r="KEF1" t="s">
        <v>8643</v>
      </c>
      <c r="KEG1" t="s">
        <v>8644</v>
      </c>
      <c r="KEH1" t="s">
        <v>8645</v>
      </c>
      <c r="KEI1" t="s">
        <v>8646</v>
      </c>
      <c r="KEJ1" t="s">
        <v>8647</v>
      </c>
      <c r="KEK1" t="s">
        <v>8648</v>
      </c>
      <c r="KEL1" t="s">
        <v>8649</v>
      </c>
      <c r="KEM1" t="s">
        <v>8650</v>
      </c>
      <c r="KEN1" t="s">
        <v>8651</v>
      </c>
      <c r="KEO1" t="s">
        <v>8652</v>
      </c>
      <c r="KEP1" t="s">
        <v>8653</v>
      </c>
      <c r="KEQ1" t="s">
        <v>8654</v>
      </c>
      <c r="KER1" t="s">
        <v>8655</v>
      </c>
      <c r="KES1" t="s">
        <v>8656</v>
      </c>
      <c r="KET1" t="s">
        <v>8657</v>
      </c>
      <c r="KEU1" t="s">
        <v>8658</v>
      </c>
      <c r="KEV1" t="s">
        <v>8659</v>
      </c>
      <c r="KEW1" t="s">
        <v>8660</v>
      </c>
      <c r="KEX1" t="s">
        <v>8661</v>
      </c>
      <c r="KEY1" t="s">
        <v>8662</v>
      </c>
      <c r="KEZ1" t="s">
        <v>8663</v>
      </c>
      <c r="KFA1" t="s">
        <v>8664</v>
      </c>
      <c r="KFB1" t="s">
        <v>8665</v>
      </c>
      <c r="KFC1" t="s">
        <v>8666</v>
      </c>
      <c r="KFD1" t="s">
        <v>8667</v>
      </c>
      <c r="KFE1" t="s">
        <v>8668</v>
      </c>
      <c r="KFF1" t="s">
        <v>8669</v>
      </c>
      <c r="KFG1" t="s">
        <v>8670</v>
      </c>
      <c r="KFH1" t="s">
        <v>8671</v>
      </c>
      <c r="KFI1" t="s">
        <v>8672</v>
      </c>
      <c r="KFJ1" t="s">
        <v>8673</v>
      </c>
      <c r="KFK1" t="s">
        <v>8674</v>
      </c>
      <c r="KFL1" t="s">
        <v>8675</v>
      </c>
      <c r="KFM1" t="s">
        <v>8676</v>
      </c>
      <c r="KFN1" t="s">
        <v>8677</v>
      </c>
      <c r="KFO1" t="s">
        <v>8678</v>
      </c>
      <c r="KFP1" t="s">
        <v>8679</v>
      </c>
      <c r="KFQ1" t="s">
        <v>8680</v>
      </c>
      <c r="KFR1" t="s">
        <v>8681</v>
      </c>
      <c r="KFS1" t="s">
        <v>8682</v>
      </c>
      <c r="KFT1" t="s">
        <v>8683</v>
      </c>
      <c r="KFU1" t="s">
        <v>8684</v>
      </c>
      <c r="KFV1" t="s">
        <v>8685</v>
      </c>
      <c r="KFW1" t="s">
        <v>8686</v>
      </c>
      <c r="KFX1" t="s">
        <v>8687</v>
      </c>
      <c r="KFY1" t="s">
        <v>8688</v>
      </c>
      <c r="KFZ1" t="s">
        <v>8689</v>
      </c>
      <c r="KGA1" t="s">
        <v>8690</v>
      </c>
      <c r="KGB1" t="s">
        <v>8691</v>
      </c>
      <c r="KGC1" t="s">
        <v>8692</v>
      </c>
      <c r="KGD1" t="s">
        <v>8693</v>
      </c>
      <c r="KGE1" t="s">
        <v>8694</v>
      </c>
      <c r="KGF1" t="s">
        <v>8695</v>
      </c>
      <c r="KGG1" t="s">
        <v>8696</v>
      </c>
      <c r="KGH1" t="s">
        <v>8697</v>
      </c>
      <c r="KGI1" t="s">
        <v>8698</v>
      </c>
      <c r="KGJ1" t="s">
        <v>8699</v>
      </c>
      <c r="KGK1" t="s">
        <v>8700</v>
      </c>
      <c r="KGL1" t="s">
        <v>8701</v>
      </c>
      <c r="KGM1" t="s">
        <v>8702</v>
      </c>
      <c r="KGN1" t="s">
        <v>8703</v>
      </c>
      <c r="KGO1" t="s">
        <v>8704</v>
      </c>
      <c r="KGP1" t="s">
        <v>8705</v>
      </c>
      <c r="KGQ1" t="s">
        <v>8706</v>
      </c>
      <c r="KGR1" t="s">
        <v>8707</v>
      </c>
      <c r="KGS1" t="s">
        <v>8708</v>
      </c>
      <c r="KGT1" t="s">
        <v>8709</v>
      </c>
      <c r="KGU1" t="s">
        <v>8710</v>
      </c>
      <c r="KGV1" t="s">
        <v>8711</v>
      </c>
      <c r="KGW1" t="s">
        <v>8712</v>
      </c>
      <c r="KGX1" t="s">
        <v>8713</v>
      </c>
      <c r="KGY1" t="s">
        <v>8714</v>
      </c>
      <c r="KGZ1" t="s">
        <v>8715</v>
      </c>
      <c r="KHA1" t="s">
        <v>8716</v>
      </c>
      <c r="KHB1" t="s">
        <v>8717</v>
      </c>
      <c r="KHC1" t="s">
        <v>8718</v>
      </c>
      <c r="KHD1" t="s">
        <v>8719</v>
      </c>
      <c r="KHE1" t="s">
        <v>8720</v>
      </c>
      <c r="KHF1" t="s">
        <v>8721</v>
      </c>
      <c r="KHG1" t="s">
        <v>8722</v>
      </c>
      <c r="KHH1" t="s">
        <v>8723</v>
      </c>
      <c r="KHI1" t="s">
        <v>8724</v>
      </c>
      <c r="KHJ1" t="s">
        <v>8725</v>
      </c>
      <c r="KHK1" t="s">
        <v>8726</v>
      </c>
      <c r="KHL1" t="s">
        <v>8727</v>
      </c>
      <c r="KHM1" t="s">
        <v>8728</v>
      </c>
      <c r="KHN1" t="s">
        <v>8729</v>
      </c>
      <c r="KHO1" t="s">
        <v>8730</v>
      </c>
      <c r="KHP1" t="s">
        <v>8731</v>
      </c>
      <c r="KHQ1" t="s">
        <v>8732</v>
      </c>
      <c r="KHR1" t="s">
        <v>8733</v>
      </c>
      <c r="KHS1" t="s">
        <v>8734</v>
      </c>
      <c r="KHT1" t="s">
        <v>8735</v>
      </c>
      <c r="KHU1" t="s">
        <v>8736</v>
      </c>
      <c r="KHV1" t="s">
        <v>8737</v>
      </c>
      <c r="KHW1" t="s">
        <v>8738</v>
      </c>
      <c r="KHX1" t="s">
        <v>8739</v>
      </c>
      <c r="KHY1" t="s">
        <v>8740</v>
      </c>
      <c r="KHZ1" t="s">
        <v>8741</v>
      </c>
      <c r="KIA1" t="s">
        <v>8742</v>
      </c>
      <c r="KIB1" t="s">
        <v>8743</v>
      </c>
      <c r="KIC1" t="s">
        <v>8744</v>
      </c>
      <c r="KID1" t="s">
        <v>8745</v>
      </c>
      <c r="KIE1" t="s">
        <v>8746</v>
      </c>
      <c r="KIF1" t="s">
        <v>8747</v>
      </c>
      <c r="KIG1" t="s">
        <v>8748</v>
      </c>
      <c r="KIH1" t="s">
        <v>8749</v>
      </c>
      <c r="KII1" t="s">
        <v>8750</v>
      </c>
      <c r="KIJ1" t="s">
        <v>8751</v>
      </c>
      <c r="KIK1" t="s">
        <v>8752</v>
      </c>
      <c r="KIL1" t="s">
        <v>8753</v>
      </c>
      <c r="KIM1" t="s">
        <v>8754</v>
      </c>
      <c r="KIN1" t="s">
        <v>8755</v>
      </c>
      <c r="KIO1" t="s">
        <v>8756</v>
      </c>
      <c r="KIP1" t="s">
        <v>8757</v>
      </c>
      <c r="KIQ1" t="s">
        <v>8758</v>
      </c>
      <c r="KIR1" t="s">
        <v>8759</v>
      </c>
      <c r="KIS1" t="s">
        <v>8760</v>
      </c>
      <c r="KIT1" t="s">
        <v>8761</v>
      </c>
      <c r="KIU1" t="s">
        <v>8762</v>
      </c>
      <c r="KIV1" t="s">
        <v>8763</v>
      </c>
      <c r="KIW1" t="s">
        <v>8764</v>
      </c>
      <c r="KIX1" t="s">
        <v>8765</v>
      </c>
      <c r="KIY1" t="s">
        <v>8766</v>
      </c>
      <c r="KIZ1" t="s">
        <v>8767</v>
      </c>
      <c r="KJA1" t="s">
        <v>8768</v>
      </c>
      <c r="KJB1" t="s">
        <v>8769</v>
      </c>
      <c r="KJC1" t="s">
        <v>8770</v>
      </c>
      <c r="KJD1" t="s">
        <v>8771</v>
      </c>
      <c r="KJE1" t="s">
        <v>8772</v>
      </c>
      <c r="KJF1" t="s">
        <v>8773</v>
      </c>
      <c r="KJG1" t="s">
        <v>8774</v>
      </c>
      <c r="KJH1" t="s">
        <v>8775</v>
      </c>
      <c r="KJI1" t="s">
        <v>8776</v>
      </c>
      <c r="KJJ1" t="s">
        <v>8777</v>
      </c>
      <c r="KJK1" t="s">
        <v>8778</v>
      </c>
      <c r="KJL1" t="s">
        <v>8779</v>
      </c>
      <c r="KJM1" t="s">
        <v>8780</v>
      </c>
      <c r="KJN1" t="s">
        <v>8781</v>
      </c>
      <c r="KJO1" t="s">
        <v>8782</v>
      </c>
      <c r="KJP1" t="s">
        <v>8783</v>
      </c>
      <c r="KJQ1" t="s">
        <v>8784</v>
      </c>
      <c r="KJR1" t="s">
        <v>8785</v>
      </c>
      <c r="KJS1" t="s">
        <v>8786</v>
      </c>
      <c r="KJT1" t="s">
        <v>8787</v>
      </c>
      <c r="KJU1" t="s">
        <v>8788</v>
      </c>
      <c r="KJV1" t="s">
        <v>8789</v>
      </c>
      <c r="KJW1" t="s">
        <v>8790</v>
      </c>
      <c r="KJX1" t="s">
        <v>8791</v>
      </c>
      <c r="KJY1" t="s">
        <v>8792</v>
      </c>
      <c r="KJZ1" t="s">
        <v>8793</v>
      </c>
      <c r="KKA1" t="s">
        <v>8794</v>
      </c>
      <c r="KKB1" t="s">
        <v>8795</v>
      </c>
      <c r="KKC1" t="s">
        <v>8796</v>
      </c>
      <c r="KKD1" t="s">
        <v>8797</v>
      </c>
      <c r="KKE1" t="s">
        <v>8798</v>
      </c>
      <c r="KKF1" t="s">
        <v>8799</v>
      </c>
      <c r="KKG1" t="s">
        <v>8800</v>
      </c>
      <c r="KKH1" t="s">
        <v>8801</v>
      </c>
      <c r="KKI1" t="s">
        <v>8802</v>
      </c>
      <c r="KKJ1" t="s">
        <v>8803</v>
      </c>
      <c r="KKK1" t="s">
        <v>8804</v>
      </c>
      <c r="KKL1" t="s">
        <v>8805</v>
      </c>
      <c r="KKM1" t="s">
        <v>8806</v>
      </c>
      <c r="KKN1" t="s">
        <v>8807</v>
      </c>
      <c r="KKO1" t="s">
        <v>8808</v>
      </c>
      <c r="KKP1" t="s">
        <v>8809</v>
      </c>
      <c r="KKQ1" t="s">
        <v>8810</v>
      </c>
      <c r="KKR1" t="s">
        <v>8811</v>
      </c>
      <c r="KKS1" t="s">
        <v>8812</v>
      </c>
      <c r="KKT1" t="s">
        <v>8813</v>
      </c>
      <c r="KKU1" t="s">
        <v>8814</v>
      </c>
      <c r="KKV1" t="s">
        <v>8815</v>
      </c>
      <c r="KKW1" t="s">
        <v>8816</v>
      </c>
      <c r="KKX1" t="s">
        <v>8817</v>
      </c>
      <c r="KKY1" t="s">
        <v>8818</v>
      </c>
      <c r="KKZ1" t="s">
        <v>8819</v>
      </c>
      <c r="KLA1" t="s">
        <v>8820</v>
      </c>
      <c r="KLB1" t="s">
        <v>8821</v>
      </c>
      <c r="KLC1" t="s">
        <v>8822</v>
      </c>
      <c r="KLD1" t="s">
        <v>8823</v>
      </c>
      <c r="KLE1" t="s">
        <v>8824</v>
      </c>
      <c r="KLF1" t="s">
        <v>8825</v>
      </c>
      <c r="KLG1" t="s">
        <v>8826</v>
      </c>
      <c r="KLH1" t="s">
        <v>8827</v>
      </c>
      <c r="KLI1" t="s">
        <v>8828</v>
      </c>
      <c r="KLJ1" t="s">
        <v>8829</v>
      </c>
      <c r="KLK1" t="s">
        <v>8830</v>
      </c>
      <c r="KLL1" t="s">
        <v>8831</v>
      </c>
      <c r="KLM1" t="s">
        <v>8832</v>
      </c>
      <c r="KLN1" t="s">
        <v>8833</v>
      </c>
      <c r="KLO1" t="s">
        <v>8834</v>
      </c>
      <c r="KLP1" t="s">
        <v>8835</v>
      </c>
      <c r="KLQ1" t="s">
        <v>8836</v>
      </c>
      <c r="KLR1" t="s">
        <v>8837</v>
      </c>
      <c r="KLS1" t="s">
        <v>8838</v>
      </c>
      <c r="KLT1" t="s">
        <v>8839</v>
      </c>
      <c r="KLU1" t="s">
        <v>8840</v>
      </c>
      <c r="KLV1" t="s">
        <v>8841</v>
      </c>
      <c r="KLW1" t="s">
        <v>8842</v>
      </c>
      <c r="KLX1" t="s">
        <v>8843</v>
      </c>
      <c r="KLY1" t="s">
        <v>8844</v>
      </c>
      <c r="KLZ1" t="s">
        <v>8845</v>
      </c>
      <c r="KMA1" t="s">
        <v>8846</v>
      </c>
      <c r="KMB1" t="s">
        <v>8847</v>
      </c>
      <c r="KMC1" t="s">
        <v>8848</v>
      </c>
      <c r="KMD1" t="s">
        <v>8849</v>
      </c>
      <c r="KME1" t="s">
        <v>8850</v>
      </c>
      <c r="KMF1" t="s">
        <v>8851</v>
      </c>
      <c r="KMG1" t="s">
        <v>8852</v>
      </c>
      <c r="KMH1" t="s">
        <v>8853</v>
      </c>
      <c r="KMI1" t="s">
        <v>8854</v>
      </c>
      <c r="KMJ1" t="s">
        <v>8855</v>
      </c>
      <c r="KMK1" t="s">
        <v>8856</v>
      </c>
      <c r="KML1" t="s">
        <v>8857</v>
      </c>
      <c r="KMM1" t="s">
        <v>8858</v>
      </c>
      <c r="KMN1" t="s">
        <v>8859</v>
      </c>
      <c r="KMO1" t="s">
        <v>8860</v>
      </c>
      <c r="KMP1" t="s">
        <v>8861</v>
      </c>
      <c r="KMQ1" t="s">
        <v>8862</v>
      </c>
      <c r="KMR1" t="s">
        <v>8863</v>
      </c>
      <c r="KMS1" t="s">
        <v>8864</v>
      </c>
      <c r="KMT1" t="s">
        <v>8865</v>
      </c>
      <c r="KMU1" t="s">
        <v>8866</v>
      </c>
      <c r="KMV1" t="s">
        <v>8867</v>
      </c>
      <c r="KMW1" t="s">
        <v>8868</v>
      </c>
      <c r="KMX1" t="s">
        <v>8869</v>
      </c>
      <c r="KMY1" t="s">
        <v>8870</v>
      </c>
      <c r="KMZ1" t="s">
        <v>8871</v>
      </c>
      <c r="KNA1" t="s">
        <v>8872</v>
      </c>
      <c r="KNB1" t="s">
        <v>8873</v>
      </c>
      <c r="KNC1" t="s">
        <v>8874</v>
      </c>
      <c r="KND1" t="s">
        <v>8875</v>
      </c>
      <c r="KNE1" t="s">
        <v>8876</v>
      </c>
      <c r="KNF1" t="s">
        <v>8877</v>
      </c>
      <c r="KNG1" t="s">
        <v>8878</v>
      </c>
      <c r="KNH1" t="s">
        <v>8879</v>
      </c>
      <c r="KNI1" t="s">
        <v>8880</v>
      </c>
      <c r="KNJ1" t="s">
        <v>8881</v>
      </c>
      <c r="KNK1" t="s">
        <v>8882</v>
      </c>
      <c r="KNL1" t="s">
        <v>8883</v>
      </c>
      <c r="KNM1" t="s">
        <v>8884</v>
      </c>
      <c r="KNN1" t="s">
        <v>8885</v>
      </c>
      <c r="KNO1" t="s">
        <v>8886</v>
      </c>
      <c r="KNP1" t="s">
        <v>8887</v>
      </c>
      <c r="KNQ1" t="s">
        <v>8888</v>
      </c>
      <c r="KNR1" t="s">
        <v>8889</v>
      </c>
      <c r="KNS1" t="s">
        <v>8890</v>
      </c>
      <c r="KNT1" t="s">
        <v>8891</v>
      </c>
      <c r="KNU1" t="s">
        <v>8892</v>
      </c>
      <c r="KNV1" t="s">
        <v>8893</v>
      </c>
      <c r="KNW1" t="s">
        <v>8894</v>
      </c>
      <c r="KNX1" t="s">
        <v>8895</v>
      </c>
      <c r="KNY1" t="s">
        <v>8896</v>
      </c>
      <c r="KNZ1" t="s">
        <v>8897</v>
      </c>
      <c r="KOA1" t="s">
        <v>8898</v>
      </c>
      <c r="KOB1" t="s">
        <v>8899</v>
      </c>
      <c r="KOC1" t="s">
        <v>8900</v>
      </c>
      <c r="KOD1" t="s">
        <v>8901</v>
      </c>
      <c r="KOE1" t="s">
        <v>8902</v>
      </c>
      <c r="KOF1" t="s">
        <v>8903</v>
      </c>
      <c r="KOG1" t="s">
        <v>8904</v>
      </c>
      <c r="KOH1" t="s">
        <v>8905</v>
      </c>
      <c r="KOI1" t="s">
        <v>8906</v>
      </c>
      <c r="KOJ1" t="s">
        <v>8907</v>
      </c>
      <c r="KOK1" t="s">
        <v>8908</v>
      </c>
      <c r="KOL1" t="s">
        <v>8909</v>
      </c>
      <c r="KOM1" t="s">
        <v>8910</v>
      </c>
      <c r="KON1" t="s">
        <v>8911</v>
      </c>
      <c r="KOO1" t="s">
        <v>8912</v>
      </c>
      <c r="KOP1" t="s">
        <v>8913</v>
      </c>
      <c r="KOQ1" t="s">
        <v>8914</v>
      </c>
      <c r="KOR1" t="s">
        <v>8915</v>
      </c>
      <c r="KOS1" t="s">
        <v>8916</v>
      </c>
      <c r="KOT1" t="s">
        <v>8917</v>
      </c>
      <c r="KOU1" t="s">
        <v>8918</v>
      </c>
      <c r="KOV1" t="s">
        <v>8919</v>
      </c>
      <c r="KOW1" t="s">
        <v>8920</v>
      </c>
      <c r="KOX1" t="s">
        <v>8921</v>
      </c>
      <c r="KOY1" t="s">
        <v>8922</v>
      </c>
      <c r="KOZ1" t="s">
        <v>8923</v>
      </c>
      <c r="KPA1" t="s">
        <v>8924</v>
      </c>
      <c r="KPB1" t="s">
        <v>8925</v>
      </c>
      <c r="KPC1" t="s">
        <v>8926</v>
      </c>
      <c r="KPD1" t="s">
        <v>8927</v>
      </c>
      <c r="KPE1" t="s">
        <v>8928</v>
      </c>
      <c r="KPF1" t="s">
        <v>8929</v>
      </c>
      <c r="KPG1" t="s">
        <v>8930</v>
      </c>
      <c r="KPH1" t="s">
        <v>8931</v>
      </c>
      <c r="KPI1" t="s">
        <v>8932</v>
      </c>
      <c r="KPJ1" t="s">
        <v>8933</v>
      </c>
      <c r="KPK1" t="s">
        <v>8934</v>
      </c>
      <c r="KPL1" t="s">
        <v>8935</v>
      </c>
      <c r="KPM1" t="s">
        <v>8936</v>
      </c>
      <c r="KPN1" t="s">
        <v>8937</v>
      </c>
      <c r="KPO1" t="s">
        <v>8938</v>
      </c>
      <c r="KPP1" t="s">
        <v>8939</v>
      </c>
      <c r="KPQ1" t="s">
        <v>8940</v>
      </c>
      <c r="KPR1" t="s">
        <v>8941</v>
      </c>
      <c r="KPS1" t="s">
        <v>8942</v>
      </c>
      <c r="KPT1" t="s">
        <v>8943</v>
      </c>
      <c r="KPU1" t="s">
        <v>8944</v>
      </c>
      <c r="KPV1" t="s">
        <v>8945</v>
      </c>
      <c r="KPW1" t="s">
        <v>8946</v>
      </c>
      <c r="KPX1" t="s">
        <v>8947</v>
      </c>
      <c r="KPY1" t="s">
        <v>8948</v>
      </c>
      <c r="KPZ1" t="s">
        <v>8949</v>
      </c>
      <c r="KQA1" t="s">
        <v>8950</v>
      </c>
      <c r="KQB1" t="s">
        <v>8951</v>
      </c>
      <c r="KQC1" t="s">
        <v>8952</v>
      </c>
      <c r="KQD1" t="s">
        <v>8953</v>
      </c>
      <c r="KQE1" t="s">
        <v>8954</v>
      </c>
      <c r="KQF1" t="s">
        <v>8955</v>
      </c>
      <c r="KQG1" t="s">
        <v>8956</v>
      </c>
      <c r="KQH1" t="s">
        <v>8957</v>
      </c>
      <c r="KQI1" t="s">
        <v>8958</v>
      </c>
      <c r="KQJ1" t="s">
        <v>8959</v>
      </c>
      <c r="KQK1" t="s">
        <v>8960</v>
      </c>
      <c r="KQL1" t="s">
        <v>8961</v>
      </c>
      <c r="KQM1" t="s">
        <v>8962</v>
      </c>
      <c r="KQN1" t="s">
        <v>8963</v>
      </c>
      <c r="KQO1" t="s">
        <v>8964</v>
      </c>
      <c r="KQP1" t="s">
        <v>8965</v>
      </c>
      <c r="KQQ1" t="s">
        <v>8966</v>
      </c>
      <c r="KQR1" t="s">
        <v>8967</v>
      </c>
      <c r="KQS1" t="s">
        <v>8968</v>
      </c>
      <c r="KQT1" t="s">
        <v>8969</v>
      </c>
      <c r="KQU1" t="s">
        <v>8970</v>
      </c>
      <c r="KQV1" t="s">
        <v>8971</v>
      </c>
      <c r="KQW1" t="s">
        <v>8972</v>
      </c>
      <c r="KQX1" t="s">
        <v>8973</v>
      </c>
      <c r="KQY1" t="s">
        <v>8974</v>
      </c>
      <c r="KQZ1" t="s">
        <v>8975</v>
      </c>
      <c r="KRA1" t="s">
        <v>8976</v>
      </c>
      <c r="KRB1" t="s">
        <v>8977</v>
      </c>
      <c r="KRC1" t="s">
        <v>8978</v>
      </c>
      <c r="KRD1" t="s">
        <v>8979</v>
      </c>
      <c r="KRE1" t="s">
        <v>8980</v>
      </c>
      <c r="KRF1" t="s">
        <v>8981</v>
      </c>
      <c r="KRG1" t="s">
        <v>8982</v>
      </c>
      <c r="KRH1" t="s">
        <v>8983</v>
      </c>
      <c r="KRI1" t="s">
        <v>8984</v>
      </c>
      <c r="KRJ1" t="s">
        <v>8985</v>
      </c>
      <c r="KRK1" t="s">
        <v>8986</v>
      </c>
      <c r="KRL1" t="s">
        <v>8987</v>
      </c>
      <c r="KRM1" t="s">
        <v>8988</v>
      </c>
      <c r="KRN1" t="s">
        <v>8989</v>
      </c>
      <c r="KRO1" t="s">
        <v>8990</v>
      </c>
      <c r="KRP1" t="s">
        <v>8991</v>
      </c>
      <c r="KRQ1" t="s">
        <v>8992</v>
      </c>
      <c r="KRR1" t="s">
        <v>8993</v>
      </c>
      <c r="KRS1" t="s">
        <v>8994</v>
      </c>
      <c r="KRT1" t="s">
        <v>8995</v>
      </c>
      <c r="KRU1" t="s">
        <v>8996</v>
      </c>
      <c r="KRV1" t="s">
        <v>8997</v>
      </c>
      <c r="KRW1" t="s">
        <v>8998</v>
      </c>
      <c r="KRX1" t="s">
        <v>8999</v>
      </c>
      <c r="KRY1" t="s">
        <v>9000</v>
      </c>
      <c r="KRZ1" t="s">
        <v>9001</v>
      </c>
      <c r="KSA1" t="s">
        <v>9002</v>
      </c>
      <c r="KSB1" t="s">
        <v>9003</v>
      </c>
      <c r="KSC1" t="s">
        <v>9004</v>
      </c>
      <c r="KSD1" t="s">
        <v>9005</v>
      </c>
      <c r="KSE1" t="s">
        <v>9006</v>
      </c>
      <c r="KSF1" t="s">
        <v>9007</v>
      </c>
      <c r="KSG1" t="s">
        <v>9008</v>
      </c>
      <c r="KSH1" t="s">
        <v>9009</v>
      </c>
      <c r="KSI1" t="s">
        <v>9010</v>
      </c>
      <c r="KSJ1" t="s">
        <v>9011</v>
      </c>
      <c r="KSK1" t="s">
        <v>9012</v>
      </c>
      <c r="KSL1" t="s">
        <v>9013</v>
      </c>
      <c r="KSM1" t="s">
        <v>9014</v>
      </c>
      <c r="KSN1" t="s">
        <v>9015</v>
      </c>
      <c r="KSO1" t="s">
        <v>9016</v>
      </c>
      <c r="KSP1" t="s">
        <v>9017</v>
      </c>
      <c r="KSQ1" t="s">
        <v>9018</v>
      </c>
      <c r="KSR1" t="s">
        <v>9019</v>
      </c>
      <c r="KSS1" t="s">
        <v>9020</v>
      </c>
      <c r="KST1" t="s">
        <v>9021</v>
      </c>
      <c r="KSU1" t="s">
        <v>9022</v>
      </c>
      <c r="KSV1" t="s">
        <v>9023</v>
      </c>
      <c r="KSW1" t="s">
        <v>9024</v>
      </c>
      <c r="KSX1" t="s">
        <v>9025</v>
      </c>
      <c r="KSY1" t="s">
        <v>9026</v>
      </c>
      <c r="KSZ1" t="s">
        <v>9027</v>
      </c>
      <c r="KTA1" t="s">
        <v>9028</v>
      </c>
      <c r="KTB1" t="s">
        <v>9029</v>
      </c>
      <c r="KTC1" t="s">
        <v>9030</v>
      </c>
      <c r="KTD1" t="s">
        <v>9031</v>
      </c>
      <c r="KTE1" t="s">
        <v>9032</v>
      </c>
      <c r="KTF1" t="s">
        <v>9033</v>
      </c>
      <c r="KTG1" t="s">
        <v>9034</v>
      </c>
      <c r="KTH1" t="s">
        <v>9035</v>
      </c>
      <c r="KTI1" t="s">
        <v>9036</v>
      </c>
      <c r="KTJ1" t="s">
        <v>9037</v>
      </c>
      <c r="KTK1" t="s">
        <v>9038</v>
      </c>
      <c r="KTL1" t="s">
        <v>9039</v>
      </c>
      <c r="KTM1" t="s">
        <v>9040</v>
      </c>
      <c r="KTN1" t="s">
        <v>9041</v>
      </c>
      <c r="KTO1" t="s">
        <v>9042</v>
      </c>
      <c r="KTP1" t="s">
        <v>9043</v>
      </c>
      <c r="KTQ1" t="s">
        <v>9044</v>
      </c>
      <c r="KTR1" t="s">
        <v>9045</v>
      </c>
      <c r="KTS1" t="s">
        <v>9046</v>
      </c>
      <c r="KTT1" t="s">
        <v>9047</v>
      </c>
      <c r="KTU1" t="s">
        <v>9048</v>
      </c>
      <c r="KTV1" t="s">
        <v>9049</v>
      </c>
      <c r="KTW1" t="s">
        <v>9050</v>
      </c>
      <c r="KTX1" t="s">
        <v>9051</v>
      </c>
      <c r="KTY1" t="s">
        <v>9052</v>
      </c>
      <c r="KTZ1" t="s">
        <v>9053</v>
      </c>
      <c r="KUA1" t="s">
        <v>9054</v>
      </c>
      <c r="KUB1" t="s">
        <v>9055</v>
      </c>
      <c r="KUC1" t="s">
        <v>9056</v>
      </c>
      <c r="KUD1" t="s">
        <v>9057</v>
      </c>
      <c r="KUE1" t="s">
        <v>9058</v>
      </c>
      <c r="KUF1" t="s">
        <v>9059</v>
      </c>
      <c r="KUG1" t="s">
        <v>9060</v>
      </c>
      <c r="KUH1" t="s">
        <v>9061</v>
      </c>
      <c r="KUI1" t="s">
        <v>9062</v>
      </c>
      <c r="KUJ1" t="s">
        <v>9063</v>
      </c>
      <c r="KUK1" t="s">
        <v>9064</v>
      </c>
      <c r="KUL1" t="s">
        <v>9065</v>
      </c>
      <c r="KUM1" t="s">
        <v>9066</v>
      </c>
      <c r="KUN1" t="s">
        <v>9067</v>
      </c>
      <c r="KUO1" t="s">
        <v>9068</v>
      </c>
      <c r="KUP1" t="s">
        <v>9069</v>
      </c>
      <c r="KUQ1" t="s">
        <v>9070</v>
      </c>
      <c r="KUR1" t="s">
        <v>9071</v>
      </c>
      <c r="KUS1" t="s">
        <v>9072</v>
      </c>
      <c r="KUT1" t="s">
        <v>9073</v>
      </c>
      <c r="KUU1" t="s">
        <v>9074</v>
      </c>
      <c r="KUV1" t="s">
        <v>9075</v>
      </c>
      <c r="KUW1" t="s">
        <v>9076</v>
      </c>
      <c r="KUX1" t="s">
        <v>9077</v>
      </c>
      <c r="KUY1" t="s">
        <v>9078</v>
      </c>
      <c r="KUZ1" t="s">
        <v>9079</v>
      </c>
      <c r="KVA1" t="s">
        <v>9080</v>
      </c>
      <c r="KVB1" t="s">
        <v>9081</v>
      </c>
      <c r="KVC1" t="s">
        <v>9082</v>
      </c>
      <c r="KVD1" t="s">
        <v>9083</v>
      </c>
      <c r="KVE1" t="s">
        <v>9084</v>
      </c>
      <c r="KVF1" t="s">
        <v>9085</v>
      </c>
      <c r="KVG1" t="s">
        <v>9086</v>
      </c>
      <c r="KVH1" t="s">
        <v>9087</v>
      </c>
      <c r="KVI1" t="s">
        <v>9088</v>
      </c>
      <c r="KVJ1" t="s">
        <v>9089</v>
      </c>
      <c r="KVK1" t="s">
        <v>9090</v>
      </c>
      <c r="KVL1" t="s">
        <v>9091</v>
      </c>
      <c r="KVM1" t="s">
        <v>9092</v>
      </c>
      <c r="KVN1" t="s">
        <v>9093</v>
      </c>
      <c r="KVO1" t="s">
        <v>9094</v>
      </c>
      <c r="KVP1" t="s">
        <v>9095</v>
      </c>
      <c r="KVQ1" t="s">
        <v>9096</v>
      </c>
      <c r="KVR1" t="s">
        <v>9097</v>
      </c>
      <c r="KVS1" t="s">
        <v>9098</v>
      </c>
      <c r="KVT1" t="s">
        <v>9099</v>
      </c>
      <c r="KVU1" t="s">
        <v>9100</v>
      </c>
      <c r="KVV1" t="s">
        <v>9101</v>
      </c>
      <c r="KVW1" t="s">
        <v>9102</v>
      </c>
      <c r="KVX1" t="s">
        <v>9103</v>
      </c>
      <c r="KVY1" t="s">
        <v>9104</v>
      </c>
      <c r="KVZ1" t="s">
        <v>9105</v>
      </c>
      <c r="KWA1" t="s">
        <v>9106</v>
      </c>
      <c r="KWB1" t="s">
        <v>9107</v>
      </c>
      <c r="KWC1" t="s">
        <v>9108</v>
      </c>
      <c r="KWD1" t="s">
        <v>9109</v>
      </c>
      <c r="KWE1" t="s">
        <v>9110</v>
      </c>
      <c r="KWF1" t="s">
        <v>9111</v>
      </c>
      <c r="KWG1" t="s">
        <v>9112</v>
      </c>
      <c r="KWH1" t="s">
        <v>9113</v>
      </c>
      <c r="KWI1" t="s">
        <v>9114</v>
      </c>
      <c r="KWJ1" t="s">
        <v>9115</v>
      </c>
      <c r="KWK1" t="s">
        <v>9116</v>
      </c>
      <c r="KWL1" t="s">
        <v>9117</v>
      </c>
      <c r="KWM1" t="s">
        <v>9118</v>
      </c>
      <c r="KWN1" t="s">
        <v>9119</v>
      </c>
      <c r="KWO1" t="s">
        <v>9120</v>
      </c>
      <c r="KWP1" t="s">
        <v>9121</v>
      </c>
      <c r="KWQ1" t="s">
        <v>9122</v>
      </c>
      <c r="KWR1" t="s">
        <v>9123</v>
      </c>
      <c r="KWS1" t="s">
        <v>9124</v>
      </c>
      <c r="KWT1" t="s">
        <v>9125</v>
      </c>
      <c r="KWU1" t="s">
        <v>9126</v>
      </c>
      <c r="KWV1" t="s">
        <v>9127</v>
      </c>
      <c r="KWW1" t="s">
        <v>9128</v>
      </c>
      <c r="KWX1" t="s">
        <v>9129</v>
      </c>
      <c r="KWY1" t="s">
        <v>9130</v>
      </c>
      <c r="KWZ1" t="s">
        <v>9131</v>
      </c>
      <c r="KXA1" t="s">
        <v>9132</v>
      </c>
      <c r="KXB1" t="s">
        <v>9133</v>
      </c>
      <c r="KXC1" t="s">
        <v>9134</v>
      </c>
      <c r="KXD1" t="s">
        <v>9135</v>
      </c>
      <c r="KXE1" t="s">
        <v>9136</v>
      </c>
      <c r="KXF1" t="s">
        <v>9137</v>
      </c>
      <c r="KXG1" t="s">
        <v>9138</v>
      </c>
      <c r="KXH1" t="s">
        <v>9139</v>
      </c>
      <c r="KXI1" t="s">
        <v>9140</v>
      </c>
      <c r="KXJ1" t="s">
        <v>9141</v>
      </c>
      <c r="KXK1" t="s">
        <v>9142</v>
      </c>
      <c r="KXL1" t="s">
        <v>9143</v>
      </c>
      <c r="KXM1" t="s">
        <v>9144</v>
      </c>
      <c r="KXN1" t="s">
        <v>9145</v>
      </c>
      <c r="KXO1" t="s">
        <v>9146</v>
      </c>
      <c r="KXP1" t="s">
        <v>9147</v>
      </c>
      <c r="KXQ1" t="s">
        <v>9148</v>
      </c>
      <c r="KXR1" t="s">
        <v>9149</v>
      </c>
      <c r="KXS1" t="s">
        <v>9150</v>
      </c>
      <c r="KXT1" t="s">
        <v>9151</v>
      </c>
      <c r="KXU1" t="s">
        <v>9152</v>
      </c>
      <c r="KXV1" t="s">
        <v>9153</v>
      </c>
      <c r="KXW1" t="s">
        <v>9154</v>
      </c>
      <c r="KXX1" t="s">
        <v>9155</v>
      </c>
      <c r="KXY1" t="s">
        <v>9156</v>
      </c>
      <c r="KXZ1" t="s">
        <v>9157</v>
      </c>
      <c r="KYA1" t="s">
        <v>9158</v>
      </c>
      <c r="KYB1" t="s">
        <v>9159</v>
      </c>
      <c r="KYC1" t="s">
        <v>9160</v>
      </c>
      <c r="KYD1" t="s">
        <v>9161</v>
      </c>
      <c r="KYE1" t="s">
        <v>9162</v>
      </c>
      <c r="KYF1" t="s">
        <v>9163</v>
      </c>
      <c r="KYG1" t="s">
        <v>9164</v>
      </c>
      <c r="KYH1" t="s">
        <v>9165</v>
      </c>
      <c r="KYI1" t="s">
        <v>9166</v>
      </c>
      <c r="KYJ1" t="s">
        <v>9167</v>
      </c>
      <c r="KYK1" t="s">
        <v>9168</v>
      </c>
      <c r="KYL1" t="s">
        <v>9169</v>
      </c>
      <c r="KYM1" t="s">
        <v>9170</v>
      </c>
      <c r="KYN1" t="s">
        <v>9171</v>
      </c>
      <c r="KYO1" t="s">
        <v>9172</v>
      </c>
      <c r="KYP1" t="s">
        <v>9173</v>
      </c>
      <c r="KYQ1" t="s">
        <v>9174</v>
      </c>
      <c r="KYR1" t="s">
        <v>9175</v>
      </c>
      <c r="KYS1" t="s">
        <v>9176</v>
      </c>
      <c r="KYT1" t="s">
        <v>9177</v>
      </c>
      <c r="KYU1" t="s">
        <v>9178</v>
      </c>
      <c r="KYV1" t="s">
        <v>9179</v>
      </c>
      <c r="KYW1" t="s">
        <v>9180</v>
      </c>
      <c r="KYX1" t="s">
        <v>9181</v>
      </c>
      <c r="KYY1" t="s">
        <v>9182</v>
      </c>
      <c r="KYZ1" t="s">
        <v>9183</v>
      </c>
      <c r="KZA1" t="s">
        <v>9184</v>
      </c>
      <c r="KZB1" t="s">
        <v>9185</v>
      </c>
      <c r="KZC1" t="s">
        <v>9186</v>
      </c>
      <c r="KZD1" t="s">
        <v>9187</v>
      </c>
      <c r="KZE1" t="s">
        <v>9188</v>
      </c>
      <c r="KZF1" t="s">
        <v>9189</v>
      </c>
      <c r="KZG1" t="s">
        <v>9190</v>
      </c>
      <c r="KZH1" t="s">
        <v>9191</v>
      </c>
      <c r="KZI1" t="s">
        <v>9192</v>
      </c>
      <c r="KZJ1" t="s">
        <v>9193</v>
      </c>
      <c r="KZK1" t="s">
        <v>9194</v>
      </c>
      <c r="KZL1" t="s">
        <v>9195</v>
      </c>
      <c r="KZM1" t="s">
        <v>9196</v>
      </c>
      <c r="KZN1" t="s">
        <v>9197</v>
      </c>
      <c r="KZO1" t="s">
        <v>9198</v>
      </c>
      <c r="KZP1" t="s">
        <v>9199</v>
      </c>
      <c r="KZQ1" t="s">
        <v>9200</v>
      </c>
      <c r="KZR1" t="s">
        <v>9201</v>
      </c>
      <c r="KZS1" t="s">
        <v>9202</v>
      </c>
      <c r="KZT1" t="s">
        <v>9203</v>
      </c>
      <c r="KZU1" t="s">
        <v>9204</v>
      </c>
      <c r="KZV1" t="s">
        <v>9205</v>
      </c>
      <c r="KZW1" t="s">
        <v>9206</v>
      </c>
      <c r="KZX1" t="s">
        <v>9207</v>
      </c>
      <c r="KZY1" t="s">
        <v>9208</v>
      </c>
      <c r="KZZ1" t="s">
        <v>9209</v>
      </c>
      <c r="LAA1" t="s">
        <v>9210</v>
      </c>
      <c r="LAB1" t="s">
        <v>9211</v>
      </c>
      <c r="LAC1" t="s">
        <v>9212</v>
      </c>
      <c r="LAD1" t="s">
        <v>9213</v>
      </c>
      <c r="LAE1" t="s">
        <v>9214</v>
      </c>
      <c r="LAF1" t="s">
        <v>9215</v>
      </c>
      <c r="LAG1" t="s">
        <v>9216</v>
      </c>
      <c r="LAH1" t="s">
        <v>9217</v>
      </c>
      <c r="LAI1" t="s">
        <v>9218</v>
      </c>
      <c r="LAJ1" t="s">
        <v>9219</v>
      </c>
      <c r="LAK1" t="s">
        <v>9220</v>
      </c>
      <c r="LAL1" t="s">
        <v>9221</v>
      </c>
      <c r="LAM1" t="s">
        <v>9222</v>
      </c>
      <c r="LAN1" t="s">
        <v>9223</v>
      </c>
      <c r="LAO1" t="s">
        <v>9224</v>
      </c>
      <c r="LAP1" t="s">
        <v>9225</v>
      </c>
      <c r="LAQ1" t="s">
        <v>9226</v>
      </c>
      <c r="LAR1" t="s">
        <v>9227</v>
      </c>
      <c r="LAS1" t="s">
        <v>9228</v>
      </c>
      <c r="LAT1" t="s">
        <v>9229</v>
      </c>
      <c r="LAU1" t="s">
        <v>9230</v>
      </c>
      <c r="LAV1" t="s">
        <v>9231</v>
      </c>
      <c r="LAW1" t="s">
        <v>9232</v>
      </c>
      <c r="LAX1" t="s">
        <v>9233</v>
      </c>
      <c r="LAY1" t="s">
        <v>9234</v>
      </c>
      <c r="LAZ1" t="s">
        <v>9235</v>
      </c>
      <c r="LBA1" t="s">
        <v>9236</v>
      </c>
      <c r="LBB1" t="s">
        <v>9237</v>
      </c>
      <c r="LBC1" t="s">
        <v>9238</v>
      </c>
      <c r="LBD1" t="s">
        <v>9239</v>
      </c>
      <c r="LBE1" t="s">
        <v>9240</v>
      </c>
      <c r="LBF1" t="s">
        <v>9241</v>
      </c>
      <c r="LBG1" t="s">
        <v>9242</v>
      </c>
      <c r="LBH1" t="s">
        <v>9243</v>
      </c>
      <c r="LBI1" t="s">
        <v>9244</v>
      </c>
      <c r="LBJ1" t="s">
        <v>9245</v>
      </c>
      <c r="LBK1" t="s">
        <v>9246</v>
      </c>
      <c r="LBL1" t="s">
        <v>9247</v>
      </c>
      <c r="LBM1" t="s">
        <v>9248</v>
      </c>
      <c r="LBN1" t="s">
        <v>9249</v>
      </c>
      <c r="LBO1" t="s">
        <v>9250</v>
      </c>
      <c r="LBP1" t="s">
        <v>9251</v>
      </c>
      <c r="LBQ1" t="s">
        <v>9252</v>
      </c>
      <c r="LBR1" t="s">
        <v>9253</v>
      </c>
      <c r="LBS1" t="s">
        <v>9254</v>
      </c>
      <c r="LBT1" t="s">
        <v>9255</v>
      </c>
      <c r="LBU1" t="s">
        <v>9256</v>
      </c>
      <c r="LBV1" t="s">
        <v>9257</v>
      </c>
      <c r="LBW1" t="s">
        <v>9258</v>
      </c>
      <c r="LBX1" t="s">
        <v>9259</v>
      </c>
      <c r="LBY1" t="s">
        <v>9260</v>
      </c>
      <c r="LBZ1" t="s">
        <v>9261</v>
      </c>
      <c r="LCA1" t="s">
        <v>9262</v>
      </c>
      <c r="LCB1" t="s">
        <v>9263</v>
      </c>
      <c r="LCC1" t="s">
        <v>9264</v>
      </c>
      <c r="LCD1" t="s">
        <v>9265</v>
      </c>
      <c r="LCE1" t="s">
        <v>9266</v>
      </c>
      <c r="LCF1" t="s">
        <v>9267</v>
      </c>
      <c r="LCG1" t="s">
        <v>9268</v>
      </c>
      <c r="LCH1" t="s">
        <v>9269</v>
      </c>
      <c r="LCI1" t="s">
        <v>9270</v>
      </c>
      <c r="LCJ1" t="s">
        <v>9271</v>
      </c>
      <c r="LCK1" t="s">
        <v>9272</v>
      </c>
      <c r="LCL1" t="s">
        <v>9273</v>
      </c>
      <c r="LCM1" t="s">
        <v>9274</v>
      </c>
      <c r="LCN1" t="s">
        <v>9275</v>
      </c>
      <c r="LCO1" t="s">
        <v>9276</v>
      </c>
      <c r="LCP1" t="s">
        <v>9277</v>
      </c>
      <c r="LCQ1" t="s">
        <v>9278</v>
      </c>
      <c r="LCR1" t="s">
        <v>9279</v>
      </c>
      <c r="LCS1" t="s">
        <v>9280</v>
      </c>
      <c r="LCT1" t="s">
        <v>9281</v>
      </c>
      <c r="LCU1" t="s">
        <v>9282</v>
      </c>
      <c r="LCV1" t="s">
        <v>9283</v>
      </c>
      <c r="LCW1" t="s">
        <v>9284</v>
      </c>
      <c r="LCX1" t="s">
        <v>9285</v>
      </c>
      <c r="LCY1" t="s">
        <v>9286</v>
      </c>
      <c r="LCZ1" t="s">
        <v>9287</v>
      </c>
      <c r="LDA1" t="s">
        <v>9288</v>
      </c>
      <c r="LDB1" t="s">
        <v>9289</v>
      </c>
      <c r="LDC1" t="s">
        <v>9290</v>
      </c>
      <c r="LDD1" t="s">
        <v>9291</v>
      </c>
      <c r="LDE1" t="s">
        <v>9292</v>
      </c>
      <c r="LDF1" t="s">
        <v>9293</v>
      </c>
      <c r="LDG1" t="s">
        <v>9294</v>
      </c>
      <c r="LDH1" t="s">
        <v>9295</v>
      </c>
      <c r="LDI1" t="s">
        <v>9296</v>
      </c>
      <c r="LDJ1" t="s">
        <v>9297</v>
      </c>
      <c r="LDK1" t="s">
        <v>9298</v>
      </c>
      <c r="LDL1" t="s">
        <v>9299</v>
      </c>
      <c r="LDM1" t="s">
        <v>9300</v>
      </c>
      <c r="LDN1" t="s">
        <v>9301</v>
      </c>
      <c r="LDO1" t="s">
        <v>9302</v>
      </c>
      <c r="LDP1" t="s">
        <v>9303</v>
      </c>
      <c r="LDQ1" t="s">
        <v>9304</v>
      </c>
      <c r="LDR1" t="s">
        <v>9305</v>
      </c>
      <c r="LDS1" t="s">
        <v>9306</v>
      </c>
      <c r="LDT1" t="s">
        <v>9307</v>
      </c>
      <c r="LDU1" t="s">
        <v>9308</v>
      </c>
      <c r="LDV1" t="s">
        <v>9309</v>
      </c>
      <c r="LDW1" t="s">
        <v>9310</v>
      </c>
      <c r="LDX1" t="s">
        <v>9311</v>
      </c>
      <c r="LDY1" t="s">
        <v>9312</v>
      </c>
      <c r="LDZ1" t="s">
        <v>9313</v>
      </c>
      <c r="LEA1" t="s">
        <v>9314</v>
      </c>
      <c r="LEB1" t="s">
        <v>9315</v>
      </c>
      <c r="LEC1" t="s">
        <v>9316</v>
      </c>
      <c r="LED1" t="s">
        <v>9317</v>
      </c>
      <c r="LEE1" t="s">
        <v>9318</v>
      </c>
      <c r="LEF1" t="s">
        <v>9319</v>
      </c>
      <c r="LEG1" t="s">
        <v>9320</v>
      </c>
      <c r="LEH1" t="s">
        <v>9321</v>
      </c>
      <c r="LEI1" t="s">
        <v>9322</v>
      </c>
      <c r="LEJ1" t="s">
        <v>9323</v>
      </c>
      <c r="LEK1" t="s">
        <v>9324</v>
      </c>
      <c r="LEL1" t="s">
        <v>9325</v>
      </c>
      <c r="LEM1" t="s">
        <v>9326</v>
      </c>
      <c r="LEN1" t="s">
        <v>9327</v>
      </c>
      <c r="LEO1" t="s">
        <v>9328</v>
      </c>
      <c r="LEP1" t="s">
        <v>9329</v>
      </c>
      <c r="LEQ1" t="s">
        <v>9330</v>
      </c>
      <c r="LER1" t="s">
        <v>9331</v>
      </c>
      <c r="LES1" t="s">
        <v>9332</v>
      </c>
      <c r="LET1" t="s">
        <v>9333</v>
      </c>
      <c r="LEU1" t="s">
        <v>9334</v>
      </c>
      <c r="LEV1" t="s">
        <v>9335</v>
      </c>
      <c r="LEW1" t="s">
        <v>9336</v>
      </c>
      <c r="LEX1" t="s">
        <v>9337</v>
      </c>
      <c r="LEY1" t="s">
        <v>9338</v>
      </c>
      <c r="LEZ1" t="s">
        <v>9339</v>
      </c>
      <c r="LFA1" t="s">
        <v>9340</v>
      </c>
      <c r="LFB1" t="s">
        <v>9341</v>
      </c>
      <c r="LFC1" t="s">
        <v>9342</v>
      </c>
      <c r="LFD1" t="s">
        <v>9343</v>
      </c>
      <c r="LFE1" t="s">
        <v>9344</v>
      </c>
      <c r="LFF1" t="s">
        <v>9345</v>
      </c>
      <c r="LFG1" t="s">
        <v>9346</v>
      </c>
      <c r="LFH1" t="s">
        <v>9347</v>
      </c>
      <c r="LFI1" t="s">
        <v>9348</v>
      </c>
      <c r="LFJ1" t="s">
        <v>9349</v>
      </c>
      <c r="LFK1" t="s">
        <v>9350</v>
      </c>
      <c r="LFL1" t="s">
        <v>9351</v>
      </c>
      <c r="LFM1" t="s">
        <v>9352</v>
      </c>
      <c r="LFN1" t="s">
        <v>9353</v>
      </c>
      <c r="LFO1" t="s">
        <v>9354</v>
      </c>
      <c r="LFP1" t="s">
        <v>9355</v>
      </c>
      <c r="LFQ1" t="s">
        <v>9356</v>
      </c>
      <c r="LFR1" t="s">
        <v>9357</v>
      </c>
      <c r="LFS1" t="s">
        <v>9358</v>
      </c>
      <c r="LFT1" t="s">
        <v>9359</v>
      </c>
      <c r="LFU1" t="s">
        <v>9360</v>
      </c>
      <c r="LFV1" t="s">
        <v>9361</v>
      </c>
      <c r="LFW1" t="s">
        <v>9362</v>
      </c>
      <c r="LFX1" t="s">
        <v>9363</v>
      </c>
      <c r="LFY1" t="s">
        <v>9364</v>
      </c>
      <c r="LFZ1" t="s">
        <v>9365</v>
      </c>
      <c r="LGA1" t="s">
        <v>9366</v>
      </c>
      <c r="LGB1" t="s">
        <v>9367</v>
      </c>
      <c r="LGC1" t="s">
        <v>9368</v>
      </c>
      <c r="LGD1" t="s">
        <v>9369</v>
      </c>
      <c r="LGE1" t="s">
        <v>9370</v>
      </c>
      <c r="LGF1" t="s">
        <v>9371</v>
      </c>
      <c r="LGG1" t="s">
        <v>9372</v>
      </c>
      <c r="LGH1" t="s">
        <v>9373</v>
      </c>
      <c r="LGI1" t="s">
        <v>9374</v>
      </c>
      <c r="LGJ1" t="s">
        <v>9375</v>
      </c>
      <c r="LGK1" t="s">
        <v>9376</v>
      </c>
      <c r="LGL1" t="s">
        <v>9377</v>
      </c>
      <c r="LGM1" t="s">
        <v>9378</v>
      </c>
      <c r="LGN1" t="s">
        <v>9379</v>
      </c>
      <c r="LGO1" t="s">
        <v>9380</v>
      </c>
      <c r="LGP1" t="s">
        <v>9381</v>
      </c>
      <c r="LGQ1" t="s">
        <v>9382</v>
      </c>
      <c r="LGR1" t="s">
        <v>9383</v>
      </c>
      <c r="LGS1" t="s">
        <v>9384</v>
      </c>
      <c r="LGT1" t="s">
        <v>9385</v>
      </c>
      <c r="LGU1" t="s">
        <v>9386</v>
      </c>
      <c r="LGV1" t="s">
        <v>9387</v>
      </c>
      <c r="LGW1" t="s">
        <v>9388</v>
      </c>
      <c r="LGX1" t="s">
        <v>9389</v>
      </c>
      <c r="LGY1" t="s">
        <v>9390</v>
      </c>
      <c r="LGZ1" t="s">
        <v>9391</v>
      </c>
      <c r="LHA1" t="s">
        <v>9392</v>
      </c>
      <c r="LHB1" t="s">
        <v>9393</v>
      </c>
      <c r="LHC1" t="s">
        <v>9394</v>
      </c>
      <c r="LHD1" t="s">
        <v>9395</v>
      </c>
      <c r="LHE1" t="s">
        <v>9396</v>
      </c>
      <c r="LHF1" t="s">
        <v>9397</v>
      </c>
      <c r="LHG1" t="s">
        <v>9398</v>
      </c>
      <c r="LHH1" t="s">
        <v>9399</v>
      </c>
      <c r="LHI1" t="s">
        <v>9400</v>
      </c>
      <c r="LHJ1" t="s">
        <v>9401</v>
      </c>
      <c r="LHK1" t="s">
        <v>9402</v>
      </c>
      <c r="LHL1" t="s">
        <v>9403</v>
      </c>
      <c r="LHM1" t="s">
        <v>9404</v>
      </c>
      <c r="LHN1" t="s">
        <v>9405</v>
      </c>
      <c r="LHO1" t="s">
        <v>9406</v>
      </c>
      <c r="LHP1" t="s">
        <v>9407</v>
      </c>
      <c r="LHQ1" t="s">
        <v>9408</v>
      </c>
      <c r="LHR1" t="s">
        <v>9409</v>
      </c>
      <c r="LHS1" t="s">
        <v>9410</v>
      </c>
      <c r="LHT1" t="s">
        <v>9411</v>
      </c>
      <c r="LHU1" t="s">
        <v>9412</v>
      </c>
      <c r="LHV1" t="s">
        <v>9413</v>
      </c>
      <c r="LHW1" t="s">
        <v>9414</v>
      </c>
      <c r="LHX1" t="s">
        <v>9415</v>
      </c>
      <c r="LHY1" t="s">
        <v>9416</v>
      </c>
      <c r="LHZ1" t="s">
        <v>9417</v>
      </c>
      <c r="LIA1" t="s">
        <v>9418</v>
      </c>
      <c r="LIB1" t="s">
        <v>9419</v>
      </c>
      <c r="LIC1" t="s">
        <v>9420</v>
      </c>
      <c r="LID1" t="s">
        <v>9421</v>
      </c>
      <c r="LIE1" t="s">
        <v>9422</v>
      </c>
      <c r="LIF1" t="s">
        <v>9423</v>
      </c>
      <c r="LIG1" t="s">
        <v>9424</v>
      </c>
      <c r="LIH1" t="s">
        <v>9425</v>
      </c>
      <c r="LII1" t="s">
        <v>9426</v>
      </c>
      <c r="LIJ1" t="s">
        <v>9427</v>
      </c>
      <c r="LIK1" t="s">
        <v>9428</v>
      </c>
      <c r="LIL1" t="s">
        <v>9429</v>
      </c>
      <c r="LIM1" t="s">
        <v>9430</v>
      </c>
      <c r="LIN1" t="s">
        <v>9431</v>
      </c>
      <c r="LIO1" t="s">
        <v>9432</v>
      </c>
      <c r="LIP1" t="s">
        <v>9433</v>
      </c>
      <c r="LIQ1" t="s">
        <v>9434</v>
      </c>
      <c r="LIR1" t="s">
        <v>9435</v>
      </c>
      <c r="LIS1" t="s">
        <v>9436</v>
      </c>
      <c r="LIT1" t="s">
        <v>9437</v>
      </c>
      <c r="LIU1" t="s">
        <v>9438</v>
      </c>
      <c r="LIV1" t="s">
        <v>9439</v>
      </c>
      <c r="LIW1" t="s">
        <v>9440</v>
      </c>
      <c r="LIX1" t="s">
        <v>9441</v>
      </c>
      <c r="LIY1" t="s">
        <v>9442</v>
      </c>
      <c r="LIZ1" t="s">
        <v>9443</v>
      </c>
      <c r="LJA1" t="s">
        <v>9444</v>
      </c>
      <c r="LJB1" t="s">
        <v>9445</v>
      </c>
      <c r="LJC1" t="s">
        <v>9446</v>
      </c>
      <c r="LJD1" t="s">
        <v>9447</v>
      </c>
      <c r="LJE1" t="s">
        <v>9448</v>
      </c>
      <c r="LJF1" t="s">
        <v>9449</v>
      </c>
      <c r="LJG1" t="s">
        <v>9450</v>
      </c>
      <c r="LJH1" t="s">
        <v>9451</v>
      </c>
      <c r="LJI1" t="s">
        <v>9452</v>
      </c>
      <c r="LJJ1" t="s">
        <v>9453</v>
      </c>
      <c r="LJK1" t="s">
        <v>9454</v>
      </c>
      <c r="LJL1" t="s">
        <v>9455</v>
      </c>
      <c r="LJM1" t="s">
        <v>9456</v>
      </c>
      <c r="LJN1" t="s">
        <v>9457</v>
      </c>
      <c r="LJO1" t="s">
        <v>9458</v>
      </c>
      <c r="LJP1" t="s">
        <v>9459</v>
      </c>
      <c r="LJQ1" t="s">
        <v>9460</v>
      </c>
      <c r="LJR1" t="s">
        <v>9461</v>
      </c>
      <c r="LJS1" t="s">
        <v>9462</v>
      </c>
      <c r="LJT1" t="s">
        <v>9463</v>
      </c>
      <c r="LJU1" t="s">
        <v>9464</v>
      </c>
      <c r="LJV1" t="s">
        <v>9465</v>
      </c>
      <c r="LJW1" t="s">
        <v>9466</v>
      </c>
      <c r="LJX1" t="s">
        <v>9467</v>
      </c>
      <c r="LJY1" t="s">
        <v>9468</v>
      </c>
      <c r="LJZ1" t="s">
        <v>9469</v>
      </c>
      <c r="LKA1" t="s">
        <v>9470</v>
      </c>
      <c r="LKB1" t="s">
        <v>9471</v>
      </c>
      <c r="LKC1" t="s">
        <v>9472</v>
      </c>
      <c r="LKD1" t="s">
        <v>9473</v>
      </c>
      <c r="LKE1" t="s">
        <v>9474</v>
      </c>
      <c r="LKF1" t="s">
        <v>9475</v>
      </c>
      <c r="LKG1" t="s">
        <v>9476</v>
      </c>
      <c r="LKH1" t="s">
        <v>9477</v>
      </c>
      <c r="LKI1" t="s">
        <v>9478</v>
      </c>
      <c r="LKJ1" t="s">
        <v>9479</v>
      </c>
      <c r="LKK1" t="s">
        <v>9480</v>
      </c>
      <c r="LKL1" t="s">
        <v>9481</v>
      </c>
      <c r="LKM1" t="s">
        <v>9482</v>
      </c>
      <c r="LKN1" t="s">
        <v>9483</v>
      </c>
      <c r="LKO1" t="s">
        <v>9484</v>
      </c>
      <c r="LKP1" t="s">
        <v>9485</v>
      </c>
      <c r="LKQ1" t="s">
        <v>9486</v>
      </c>
      <c r="LKR1" t="s">
        <v>9487</v>
      </c>
      <c r="LKS1" t="s">
        <v>9488</v>
      </c>
      <c r="LKT1" t="s">
        <v>9489</v>
      </c>
      <c r="LKU1" t="s">
        <v>9490</v>
      </c>
      <c r="LKV1" t="s">
        <v>9491</v>
      </c>
      <c r="LKW1" t="s">
        <v>9492</v>
      </c>
      <c r="LKX1" t="s">
        <v>9493</v>
      </c>
      <c r="LKY1" t="s">
        <v>9494</v>
      </c>
      <c r="LKZ1" t="s">
        <v>9495</v>
      </c>
      <c r="LLA1" t="s">
        <v>9496</v>
      </c>
      <c r="LLB1" t="s">
        <v>9497</v>
      </c>
      <c r="LLC1" t="s">
        <v>9498</v>
      </c>
      <c r="LLD1" t="s">
        <v>9499</v>
      </c>
      <c r="LLE1" t="s">
        <v>9500</v>
      </c>
      <c r="LLF1" t="s">
        <v>9501</v>
      </c>
      <c r="LLG1" t="s">
        <v>9502</v>
      </c>
      <c r="LLH1" t="s">
        <v>9503</v>
      </c>
      <c r="LLI1" t="s">
        <v>9504</v>
      </c>
      <c r="LLJ1" t="s">
        <v>9505</v>
      </c>
      <c r="LLK1" t="s">
        <v>9506</v>
      </c>
      <c r="LLL1" t="s">
        <v>9507</v>
      </c>
      <c r="LLM1" t="s">
        <v>9508</v>
      </c>
      <c r="LLN1" t="s">
        <v>9509</v>
      </c>
      <c r="LLO1" t="s">
        <v>9510</v>
      </c>
      <c r="LLP1" t="s">
        <v>9511</v>
      </c>
      <c r="LLQ1" t="s">
        <v>9512</v>
      </c>
      <c r="LLR1" t="s">
        <v>9513</v>
      </c>
      <c r="LLS1" t="s">
        <v>9514</v>
      </c>
      <c r="LLT1" t="s">
        <v>9515</v>
      </c>
      <c r="LLU1" t="s">
        <v>9516</v>
      </c>
      <c r="LLV1" t="s">
        <v>9517</v>
      </c>
      <c r="LLW1" t="s">
        <v>9518</v>
      </c>
      <c r="LLX1" t="s">
        <v>9519</v>
      </c>
      <c r="LLY1" t="s">
        <v>9520</v>
      </c>
      <c r="LLZ1" t="s">
        <v>9521</v>
      </c>
      <c r="LMA1" t="s">
        <v>9522</v>
      </c>
      <c r="LMB1" t="s">
        <v>9523</v>
      </c>
      <c r="LMC1" t="s">
        <v>9524</v>
      </c>
      <c r="LMD1" t="s">
        <v>9525</v>
      </c>
      <c r="LME1" t="s">
        <v>9526</v>
      </c>
      <c r="LMF1" t="s">
        <v>9527</v>
      </c>
      <c r="LMG1" t="s">
        <v>9528</v>
      </c>
      <c r="LMH1" t="s">
        <v>9529</v>
      </c>
      <c r="LMI1" t="s">
        <v>9530</v>
      </c>
      <c r="LMJ1" t="s">
        <v>9531</v>
      </c>
      <c r="LMK1" t="s">
        <v>9532</v>
      </c>
      <c r="LML1" t="s">
        <v>9533</v>
      </c>
      <c r="LMM1" t="s">
        <v>9534</v>
      </c>
      <c r="LMN1" t="s">
        <v>9535</v>
      </c>
      <c r="LMO1" t="s">
        <v>9536</v>
      </c>
      <c r="LMP1" t="s">
        <v>9537</v>
      </c>
      <c r="LMQ1" t="s">
        <v>9538</v>
      </c>
      <c r="LMR1" t="s">
        <v>9539</v>
      </c>
      <c r="LMS1" t="s">
        <v>9540</v>
      </c>
      <c r="LMT1" t="s">
        <v>9541</v>
      </c>
      <c r="LMU1" t="s">
        <v>9542</v>
      </c>
      <c r="LMV1" t="s">
        <v>9543</v>
      </c>
      <c r="LMW1" t="s">
        <v>9544</v>
      </c>
      <c r="LMX1" t="s">
        <v>9545</v>
      </c>
      <c r="LMY1" t="s">
        <v>9546</v>
      </c>
      <c r="LMZ1" t="s">
        <v>9547</v>
      </c>
      <c r="LNA1" t="s">
        <v>9548</v>
      </c>
      <c r="LNB1" t="s">
        <v>9549</v>
      </c>
      <c r="LNC1" t="s">
        <v>9550</v>
      </c>
      <c r="LND1" t="s">
        <v>9551</v>
      </c>
      <c r="LNE1" t="s">
        <v>9552</v>
      </c>
      <c r="LNF1" t="s">
        <v>9553</v>
      </c>
      <c r="LNG1" t="s">
        <v>9554</v>
      </c>
      <c r="LNH1" t="s">
        <v>9555</v>
      </c>
      <c r="LNI1" t="s">
        <v>9556</v>
      </c>
      <c r="LNJ1" t="s">
        <v>9557</v>
      </c>
      <c r="LNK1" t="s">
        <v>9558</v>
      </c>
      <c r="LNL1" t="s">
        <v>9559</v>
      </c>
      <c r="LNM1" t="s">
        <v>9560</v>
      </c>
      <c r="LNN1" t="s">
        <v>9561</v>
      </c>
      <c r="LNO1" t="s">
        <v>9562</v>
      </c>
      <c r="LNP1" t="s">
        <v>9563</v>
      </c>
      <c r="LNQ1" t="s">
        <v>9564</v>
      </c>
      <c r="LNR1" t="s">
        <v>9565</v>
      </c>
      <c r="LNS1" t="s">
        <v>9566</v>
      </c>
      <c r="LNT1" t="s">
        <v>9567</v>
      </c>
      <c r="LNU1" t="s">
        <v>9568</v>
      </c>
      <c r="LNV1" t="s">
        <v>9569</v>
      </c>
      <c r="LNW1" t="s">
        <v>9570</v>
      </c>
      <c r="LNX1" t="s">
        <v>9571</v>
      </c>
      <c r="LNY1" t="s">
        <v>9572</v>
      </c>
      <c r="LNZ1" t="s">
        <v>9573</v>
      </c>
      <c r="LOA1" t="s">
        <v>9574</v>
      </c>
      <c r="LOB1" t="s">
        <v>9575</v>
      </c>
      <c r="LOC1" t="s">
        <v>9576</v>
      </c>
      <c r="LOD1" t="s">
        <v>9577</v>
      </c>
      <c r="LOE1" t="s">
        <v>9578</v>
      </c>
      <c r="LOF1" t="s">
        <v>9579</v>
      </c>
      <c r="LOG1" t="s">
        <v>9580</v>
      </c>
      <c r="LOH1" t="s">
        <v>9581</v>
      </c>
      <c r="LOI1" t="s">
        <v>9582</v>
      </c>
      <c r="LOJ1" t="s">
        <v>9583</v>
      </c>
      <c r="LOK1" t="s">
        <v>9584</v>
      </c>
      <c r="LOL1" t="s">
        <v>9585</v>
      </c>
      <c r="LOM1" t="s">
        <v>9586</v>
      </c>
      <c r="LON1" t="s">
        <v>9587</v>
      </c>
      <c r="LOO1" t="s">
        <v>9588</v>
      </c>
      <c r="LOP1" t="s">
        <v>9589</v>
      </c>
      <c r="LOQ1" t="s">
        <v>9590</v>
      </c>
      <c r="LOR1" t="s">
        <v>9591</v>
      </c>
      <c r="LOS1" t="s">
        <v>9592</v>
      </c>
      <c r="LOT1" t="s">
        <v>9593</v>
      </c>
      <c r="LOU1" t="s">
        <v>9594</v>
      </c>
      <c r="LOV1" t="s">
        <v>9595</v>
      </c>
      <c r="LOW1" t="s">
        <v>9596</v>
      </c>
      <c r="LOX1" t="s">
        <v>9597</v>
      </c>
      <c r="LOY1" t="s">
        <v>9598</v>
      </c>
      <c r="LOZ1" t="s">
        <v>9599</v>
      </c>
      <c r="LPA1" t="s">
        <v>9600</v>
      </c>
      <c r="LPB1" t="s">
        <v>9601</v>
      </c>
      <c r="LPC1" t="s">
        <v>9602</v>
      </c>
      <c r="LPD1" t="s">
        <v>9603</v>
      </c>
      <c r="LPE1" t="s">
        <v>9604</v>
      </c>
      <c r="LPF1" t="s">
        <v>9605</v>
      </c>
      <c r="LPG1" t="s">
        <v>9606</v>
      </c>
      <c r="LPH1" t="s">
        <v>9607</v>
      </c>
      <c r="LPI1" t="s">
        <v>9608</v>
      </c>
      <c r="LPJ1" t="s">
        <v>9609</v>
      </c>
      <c r="LPK1" t="s">
        <v>9610</v>
      </c>
      <c r="LPL1" t="s">
        <v>9611</v>
      </c>
      <c r="LPM1" t="s">
        <v>9612</v>
      </c>
      <c r="LPN1" t="s">
        <v>9613</v>
      </c>
      <c r="LPO1" t="s">
        <v>9614</v>
      </c>
      <c r="LPP1" t="s">
        <v>9615</v>
      </c>
      <c r="LPQ1" t="s">
        <v>9616</v>
      </c>
      <c r="LPR1" t="s">
        <v>9617</v>
      </c>
      <c r="LPS1" t="s">
        <v>9618</v>
      </c>
      <c r="LPT1" t="s">
        <v>9619</v>
      </c>
      <c r="LPU1" t="s">
        <v>9620</v>
      </c>
      <c r="LPV1" t="s">
        <v>9621</v>
      </c>
      <c r="LPW1" t="s">
        <v>9622</v>
      </c>
      <c r="LPX1" t="s">
        <v>9623</v>
      </c>
      <c r="LPY1" t="s">
        <v>9624</v>
      </c>
      <c r="LPZ1" t="s">
        <v>9625</v>
      </c>
      <c r="LQA1" t="s">
        <v>9626</v>
      </c>
      <c r="LQB1" t="s">
        <v>9627</v>
      </c>
      <c r="LQC1" t="s">
        <v>9628</v>
      </c>
      <c r="LQD1" t="s">
        <v>9629</v>
      </c>
      <c r="LQE1" t="s">
        <v>9630</v>
      </c>
      <c r="LQF1" t="s">
        <v>9631</v>
      </c>
      <c r="LQG1" t="s">
        <v>9632</v>
      </c>
      <c r="LQH1" t="s">
        <v>9633</v>
      </c>
      <c r="LQI1" t="s">
        <v>9634</v>
      </c>
      <c r="LQJ1" t="s">
        <v>9635</v>
      </c>
      <c r="LQK1" t="s">
        <v>9636</v>
      </c>
      <c r="LQL1" t="s">
        <v>9637</v>
      </c>
      <c r="LQM1" t="s">
        <v>9638</v>
      </c>
      <c r="LQN1" t="s">
        <v>9639</v>
      </c>
      <c r="LQO1" t="s">
        <v>9640</v>
      </c>
      <c r="LQP1" t="s">
        <v>9641</v>
      </c>
      <c r="LQQ1" t="s">
        <v>9642</v>
      </c>
      <c r="LQR1" t="s">
        <v>9643</v>
      </c>
      <c r="LQS1" t="s">
        <v>9644</v>
      </c>
      <c r="LQT1" t="s">
        <v>9645</v>
      </c>
      <c r="LQU1" t="s">
        <v>9646</v>
      </c>
      <c r="LQV1" t="s">
        <v>9647</v>
      </c>
      <c r="LQW1" t="s">
        <v>9648</v>
      </c>
      <c r="LQX1" t="s">
        <v>9649</v>
      </c>
      <c r="LQY1" t="s">
        <v>9650</v>
      </c>
      <c r="LQZ1" t="s">
        <v>9651</v>
      </c>
      <c r="LRA1" t="s">
        <v>9652</v>
      </c>
      <c r="LRB1" t="s">
        <v>9653</v>
      </c>
      <c r="LRC1" t="s">
        <v>9654</v>
      </c>
      <c r="LRD1" t="s">
        <v>9655</v>
      </c>
      <c r="LRE1" t="s">
        <v>9656</v>
      </c>
      <c r="LRF1" t="s">
        <v>9657</v>
      </c>
      <c r="LRG1" t="s">
        <v>9658</v>
      </c>
      <c r="LRH1" t="s">
        <v>9659</v>
      </c>
      <c r="LRI1" t="s">
        <v>9660</v>
      </c>
      <c r="LRJ1" t="s">
        <v>9661</v>
      </c>
      <c r="LRK1" t="s">
        <v>9662</v>
      </c>
      <c r="LRL1" t="s">
        <v>9663</v>
      </c>
      <c r="LRM1" t="s">
        <v>9664</v>
      </c>
      <c r="LRN1" t="s">
        <v>9665</v>
      </c>
      <c r="LRO1" t="s">
        <v>9666</v>
      </c>
      <c r="LRP1" t="s">
        <v>9667</v>
      </c>
      <c r="LRQ1" t="s">
        <v>9668</v>
      </c>
      <c r="LRR1" t="s">
        <v>9669</v>
      </c>
      <c r="LRS1" t="s">
        <v>9670</v>
      </c>
      <c r="LRT1" t="s">
        <v>9671</v>
      </c>
      <c r="LRU1" t="s">
        <v>9672</v>
      </c>
      <c r="LRV1" t="s">
        <v>9673</v>
      </c>
      <c r="LRW1" t="s">
        <v>9674</v>
      </c>
      <c r="LRX1" t="s">
        <v>9675</v>
      </c>
      <c r="LRY1" t="s">
        <v>9676</v>
      </c>
      <c r="LRZ1" t="s">
        <v>9677</v>
      </c>
      <c r="LSA1" t="s">
        <v>9678</v>
      </c>
      <c r="LSB1" t="s">
        <v>9679</v>
      </c>
      <c r="LSC1" t="s">
        <v>9680</v>
      </c>
      <c r="LSD1" t="s">
        <v>9681</v>
      </c>
      <c r="LSE1" t="s">
        <v>9682</v>
      </c>
      <c r="LSF1" t="s">
        <v>9683</v>
      </c>
      <c r="LSG1" t="s">
        <v>9684</v>
      </c>
      <c r="LSH1" t="s">
        <v>9685</v>
      </c>
      <c r="LSI1" t="s">
        <v>9686</v>
      </c>
      <c r="LSJ1" t="s">
        <v>9687</v>
      </c>
      <c r="LSK1" t="s">
        <v>9688</v>
      </c>
      <c r="LSL1" t="s">
        <v>9689</v>
      </c>
      <c r="LSM1" t="s">
        <v>9690</v>
      </c>
      <c r="LSN1" t="s">
        <v>9691</v>
      </c>
      <c r="LSO1" t="s">
        <v>9692</v>
      </c>
      <c r="LSP1" t="s">
        <v>9693</v>
      </c>
      <c r="LSQ1" t="s">
        <v>9694</v>
      </c>
      <c r="LSR1" t="s">
        <v>9695</v>
      </c>
      <c r="LSS1" t="s">
        <v>9696</v>
      </c>
      <c r="LST1" t="s">
        <v>9697</v>
      </c>
      <c r="LSU1" t="s">
        <v>9698</v>
      </c>
      <c r="LSV1" t="s">
        <v>9699</v>
      </c>
      <c r="LSW1" t="s">
        <v>9700</v>
      </c>
      <c r="LSX1" t="s">
        <v>9701</v>
      </c>
      <c r="LSY1" t="s">
        <v>9702</v>
      </c>
      <c r="LSZ1" t="s">
        <v>9703</v>
      </c>
      <c r="LTA1" t="s">
        <v>9704</v>
      </c>
      <c r="LTB1" t="s">
        <v>9705</v>
      </c>
      <c r="LTC1" t="s">
        <v>9706</v>
      </c>
      <c r="LTD1" t="s">
        <v>9707</v>
      </c>
      <c r="LTE1" t="s">
        <v>9708</v>
      </c>
      <c r="LTF1" t="s">
        <v>9709</v>
      </c>
      <c r="LTG1" t="s">
        <v>9710</v>
      </c>
      <c r="LTH1" t="s">
        <v>9711</v>
      </c>
      <c r="LTI1" t="s">
        <v>9712</v>
      </c>
      <c r="LTJ1" t="s">
        <v>9713</v>
      </c>
      <c r="LTK1" t="s">
        <v>9714</v>
      </c>
      <c r="LTL1" t="s">
        <v>9715</v>
      </c>
      <c r="LTM1" t="s">
        <v>9716</v>
      </c>
      <c r="LTN1" t="s">
        <v>9717</v>
      </c>
      <c r="LTO1" t="s">
        <v>9718</v>
      </c>
      <c r="LTP1" t="s">
        <v>9719</v>
      </c>
      <c r="LTQ1" t="s">
        <v>9720</v>
      </c>
      <c r="LTR1" t="s">
        <v>9721</v>
      </c>
      <c r="LTS1" t="s">
        <v>9722</v>
      </c>
      <c r="LTT1" t="s">
        <v>9723</v>
      </c>
      <c r="LTU1" t="s">
        <v>9724</v>
      </c>
      <c r="LTV1" t="s">
        <v>9725</v>
      </c>
      <c r="LTW1" t="s">
        <v>9726</v>
      </c>
      <c r="LTX1" t="s">
        <v>9727</v>
      </c>
      <c r="LTY1" t="s">
        <v>9728</v>
      </c>
      <c r="LTZ1" t="s">
        <v>9729</v>
      </c>
      <c r="LUA1" t="s">
        <v>9730</v>
      </c>
      <c r="LUB1" t="s">
        <v>9731</v>
      </c>
      <c r="LUC1" t="s">
        <v>9732</v>
      </c>
      <c r="LUD1" t="s">
        <v>9733</v>
      </c>
      <c r="LUE1" t="s">
        <v>9734</v>
      </c>
      <c r="LUF1" t="s">
        <v>9735</v>
      </c>
      <c r="LUG1" t="s">
        <v>9736</v>
      </c>
      <c r="LUH1" t="s">
        <v>9737</v>
      </c>
      <c r="LUI1" t="s">
        <v>9738</v>
      </c>
      <c r="LUJ1" t="s">
        <v>9739</v>
      </c>
      <c r="LUK1" t="s">
        <v>9740</v>
      </c>
      <c r="LUL1" t="s">
        <v>9741</v>
      </c>
      <c r="LUM1" t="s">
        <v>9742</v>
      </c>
      <c r="LUN1" t="s">
        <v>9743</v>
      </c>
      <c r="LUO1" t="s">
        <v>9744</v>
      </c>
      <c r="LUP1" t="s">
        <v>9745</v>
      </c>
      <c r="LUQ1" t="s">
        <v>9746</v>
      </c>
      <c r="LUR1" t="s">
        <v>9747</v>
      </c>
      <c r="LUS1" t="s">
        <v>9748</v>
      </c>
      <c r="LUT1" t="s">
        <v>9749</v>
      </c>
      <c r="LUU1" t="s">
        <v>9750</v>
      </c>
      <c r="LUV1" t="s">
        <v>9751</v>
      </c>
      <c r="LUW1" t="s">
        <v>9752</v>
      </c>
      <c r="LUX1" t="s">
        <v>9753</v>
      </c>
      <c r="LUY1" t="s">
        <v>9754</v>
      </c>
      <c r="LUZ1" t="s">
        <v>9755</v>
      </c>
      <c r="LVA1" t="s">
        <v>9756</v>
      </c>
      <c r="LVB1" t="s">
        <v>9757</v>
      </c>
      <c r="LVC1" t="s">
        <v>9758</v>
      </c>
      <c r="LVD1" t="s">
        <v>9759</v>
      </c>
      <c r="LVE1" t="s">
        <v>9760</v>
      </c>
      <c r="LVF1" t="s">
        <v>9761</v>
      </c>
      <c r="LVG1" t="s">
        <v>9762</v>
      </c>
      <c r="LVH1" t="s">
        <v>9763</v>
      </c>
      <c r="LVI1" t="s">
        <v>9764</v>
      </c>
      <c r="LVJ1" t="s">
        <v>9765</v>
      </c>
      <c r="LVK1" t="s">
        <v>9766</v>
      </c>
      <c r="LVL1" t="s">
        <v>9767</v>
      </c>
      <c r="LVM1" t="s">
        <v>9768</v>
      </c>
      <c r="LVN1" t="s">
        <v>9769</v>
      </c>
      <c r="LVO1" t="s">
        <v>9770</v>
      </c>
      <c r="LVP1" t="s">
        <v>9771</v>
      </c>
      <c r="LVQ1" t="s">
        <v>9772</v>
      </c>
      <c r="LVR1" t="s">
        <v>9773</v>
      </c>
      <c r="LVS1" t="s">
        <v>9774</v>
      </c>
      <c r="LVT1" t="s">
        <v>9775</v>
      </c>
      <c r="LVU1" t="s">
        <v>9776</v>
      </c>
      <c r="LVV1" t="s">
        <v>9777</v>
      </c>
      <c r="LVW1" t="s">
        <v>9778</v>
      </c>
      <c r="LVX1" t="s">
        <v>9779</v>
      </c>
      <c r="LVY1" t="s">
        <v>9780</v>
      </c>
      <c r="LVZ1" t="s">
        <v>9781</v>
      </c>
      <c r="LWA1" t="s">
        <v>9782</v>
      </c>
      <c r="LWB1" t="s">
        <v>9783</v>
      </c>
      <c r="LWC1" t="s">
        <v>9784</v>
      </c>
      <c r="LWD1" t="s">
        <v>9785</v>
      </c>
      <c r="LWE1" t="s">
        <v>9786</v>
      </c>
      <c r="LWF1" t="s">
        <v>9787</v>
      </c>
      <c r="LWG1" t="s">
        <v>9788</v>
      </c>
      <c r="LWH1" t="s">
        <v>9789</v>
      </c>
      <c r="LWI1" t="s">
        <v>9790</v>
      </c>
      <c r="LWJ1" t="s">
        <v>9791</v>
      </c>
      <c r="LWK1" t="s">
        <v>9792</v>
      </c>
      <c r="LWL1" t="s">
        <v>9793</v>
      </c>
      <c r="LWM1" t="s">
        <v>9794</v>
      </c>
      <c r="LWN1" t="s">
        <v>9795</v>
      </c>
      <c r="LWO1" t="s">
        <v>9796</v>
      </c>
      <c r="LWP1" t="s">
        <v>9797</v>
      </c>
      <c r="LWQ1" t="s">
        <v>9798</v>
      </c>
      <c r="LWR1" t="s">
        <v>9799</v>
      </c>
      <c r="LWS1" t="s">
        <v>9800</v>
      </c>
      <c r="LWT1" t="s">
        <v>9801</v>
      </c>
      <c r="LWU1" t="s">
        <v>9802</v>
      </c>
      <c r="LWV1" t="s">
        <v>9803</v>
      </c>
      <c r="LWW1" t="s">
        <v>9804</v>
      </c>
      <c r="LWX1" t="s">
        <v>9805</v>
      </c>
      <c r="LWY1" t="s">
        <v>9806</v>
      </c>
      <c r="LWZ1" t="s">
        <v>9807</v>
      </c>
      <c r="LXA1" t="s">
        <v>9808</v>
      </c>
      <c r="LXB1" t="s">
        <v>9809</v>
      </c>
      <c r="LXC1" t="s">
        <v>9810</v>
      </c>
      <c r="LXD1" t="s">
        <v>9811</v>
      </c>
      <c r="LXE1" t="s">
        <v>9812</v>
      </c>
      <c r="LXF1" t="s">
        <v>9813</v>
      </c>
      <c r="LXG1" t="s">
        <v>9814</v>
      </c>
      <c r="LXH1" t="s">
        <v>9815</v>
      </c>
      <c r="LXI1" t="s">
        <v>9816</v>
      </c>
      <c r="LXJ1" t="s">
        <v>9817</v>
      </c>
      <c r="LXK1" t="s">
        <v>9818</v>
      </c>
      <c r="LXL1" t="s">
        <v>9819</v>
      </c>
      <c r="LXM1" t="s">
        <v>9820</v>
      </c>
      <c r="LXN1" t="s">
        <v>9821</v>
      </c>
      <c r="LXO1" t="s">
        <v>9822</v>
      </c>
      <c r="LXP1" t="s">
        <v>9823</v>
      </c>
      <c r="LXQ1" t="s">
        <v>9824</v>
      </c>
      <c r="LXR1" t="s">
        <v>9825</v>
      </c>
      <c r="LXS1" t="s">
        <v>9826</v>
      </c>
      <c r="LXT1" t="s">
        <v>9827</v>
      </c>
      <c r="LXU1" t="s">
        <v>9828</v>
      </c>
      <c r="LXV1" t="s">
        <v>9829</v>
      </c>
      <c r="LXW1" t="s">
        <v>9830</v>
      </c>
      <c r="LXX1" t="s">
        <v>9831</v>
      </c>
      <c r="LXY1" t="s">
        <v>9832</v>
      </c>
      <c r="LXZ1" t="s">
        <v>9833</v>
      </c>
      <c r="LYA1" t="s">
        <v>9834</v>
      </c>
      <c r="LYB1" t="s">
        <v>9835</v>
      </c>
      <c r="LYC1" t="s">
        <v>9836</v>
      </c>
      <c r="LYD1" t="s">
        <v>9837</v>
      </c>
      <c r="LYE1" t="s">
        <v>9838</v>
      </c>
      <c r="LYF1" t="s">
        <v>9839</v>
      </c>
      <c r="LYG1" t="s">
        <v>9840</v>
      </c>
      <c r="LYH1" t="s">
        <v>9841</v>
      </c>
      <c r="LYI1" t="s">
        <v>9842</v>
      </c>
      <c r="LYJ1" t="s">
        <v>9843</v>
      </c>
      <c r="LYK1" t="s">
        <v>9844</v>
      </c>
      <c r="LYL1" t="s">
        <v>9845</v>
      </c>
      <c r="LYM1" t="s">
        <v>9846</v>
      </c>
      <c r="LYN1" t="s">
        <v>9847</v>
      </c>
      <c r="LYO1" t="s">
        <v>9848</v>
      </c>
      <c r="LYP1" t="s">
        <v>9849</v>
      </c>
      <c r="LYQ1" t="s">
        <v>9850</v>
      </c>
      <c r="LYR1" t="s">
        <v>9851</v>
      </c>
      <c r="LYS1" t="s">
        <v>9852</v>
      </c>
      <c r="LYT1" t="s">
        <v>9853</v>
      </c>
      <c r="LYU1" t="s">
        <v>9854</v>
      </c>
      <c r="LYV1" t="s">
        <v>9855</v>
      </c>
      <c r="LYW1" t="s">
        <v>9856</v>
      </c>
      <c r="LYX1" t="s">
        <v>9857</v>
      </c>
      <c r="LYY1" t="s">
        <v>9858</v>
      </c>
      <c r="LYZ1" t="s">
        <v>9859</v>
      </c>
      <c r="LZA1" t="s">
        <v>9860</v>
      </c>
      <c r="LZB1" t="s">
        <v>9861</v>
      </c>
      <c r="LZC1" t="s">
        <v>9862</v>
      </c>
      <c r="LZD1" t="s">
        <v>9863</v>
      </c>
      <c r="LZE1" t="s">
        <v>9864</v>
      </c>
      <c r="LZF1" t="s">
        <v>9865</v>
      </c>
      <c r="LZG1" t="s">
        <v>9866</v>
      </c>
      <c r="LZH1" t="s">
        <v>9867</v>
      </c>
      <c r="LZI1" t="s">
        <v>9868</v>
      </c>
      <c r="LZJ1" t="s">
        <v>9869</v>
      </c>
      <c r="LZK1" t="s">
        <v>9870</v>
      </c>
      <c r="LZL1" t="s">
        <v>9871</v>
      </c>
      <c r="LZM1" t="s">
        <v>9872</v>
      </c>
      <c r="LZN1" t="s">
        <v>9873</v>
      </c>
      <c r="LZO1" t="s">
        <v>9874</v>
      </c>
      <c r="LZP1" t="s">
        <v>9875</v>
      </c>
      <c r="LZQ1" t="s">
        <v>9876</v>
      </c>
      <c r="LZR1" t="s">
        <v>9877</v>
      </c>
      <c r="LZS1" t="s">
        <v>9878</v>
      </c>
      <c r="LZT1" t="s">
        <v>9879</v>
      </c>
      <c r="LZU1" t="s">
        <v>9880</v>
      </c>
      <c r="LZV1" t="s">
        <v>9881</v>
      </c>
      <c r="LZW1" t="s">
        <v>9882</v>
      </c>
      <c r="LZX1" t="s">
        <v>9883</v>
      </c>
      <c r="LZY1" t="s">
        <v>9884</v>
      </c>
      <c r="LZZ1" t="s">
        <v>9885</v>
      </c>
      <c r="MAA1" t="s">
        <v>9886</v>
      </c>
      <c r="MAB1" t="s">
        <v>9887</v>
      </c>
      <c r="MAC1" t="s">
        <v>9888</v>
      </c>
      <c r="MAD1" t="s">
        <v>9889</v>
      </c>
      <c r="MAE1" t="s">
        <v>9890</v>
      </c>
      <c r="MAF1" t="s">
        <v>9891</v>
      </c>
      <c r="MAG1" t="s">
        <v>9892</v>
      </c>
      <c r="MAH1" t="s">
        <v>9893</v>
      </c>
      <c r="MAI1" t="s">
        <v>9894</v>
      </c>
      <c r="MAJ1" t="s">
        <v>9895</v>
      </c>
      <c r="MAK1" t="s">
        <v>9896</v>
      </c>
      <c r="MAL1" t="s">
        <v>9897</v>
      </c>
      <c r="MAM1" t="s">
        <v>9898</v>
      </c>
      <c r="MAN1" t="s">
        <v>9899</v>
      </c>
      <c r="MAO1" t="s">
        <v>9900</v>
      </c>
      <c r="MAP1" t="s">
        <v>9901</v>
      </c>
      <c r="MAQ1" t="s">
        <v>9902</v>
      </c>
      <c r="MAR1" t="s">
        <v>9903</v>
      </c>
      <c r="MAS1" t="s">
        <v>9904</v>
      </c>
      <c r="MAT1" t="s">
        <v>9905</v>
      </c>
      <c r="MAU1" t="s">
        <v>9906</v>
      </c>
      <c r="MAV1" t="s">
        <v>9907</v>
      </c>
      <c r="MAW1" t="s">
        <v>9908</v>
      </c>
      <c r="MAX1" t="s">
        <v>9909</v>
      </c>
      <c r="MAY1" t="s">
        <v>9910</v>
      </c>
      <c r="MAZ1" t="s">
        <v>9911</v>
      </c>
      <c r="MBA1" t="s">
        <v>9912</v>
      </c>
      <c r="MBB1" t="s">
        <v>9913</v>
      </c>
      <c r="MBC1" t="s">
        <v>9914</v>
      </c>
      <c r="MBD1" t="s">
        <v>9915</v>
      </c>
      <c r="MBE1" t="s">
        <v>9916</v>
      </c>
      <c r="MBF1" t="s">
        <v>9917</v>
      </c>
      <c r="MBG1" t="s">
        <v>9918</v>
      </c>
      <c r="MBH1" t="s">
        <v>9919</v>
      </c>
      <c r="MBI1" t="s">
        <v>9920</v>
      </c>
      <c r="MBJ1" t="s">
        <v>9921</v>
      </c>
      <c r="MBK1" t="s">
        <v>9922</v>
      </c>
      <c r="MBL1" t="s">
        <v>9923</v>
      </c>
      <c r="MBM1" t="s">
        <v>9924</v>
      </c>
      <c r="MBN1" t="s">
        <v>9925</v>
      </c>
      <c r="MBO1" t="s">
        <v>9926</v>
      </c>
      <c r="MBP1" t="s">
        <v>9927</v>
      </c>
      <c r="MBQ1" t="s">
        <v>9928</v>
      </c>
      <c r="MBR1" t="s">
        <v>9929</v>
      </c>
      <c r="MBS1" t="s">
        <v>9930</v>
      </c>
      <c r="MBT1" t="s">
        <v>9931</v>
      </c>
      <c r="MBU1" t="s">
        <v>9932</v>
      </c>
      <c r="MBV1" t="s">
        <v>9933</v>
      </c>
      <c r="MBW1" t="s">
        <v>9934</v>
      </c>
      <c r="MBX1" t="s">
        <v>9935</v>
      </c>
      <c r="MBY1" t="s">
        <v>9936</v>
      </c>
      <c r="MBZ1" t="s">
        <v>9937</v>
      </c>
      <c r="MCA1" t="s">
        <v>9938</v>
      </c>
      <c r="MCB1" t="s">
        <v>9939</v>
      </c>
      <c r="MCC1" t="s">
        <v>9940</v>
      </c>
      <c r="MCD1" t="s">
        <v>9941</v>
      </c>
      <c r="MCE1" t="s">
        <v>9942</v>
      </c>
      <c r="MCF1" t="s">
        <v>9943</v>
      </c>
      <c r="MCG1" t="s">
        <v>9944</v>
      </c>
      <c r="MCH1" t="s">
        <v>9945</v>
      </c>
      <c r="MCI1" t="s">
        <v>9946</v>
      </c>
      <c r="MCJ1" t="s">
        <v>9947</v>
      </c>
      <c r="MCK1" t="s">
        <v>9948</v>
      </c>
      <c r="MCL1" t="s">
        <v>9949</v>
      </c>
      <c r="MCM1" t="s">
        <v>9950</v>
      </c>
      <c r="MCN1" t="s">
        <v>9951</v>
      </c>
      <c r="MCO1" t="s">
        <v>9952</v>
      </c>
      <c r="MCP1" t="s">
        <v>9953</v>
      </c>
      <c r="MCQ1" t="s">
        <v>9954</v>
      </c>
      <c r="MCR1" t="s">
        <v>9955</v>
      </c>
      <c r="MCS1" t="s">
        <v>9956</v>
      </c>
      <c r="MCT1" t="s">
        <v>9957</v>
      </c>
      <c r="MCU1" t="s">
        <v>9958</v>
      </c>
      <c r="MCV1" t="s">
        <v>9959</v>
      </c>
      <c r="MCW1" t="s">
        <v>9960</v>
      </c>
      <c r="MCX1" t="s">
        <v>9961</v>
      </c>
      <c r="MCY1" t="s">
        <v>9962</v>
      </c>
      <c r="MCZ1" t="s">
        <v>9963</v>
      </c>
      <c r="MDA1" t="s">
        <v>9964</v>
      </c>
      <c r="MDB1" t="s">
        <v>9965</v>
      </c>
      <c r="MDC1" t="s">
        <v>9966</v>
      </c>
      <c r="MDD1" t="s">
        <v>9967</v>
      </c>
      <c r="MDE1" t="s">
        <v>9968</v>
      </c>
      <c r="MDF1" t="s">
        <v>9969</v>
      </c>
      <c r="MDG1" t="s">
        <v>9970</v>
      </c>
      <c r="MDH1" t="s">
        <v>9971</v>
      </c>
      <c r="MDI1" t="s">
        <v>9972</v>
      </c>
      <c r="MDJ1" t="s">
        <v>9973</v>
      </c>
      <c r="MDK1" t="s">
        <v>9974</v>
      </c>
      <c r="MDL1" t="s">
        <v>9975</v>
      </c>
      <c r="MDM1" t="s">
        <v>9976</v>
      </c>
      <c r="MDN1" t="s">
        <v>9977</v>
      </c>
      <c r="MDO1" t="s">
        <v>9978</v>
      </c>
      <c r="MDP1" t="s">
        <v>9979</v>
      </c>
      <c r="MDQ1" t="s">
        <v>9980</v>
      </c>
      <c r="MDR1" t="s">
        <v>9981</v>
      </c>
      <c r="MDS1" t="s">
        <v>9982</v>
      </c>
      <c r="MDT1" t="s">
        <v>9983</v>
      </c>
      <c r="MDU1" t="s">
        <v>9984</v>
      </c>
      <c r="MDV1" t="s">
        <v>9985</v>
      </c>
      <c r="MDW1" t="s">
        <v>9986</v>
      </c>
      <c r="MDX1" t="s">
        <v>9987</v>
      </c>
      <c r="MDY1" t="s">
        <v>9988</v>
      </c>
      <c r="MDZ1" t="s">
        <v>9989</v>
      </c>
      <c r="MEA1" t="s">
        <v>9990</v>
      </c>
      <c r="MEB1" t="s">
        <v>9991</v>
      </c>
      <c r="MEC1" t="s">
        <v>9992</v>
      </c>
      <c r="MED1" t="s">
        <v>9993</v>
      </c>
      <c r="MEE1" t="s">
        <v>9994</v>
      </c>
      <c r="MEF1" t="s">
        <v>9995</v>
      </c>
      <c r="MEG1" t="s">
        <v>9996</v>
      </c>
      <c r="MEH1" t="s">
        <v>9997</v>
      </c>
      <c r="MEI1" t="s">
        <v>9998</v>
      </c>
      <c r="MEJ1" t="s">
        <v>9999</v>
      </c>
      <c r="MEK1" t="s">
        <v>10000</v>
      </c>
      <c r="MEL1" t="s">
        <v>10001</v>
      </c>
      <c r="MEM1" t="s">
        <v>10002</v>
      </c>
      <c r="MEN1" t="s">
        <v>10003</v>
      </c>
      <c r="MEO1" t="s">
        <v>10004</v>
      </c>
      <c r="MEP1" t="s">
        <v>10005</v>
      </c>
      <c r="MEQ1" t="s">
        <v>10006</v>
      </c>
      <c r="MER1" t="s">
        <v>10007</v>
      </c>
      <c r="MES1" t="s">
        <v>10008</v>
      </c>
      <c r="MET1" t="s">
        <v>10009</v>
      </c>
      <c r="MEU1" t="s">
        <v>10010</v>
      </c>
      <c r="MEV1" t="s">
        <v>10011</v>
      </c>
      <c r="MEW1" t="s">
        <v>10012</v>
      </c>
      <c r="MEX1" t="s">
        <v>10013</v>
      </c>
      <c r="MEY1" t="s">
        <v>10014</v>
      </c>
      <c r="MEZ1" t="s">
        <v>10015</v>
      </c>
      <c r="MFA1" t="s">
        <v>10016</v>
      </c>
      <c r="MFB1" t="s">
        <v>10017</v>
      </c>
      <c r="MFC1" t="s">
        <v>10018</v>
      </c>
      <c r="MFD1" t="s">
        <v>10019</v>
      </c>
      <c r="MFE1" t="s">
        <v>10020</v>
      </c>
      <c r="MFF1" t="s">
        <v>10021</v>
      </c>
      <c r="MFG1" t="s">
        <v>10022</v>
      </c>
      <c r="MFH1" t="s">
        <v>10023</v>
      </c>
      <c r="MFI1" t="s">
        <v>10024</v>
      </c>
      <c r="MFJ1" t="s">
        <v>10025</v>
      </c>
      <c r="MFK1" t="s">
        <v>10026</v>
      </c>
      <c r="MFL1" t="s">
        <v>10027</v>
      </c>
      <c r="MFM1" t="s">
        <v>10028</v>
      </c>
      <c r="MFN1" t="s">
        <v>10029</v>
      </c>
      <c r="MFO1" t="s">
        <v>10030</v>
      </c>
      <c r="MFP1" t="s">
        <v>10031</v>
      </c>
      <c r="MFQ1" t="s">
        <v>10032</v>
      </c>
      <c r="MFR1" t="s">
        <v>10033</v>
      </c>
      <c r="MFS1" t="s">
        <v>10034</v>
      </c>
      <c r="MFT1" t="s">
        <v>10035</v>
      </c>
      <c r="MFU1" t="s">
        <v>10036</v>
      </c>
      <c r="MFV1" t="s">
        <v>10037</v>
      </c>
      <c r="MFW1" t="s">
        <v>10038</v>
      </c>
      <c r="MFX1" t="s">
        <v>10039</v>
      </c>
      <c r="MFY1" t="s">
        <v>10040</v>
      </c>
      <c r="MFZ1" t="s">
        <v>10041</v>
      </c>
      <c r="MGA1" t="s">
        <v>10042</v>
      </c>
      <c r="MGB1" t="s">
        <v>10043</v>
      </c>
      <c r="MGC1" t="s">
        <v>10044</v>
      </c>
      <c r="MGD1" t="s">
        <v>10045</v>
      </c>
      <c r="MGE1" t="s">
        <v>10046</v>
      </c>
      <c r="MGF1" t="s">
        <v>10047</v>
      </c>
      <c r="MGG1" t="s">
        <v>10048</v>
      </c>
      <c r="MGH1" t="s">
        <v>10049</v>
      </c>
      <c r="MGI1" t="s">
        <v>10050</v>
      </c>
      <c r="MGJ1" t="s">
        <v>10051</v>
      </c>
      <c r="MGK1" t="s">
        <v>10052</v>
      </c>
      <c r="MGL1" t="s">
        <v>10053</v>
      </c>
      <c r="MGM1" t="s">
        <v>10054</v>
      </c>
      <c r="MGN1" t="s">
        <v>10055</v>
      </c>
      <c r="MGO1" t="s">
        <v>10056</v>
      </c>
      <c r="MGP1" t="s">
        <v>10057</v>
      </c>
      <c r="MGQ1" t="s">
        <v>10058</v>
      </c>
      <c r="MGR1" t="s">
        <v>10059</v>
      </c>
      <c r="MGS1" t="s">
        <v>10060</v>
      </c>
      <c r="MGT1" t="s">
        <v>10061</v>
      </c>
      <c r="MGU1" t="s">
        <v>10062</v>
      </c>
      <c r="MGV1" t="s">
        <v>10063</v>
      </c>
      <c r="MGW1" t="s">
        <v>10064</v>
      </c>
      <c r="MGX1" t="s">
        <v>10065</v>
      </c>
      <c r="MGY1" t="s">
        <v>10066</v>
      </c>
      <c r="MGZ1" t="s">
        <v>10067</v>
      </c>
      <c r="MHA1" t="s">
        <v>10068</v>
      </c>
      <c r="MHB1" t="s">
        <v>10069</v>
      </c>
      <c r="MHC1" t="s">
        <v>10070</v>
      </c>
      <c r="MHD1" t="s">
        <v>10071</v>
      </c>
      <c r="MHE1" t="s">
        <v>10072</v>
      </c>
      <c r="MHF1" t="s">
        <v>10073</v>
      </c>
      <c r="MHG1" t="s">
        <v>10074</v>
      </c>
      <c r="MHH1" t="s">
        <v>10075</v>
      </c>
      <c r="MHI1" t="s">
        <v>10076</v>
      </c>
      <c r="MHJ1" t="s">
        <v>10077</v>
      </c>
      <c r="MHK1" t="s">
        <v>10078</v>
      </c>
      <c r="MHL1" t="s">
        <v>10079</v>
      </c>
      <c r="MHM1" t="s">
        <v>10080</v>
      </c>
      <c r="MHN1" t="s">
        <v>10081</v>
      </c>
      <c r="MHO1" t="s">
        <v>10082</v>
      </c>
      <c r="MHP1" t="s">
        <v>10083</v>
      </c>
      <c r="MHQ1" t="s">
        <v>10084</v>
      </c>
      <c r="MHR1" t="s">
        <v>10085</v>
      </c>
      <c r="MHS1" t="s">
        <v>10086</v>
      </c>
      <c r="MHT1" t="s">
        <v>10087</v>
      </c>
      <c r="MHU1" t="s">
        <v>10088</v>
      </c>
      <c r="MHV1" t="s">
        <v>10089</v>
      </c>
      <c r="MHW1" t="s">
        <v>10090</v>
      </c>
      <c r="MHX1" t="s">
        <v>10091</v>
      </c>
      <c r="MHY1" t="s">
        <v>10092</v>
      </c>
      <c r="MHZ1" t="s">
        <v>10093</v>
      </c>
      <c r="MIA1" t="s">
        <v>10094</v>
      </c>
      <c r="MIB1" t="s">
        <v>10095</v>
      </c>
      <c r="MIC1" t="s">
        <v>10096</v>
      </c>
      <c r="MID1" t="s">
        <v>10097</v>
      </c>
      <c r="MIE1" t="s">
        <v>10098</v>
      </c>
      <c r="MIF1" t="s">
        <v>10099</v>
      </c>
      <c r="MIG1" t="s">
        <v>10100</v>
      </c>
      <c r="MIH1" t="s">
        <v>10101</v>
      </c>
      <c r="MII1" t="s">
        <v>10102</v>
      </c>
      <c r="MIJ1" t="s">
        <v>10103</v>
      </c>
      <c r="MIK1" t="s">
        <v>10104</v>
      </c>
      <c r="MIL1" t="s">
        <v>10105</v>
      </c>
      <c r="MIM1" t="s">
        <v>10106</v>
      </c>
      <c r="MIN1" t="s">
        <v>10107</v>
      </c>
      <c r="MIO1" t="s">
        <v>10108</v>
      </c>
      <c r="MIP1" t="s">
        <v>10109</v>
      </c>
      <c r="MIQ1" t="s">
        <v>10110</v>
      </c>
      <c r="MIR1" t="s">
        <v>10111</v>
      </c>
      <c r="MIS1" t="s">
        <v>10112</v>
      </c>
      <c r="MIT1" t="s">
        <v>10113</v>
      </c>
      <c r="MIU1" t="s">
        <v>10114</v>
      </c>
      <c r="MIV1" t="s">
        <v>10115</v>
      </c>
      <c r="MIW1" t="s">
        <v>10116</v>
      </c>
      <c r="MIX1" t="s">
        <v>10117</v>
      </c>
      <c r="MIY1" t="s">
        <v>10118</v>
      </c>
      <c r="MIZ1" t="s">
        <v>10119</v>
      </c>
      <c r="MJA1" t="s">
        <v>10120</v>
      </c>
      <c r="MJB1" t="s">
        <v>10121</v>
      </c>
      <c r="MJC1" t="s">
        <v>10122</v>
      </c>
      <c r="MJD1" t="s">
        <v>10123</v>
      </c>
      <c r="MJE1" t="s">
        <v>10124</v>
      </c>
      <c r="MJF1" t="s">
        <v>10125</v>
      </c>
      <c r="MJG1" t="s">
        <v>10126</v>
      </c>
      <c r="MJH1" t="s">
        <v>10127</v>
      </c>
      <c r="MJI1" t="s">
        <v>10128</v>
      </c>
      <c r="MJJ1" t="s">
        <v>10129</v>
      </c>
      <c r="MJK1" t="s">
        <v>10130</v>
      </c>
      <c r="MJL1" t="s">
        <v>10131</v>
      </c>
      <c r="MJM1" t="s">
        <v>10132</v>
      </c>
      <c r="MJN1" t="s">
        <v>10133</v>
      </c>
      <c r="MJO1" t="s">
        <v>10134</v>
      </c>
      <c r="MJP1" t="s">
        <v>10135</v>
      </c>
      <c r="MJQ1" t="s">
        <v>10136</v>
      </c>
      <c r="MJR1" t="s">
        <v>10137</v>
      </c>
      <c r="MJS1" t="s">
        <v>10138</v>
      </c>
      <c r="MJT1" t="s">
        <v>10139</v>
      </c>
      <c r="MJU1" t="s">
        <v>10140</v>
      </c>
      <c r="MJV1" t="s">
        <v>10141</v>
      </c>
      <c r="MJW1" t="s">
        <v>10142</v>
      </c>
      <c r="MJX1" t="s">
        <v>10143</v>
      </c>
      <c r="MJY1" t="s">
        <v>10144</v>
      </c>
      <c r="MJZ1" t="s">
        <v>10145</v>
      </c>
      <c r="MKA1" t="s">
        <v>10146</v>
      </c>
      <c r="MKB1" t="s">
        <v>10147</v>
      </c>
      <c r="MKC1" t="s">
        <v>10148</v>
      </c>
      <c r="MKD1" t="s">
        <v>10149</v>
      </c>
      <c r="MKE1" t="s">
        <v>10150</v>
      </c>
      <c r="MKF1" t="s">
        <v>10151</v>
      </c>
      <c r="MKG1" t="s">
        <v>10152</v>
      </c>
      <c r="MKH1" t="s">
        <v>10153</v>
      </c>
      <c r="MKI1" t="s">
        <v>10154</v>
      </c>
      <c r="MKJ1" t="s">
        <v>10155</v>
      </c>
      <c r="MKK1" t="s">
        <v>10156</v>
      </c>
      <c r="MKL1" t="s">
        <v>10157</v>
      </c>
      <c r="MKM1" t="s">
        <v>10158</v>
      </c>
      <c r="MKN1" t="s">
        <v>10159</v>
      </c>
      <c r="MKO1" t="s">
        <v>10160</v>
      </c>
      <c r="MKP1" t="s">
        <v>10161</v>
      </c>
      <c r="MKQ1" t="s">
        <v>10162</v>
      </c>
      <c r="MKR1" t="s">
        <v>10163</v>
      </c>
      <c r="MKS1" t="s">
        <v>10164</v>
      </c>
      <c r="MKT1" t="s">
        <v>10165</v>
      </c>
      <c r="MKU1" t="s">
        <v>10166</v>
      </c>
      <c r="MKV1" t="s">
        <v>10167</v>
      </c>
      <c r="MKW1" t="s">
        <v>10168</v>
      </c>
      <c r="MKX1" t="s">
        <v>10169</v>
      </c>
      <c r="MKY1" t="s">
        <v>10170</v>
      </c>
      <c r="MKZ1" t="s">
        <v>10171</v>
      </c>
      <c r="MLA1" t="s">
        <v>10172</v>
      </c>
      <c r="MLB1" t="s">
        <v>10173</v>
      </c>
      <c r="MLC1" t="s">
        <v>10174</v>
      </c>
      <c r="MLD1" t="s">
        <v>10175</v>
      </c>
      <c r="MLE1" t="s">
        <v>10176</v>
      </c>
      <c r="MLF1" t="s">
        <v>10177</v>
      </c>
      <c r="MLG1" t="s">
        <v>10178</v>
      </c>
      <c r="MLH1" t="s">
        <v>10179</v>
      </c>
      <c r="MLI1" t="s">
        <v>10180</v>
      </c>
      <c r="MLJ1" t="s">
        <v>10181</v>
      </c>
      <c r="MLK1" t="s">
        <v>10182</v>
      </c>
      <c r="MLL1" t="s">
        <v>10183</v>
      </c>
      <c r="MLM1" t="s">
        <v>10184</v>
      </c>
      <c r="MLN1" t="s">
        <v>10185</v>
      </c>
      <c r="MLO1" t="s">
        <v>10186</v>
      </c>
      <c r="MLP1" t="s">
        <v>10187</v>
      </c>
      <c r="MLQ1" t="s">
        <v>10188</v>
      </c>
      <c r="MLR1" t="s">
        <v>10189</v>
      </c>
      <c r="MLS1" t="s">
        <v>10190</v>
      </c>
      <c r="MLT1" t="s">
        <v>10191</v>
      </c>
      <c r="MLU1" t="s">
        <v>10192</v>
      </c>
      <c r="MLV1" t="s">
        <v>10193</v>
      </c>
      <c r="MLW1" t="s">
        <v>10194</v>
      </c>
      <c r="MLX1" t="s">
        <v>10195</v>
      </c>
      <c r="MLY1" t="s">
        <v>10196</v>
      </c>
      <c r="MLZ1" t="s">
        <v>10197</v>
      </c>
      <c r="MMA1" t="s">
        <v>10198</v>
      </c>
      <c r="MMB1" t="s">
        <v>10199</v>
      </c>
      <c r="MMC1" t="s">
        <v>10200</v>
      </c>
      <c r="MMD1" t="s">
        <v>10201</v>
      </c>
      <c r="MME1" t="s">
        <v>10202</v>
      </c>
      <c r="MMF1" t="s">
        <v>10203</v>
      </c>
      <c r="MMG1" t="s">
        <v>10204</v>
      </c>
      <c r="MMH1" t="s">
        <v>10205</v>
      </c>
      <c r="MMI1" t="s">
        <v>10206</v>
      </c>
      <c r="MMJ1" t="s">
        <v>10207</v>
      </c>
      <c r="MMK1" t="s">
        <v>10208</v>
      </c>
      <c r="MML1" t="s">
        <v>10209</v>
      </c>
      <c r="MMM1" t="s">
        <v>10210</v>
      </c>
      <c r="MMN1" t="s">
        <v>10211</v>
      </c>
      <c r="MMO1" t="s">
        <v>10212</v>
      </c>
      <c r="MMP1" t="s">
        <v>10213</v>
      </c>
      <c r="MMQ1" t="s">
        <v>10214</v>
      </c>
      <c r="MMR1" t="s">
        <v>10215</v>
      </c>
      <c r="MMS1" t="s">
        <v>10216</v>
      </c>
      <c r="MMT1" t="s">
        <v>10217</v>
      </c>
      <c r="MMU1" t="s">
        <v>10218</v>
      </c>
      <c r="MMV1" t="s">
        <v>10219</v>
      </c>
      <c r="MMW1" t="s">
        <v>10220</v>
      </c>
      <c r="MMX1" t="s">
        <v>10221</v>
      </c>
      <c r="MMY1" t="s">
        <v>10222</v>
      </c>
      <c r="MMZ1" t="s">
        <v>10223</v>
      </c>
      <c r="MNA1" t="s">
        <v>10224</v>
      </c>
      <c r="MNB1" t="s">
        <v>10225</v>
      </c>
      <c r="MNC1" t="s">
        <v>10226</v>
      </c>
      <c r="MND1" t="s">
        <v>10227</v>
      </c>
      <c r="MNE1" t="s">
        <v>10228</v>
      </c>
      <c r="MNF1" t="s">
        <v>10229</v>
      </c>
      <c r="MNG1" t="s">
        <v>10230</v>
      </c>
      <c r="MNH1" t="s">
        <v>10231</v>
      </c>
      <c r="MNI1" t="s">
        <v>10232</v>
      </c>
      <c r="MNJ1" t="s">
        <v>10233</v>
      </c>
      <c r="MNK1" t="s">
        <v>10234</v>
      </c>
      <c r="MNL1" t="s">
        <v>10235</v>
      </c>
      <c r="MNM1" t="s">
        <v>10236</v>
      </c>
      <c r="MNN1" t="s">
        <v>10237</v>
      </c>
      <c r="MNO1" t="s">
        <v>10238</v>
      </c>
      <c r="MNP1" t="s">
        <v>10239</v>
      </c>
      <c r="MNQ1" t="s">
        <v>10240</v>
      </c>
      <c r="MNR1" t="s">
        <v>10241</v>
      </c>
      <c r="MNS1" t="s">
        <v>10242</v>
      </c>
      <c r="MNT1" t="s">
        <v>10243</v>
      </c>
      <c r="MNU1" t="s">
        <v>10244</v>
      </c>
      <c r="MNV1" t="s">
        <v>10245</v>
      </c>
      <c r="MNW1" t="s">
        <v>10246</v>
      </c>
      <c r="MNX1" t="s">
        <v>10247</v>
      </c>
      <c r="MNY1" t="s">
        <v>10248</v>
      </c>
      <c r="MNZ1" t="s">
        <v>10249</v>
      </c>
      <c r="MOA1" t="s">
        <v>10250</v>
      </c>
      <c r="MOB1" t="s">
        <v>10251</v>
      </c>
      <c r="MOC1" t="s">
        <v>10252</v>
      </c>
      <c r="MOD1" t="s">
        <v>10253</v>
      </c>
      <c r="MOE1" t="s">
        <v>10254</v>
      </c>
      <c r="MOF1" t="s">
        <v>10255</v>
      </c>
      <c r="MOG1" t="s">
        <v>10256</v>
      </c>
      <c r="MOH1" t="s">
        <v>10257</v>
      </c>
      <c r="MOI1" t="s">
        <v>10258</v>
      </c>
      <c r="MOJ1" t="s">
        <v>10259</v>
      </c>
      <c r="MOK1" t="s">
        <v>10260</v>
      </c>
      <c r="MOL1" t="s">
        <v>10261</v>
      </c>
      <c r="MOM1" t="s">
        <v>10262</v>
      </c>
      <c r="MON1" t="s">
        <v>10263</v>
      </c>
      <c r="MOO1" t="s">
        <v>10264</v>
      </c>
      <c r="MOP1" t="s">
        <v>10265</v>
      </c>
      <c r="MOQ1" t="s">
        <v>10266</v>
      </c>
      <c r="MOR1" t="s">
        <v>10267</v>
      </c>
      <c r="MOS1" t="s">
        <v>10268</v>
      </c>
      <c r="MOT1" t="s">
        <v>10269</v>
      </c>
      <c r="MOU1" t="s">
        <v>10270</v>
      </c>
      <c r="MOV1" t="s">
        <v>10271</v>
      </c>
      <c r="MOW1" t="s">
        <v>10272</v>
      </c>
      <c r="MOX1" t="s">
        <v>10273</v>
      </c>
      <c r="MOY1" t="s">
        <v>10274</v>
      </c>
      <c r="MOZ1" t="s">
        <v>10275</v>
      </c>
      <c r="MPA1" t="s">
        <v>10276</v>
      </c>
      <c r="MPB1" t="s">
        <v>10277</v>
      </c>
      <c r="MPC1" t="s">
        <v>10278</v>
      </c>
      <c r="MPD1" t="s">
        <v>10279</v>
      </c>
      <c r="MPE1" t="s">
        <v>10280</v>
      </c>
      <c r="MPF1" t="s">
        <v>10281</v>
      </c>
      <c r="MPG1" t="s">
        <v>10282</v>
      </c>
      <c r="MPH1" t="s">
        <v>10283</v>
      </c>
      <c r="MPI1" t="s">
        <v>10284</v>
      </c>
      <c r="MPJ1" t="s">
        <v>10285</v>
      </c>
      <c r="MPK1" t="s">
        <v>10286</v>
      </c>
      <c r="MPL1" t="s">
        <v>10287</v>
      </c>
      <c r="MPM1" t="s">
        <v>10288</v>
      </c>
      <c r="MPN1" t="s">
        <v>10289</v>
      </c>
      <c r="MPO1" t="s">
        <v>10290</v>
      </c>
      <c r="MPP1" t="s">
        <v>10291</v>
      </c>
      <c r="MPQ1" t="s">
        <v>10292</v>
      </c>
      <c r="MPR1" t="s">
        <v>10293</v>
      </c>
      <c r="MPS1" t="s">
        <v>10294</v>
      </c>
      <c r="MPT1" t="s">
        <v>10295</v>
      </c>
      <c r="MPU1" t="s">
        <v>10296</v>
      </c>
      <c r="MPV1" t="s">
        <v>10297</v>
      </c>
      <c r="MPW1" t="s">
        <v>10298</v>
      </c>
      <c r="MPX1" t="s">
        <v>10299</v>
      </c>
      <c r="MPY1" t="s">
        <v>10300</v>
      </c>
      <c r="MPZ1" t="s">
        <v>10301</v>
      </c>
      <c r="MQA1" t="s">
        <v>10302</v>
      </c>
      <c r="MQB1" t="s">
        <v>10303</v>
      </c>
      <c r="MQC1" t="s">
        <v>10304</v>
      </c>
      <c r="MQD1" t="s">
        <v>10305</v>
      </c>
      <c r="MQE1" t="s">
        <v>10306</v>
      </c>
      <c r="MQF1" t="s">
        <v>10307</v>
      </c>
      <c r="MQG1" t="s">
        <v>10308</v>
      </c>
      <c r="MQH1" t="s">
        <v>10309</v>
      </c>
      <c r="MQI1" t="s">
        <v>10310</v>
      </c>
      <c r="MQJ1" t="s">
        <v>10311</v>
      </c>
      <c r="MQK1" t="s">
        <v>10312</v>
      </c>
      <c r="MQL1" t="s">
        <v>10313</v>
      </c>
      <c r="MQM1" t="s">
        <v>10314</v>
      </c>
      <c r="MQN1" t="s">
        <v>10315</v>
      </c>
      <c r="MQO1" t="s">
        <v>10316</v>
      </c>
      <c r="MQP1" t="s">
        <v>10317</v>
      </c>
      <c r="MQQ1" t="s">
        <v>10318</v>
      </c>
      <c r="MQR1" t="s">
        <v>10319</v>
      </c>
      <c r="MQS1" t="s">
        <v>10320</v>
      </c>
      <c r="MQT1" t="s">
        <v>10321</v>
      </c>
      <c r="MQU1" t="s">
        <v>10322</v>
      </c>
      <c r="MQV1" t="s">
        <v>10323</v>
      </c>
      <c r="MQW1" t="s">
        <v>10324</v>
      </c>
      <c r="MQX1" t="s">
        <v>10325</v>
      </c>
      <c r="MQY1" t="s">
        <v>10326</v>
      </c>
      <c r="MQZ1" t="s">
        <v>10327</v>
      </c>
      <c r="MRA1" t="s">
        <v>10328</v>
      </c>
      <c r="MRB1" t="s">
        <v>10329</v>
      </c>
      <c r="MRC1" t="s">
        <v>10330</v>
      </c>
      <c r="MRD1" t="s">
        <v>10331</v>
      </c>
      <c r="MRE1" t="s">
        <v>10332</v>
      </c>
      <c r="MRF1" t="s">
        <v>10333</v>
      </c>
      <c r="MRG1" t="s">
        <v>10334</v>
      </c>
      <c r="MRH1" t="s">
        <v>10335</v>
      </c>
      <c r="MRI1" t="s">
        <v>10336</v>
      </c>
      <c r="MRJ1" t="s">
        <v>10337</v>
      </c>
      <c r="MRK1" t="s">
        <v>10338</v>
      </c>
      <c r="MRL1" t="s">
        <v>10339</v>
      </c>
      <c r="MRM1" t="s">
        <v>10340</v>
      </c>
      <c r="MRN1" t="s">
        <v>10341</v>
      </c>
      <c r="MRO1" t="s">
        <v>10342</v>
      </c>
      <c r="MRP1" t="s">
        <v>10343</v>
      </c>
      <c r="MRQ1" t="s">
        <v>10344</v>
      </c>
      <c r="MRR1" t="s">
        <v>10345</v>
      </c>
      <c r="MRS1" t="s">
        <v>10346</v>
      </c>
      <c r="MRT1" t="s">
        <v>10347</v>
      </c>
      <c r="MRU1" t="s">
        <v>10348</v>
      </c>
      <c r="MRV1" t="s">
        <v>10349</v>
      </c>
      <c r="MRW1" t="s">
        <v>10350</v>
      </c>
      <c r="MRX1" t="s">
        <v>10351</v>
      </c>
      <c r="MRY1" t="s">
        <v>10352</v>
      </c>
      <c r="MRZ1" t="s">
        <v>10353</v>
      </c>
      <c r="MSA1" t="s">
        <v>10354</v>
      </c>
      <c r="MSB1" t="s">
        <v>10355</v>
      </c>
      <c r="MSC1" t="s">
        <v>10356</v>
      </c>
      <c r="MSD1" t="s">
        <v>10357</v>
      </c>
      <c r="MSE1" t="s">
        <v>10358</v>
      </c>
      <c r="MSF1" t="s">
        <v>10359</v>
      </c>
      <c r="MSG1" t="s">
        <v>10360</v>
      </c>
      <c r="MSH1" t="s">
        <v>10361</v>
      </c>
      <c r="MSI1" t="s">
        <v>10362</v>
      </c>
      <c r="MSJ1" t="s">
        <v>10363</v>
      </c>
      <c r="MSK1" t="s">
        <v>10364</v>
      </c>
      <c r="MSL1" t="s">
        <v>10365</v>
      </c>
      <c r="MSM1" t="s">
        <v>10366</v>
      </c>
      <c r="MSN1" t="s">
        <v>10367</v>
      </c>
      <c r="MSO1" t="s">
        <v>10368</v>
      </c>
      <c r="MSP1" t="s">
        <v>10369</v>
      </c>
      <c r="MSQ1" t="s">
        <v>10370</v>
      </c>
      <c r="MSR1" t="s">
        <v>10371</v>
      </c>
      <c r="MSS1" t="s">
        <v>10372</v>
      </c>
      <c r="MST1" t="s">
        <v>10373</v>
      </c>
      <c r="MSU1" t="s">
        <v>10374</v>
      </c>
      <c r="MSV1" t="s">
        <v>10375</v>
      </c>
      <c r="MSW1" t="s">
        <v>10376</v>
      </c>
      <c r="MSX1" t="s">
        <v>10377</v>
      </c>
      <c r="MSY1" t="s">
        <v>10378</v>
      </c>
      <c r="MSZ1" t="s">
        <v>10379</v>
      </c>
      <c r="MTA1" t="s">
        <v>10380</v>
      </c>
      <c r="MTB1" t="s">
        <v>10381</v>
      </c>
      <c r="MTC1" t="s">
        <v>10382</v>
      </c>
      <c r="MTD1" t="s">
        <v>10383</v>
      </c>
      <c r="MTE1" t="s">
        <v>10384</v>
      </c>
      <c r="MTF1" t="s">
        <v>10385</v>
      </c>
      <c r="MTG1" t="s">
        <v>10386</v>
      </c>
      <c r="MTH1" t="s">
        <v>10387</v>
      </c>
      <c r="MTI1" t="s">
        <v>10388</v>
      </c>
      <c r="MTJ1" t="s">
        <v>10389</v>
      </c>
      <c r="MTK1" t="s">
        <v>10390</v>
      </c>
      <c r="MTL1" t="s">
        <v>10391</v>
      </c>
      <c r="MTM1" t="s">
        <v>10392</v>
      </c>
      <c r="MTN1" t="s">
        <v>10393</v>
      </c>
      <c r="MTO1" t="s">
        <v>10394</v>
      </c>
      <c r="MTP1" t="s">
        <v>10395</v>
      </c>
      <c r="MTQ1" t="s">
        <v>10396</v>
      </c>
      <c r="MTR1" t="s">
        <v>10397</v>
      </c>
      <c r="MTS1" t="s">
        <v>10398</v>
      </c>
      <c r="MTT1" t="s">
        <v>10399</v>
      </c>
      <c r="MTU1" t="s">
        <v>10400</v>
      </c>
      <c r="MTV1" t="s">
        <v>10401</v>
      </c>
      <c r="MTW1" t="s">
        <v>10402</v>
      </c>
      <c r="MTX1" t="s">
        <v>10403</v>
      </c>
      <c r="MTY1" t="s">
        <v>10404</v>
      </c>
      <c r="MTZ1" t="s">
        <v>10405</v>
      </c>
      <c r="MUA1" t="s">
        <v>10406</v>
      </c>
      <c r="MUB1" t="s">
        <v>10407</v>
      </c>
      <c r="MUC1" t="s">
        <v>10408</v>
      </c>
      <c r="MUD1" t="s">
        <v>10409</v>
      </c>
      <c r="MUE1" t="s">
        <v>10410</v>
      </c>
      <c r="MUF1" t="s">
        <v>10411</v>
      </c>
      <c r="MUG1" t="s">
        <v>10412</v>
      </c>
      <c r="MUH1" t="s">
        <v>10413</v>
      </c>
      <c r="MUI1" t="s">
        <v>10414</v>
      </c>
      <c r="MUJ1" t="s">
        <v>10415</v>
      </c>
      <c r="MUK1" t="s">
        <v>10416</v>
      </c>
      <c r="MUL1" t="s">
        <v>10417</v>
      </c>
      <c r="MUM1" t="s">
        <v>10418</v>
      </c>
      <c r="MUN1" t="s">
        <v>10419</v>
      </c>
      <c r="MUO1" t="s">
        <v>10420</v>
      </c>
      <c r="MUP1" t="s">
        <v>10421</v>
      </c>
      <c r="MUQ1" t="s">
        <v>10422</v>
      </c>
      <c r="MUR1" t="s">
        <v>10423</v>
      </c>
      <c r="MUS1" t="s">
        <v>10424</v>
      </c>
      <c r="MUT1" t="s">
        <v>10425</v>
      </c>
      <c r="MUU1" t="s">
        <v>10426</v>
      </c>
      <c r="MUV1" t="s">
        <v>10427</v>
      </c>
      <c r="MUW1" t="s">
        <v>10428</v>
      </c>
      <c r="MUX1" t="s">
        <v>10429</v>
      </c>
      <c r="MUY1" t="s">
        <v>10430</v>
      </c>
      <c r="MUZ1" t="s">
        <v>10431</v>
      </c>
      <c r="MVA1" t="s">
        <v>10432</v>
      </c>
      <c r="MVB1" t="s">
        <v>10433</v>
      </c>
      <c r="MVC1" t="s">
        <v>10434</v>
      </c>
      <c r="MVD1" t="s">
        <v>10435</v>
      </c>
      <c r="MVE1" t="s">
        <v>10436</v>
      </c>
      <c r="MVF1" t="s">
        <v>10437</v>
      </c>
      <c r="MVG1" t="s">
        <v>10438</v>
      </c>
      <c r="MVH1" t="s">
        <v>10439</v>
      </c>
      <c r="MVI1" t="s">
        <v>10440</v>
      </c>
      <c r="MVJ1" t="s">
        <v>10441</v>
      </c>
      <c r="MVK1" t="s">
        <v>10442</v>
      </c>
      <c r="MVL1" t="s">
        <v>10443</v>
      </c>
      <c r="MVM1" t="s">
        <v>10444</v>
      </c>
      <c r="MVN1" t="s">
        <v>10445</v>
      </c>
      <c r="MVO1" t="s">
        <v>10446</v>
      </c>
      <c r="MVP1" t="s">
        <v>10447</v>
      </c>
      <c r="MVQ1" t="s">
        <v>10448</v>
      </c>
      <c r="MVR1" t="s">
        <v>10449</v>
      </c>
      <c r="MVS1" t="s">
        <v>10450</v>
      </c>
      <c r="MVT1" t="s">
        <v>10451</v>
      </c>
      <c r="MVU1" t="s">
        <v>10452</v>
      </c>
      <c r="MVV1" t="s">
        <v>10453</v>
      </c>
      <c r="MVW1" t="s">
        <v>10454</v>
      </c>
      <c r="MVX1" t="s">
        <v>10455</v>
      </c>
      <c r="MVY1" t="s">
        <v>10456</v>
      </c>
      <c r="MVZ1" t="s">
        <v>10457</v>
      </c>
      <c r="MWA1" t="s">
        <v>10458</v>
      </c>
      <c r="MWB1" t="s">
        <v>10459</v>
      </c>
      <c r="MWC1" t="s">
        <v>10460</v>
      </c>
      <c r="MWD1" t="s">
        <v>10461</v>
      </c>
      <c r="MWE1" t="s">
        <v>10462</v>
      </c>
      <c r="MWF1" t="s">
        <v>10463</v>
      </c>
      <c r="MWG1" t="s">
        <v>10464</v>
      </c>
      <c r="MWH1" t="s">
        <v>10465</v>
      </c>
      <c r="MWI1" t="s">
        <v>10466</v>
      </c>
      <c r="MWJ1" t="s">
        <v>10467</v>
      </c>
      <c r="MWK1" t="s">
        <v>10468</v>
      </c>
      <c r="MWL1" t="s">
        <v>10469</v>
      </c>
      <c r="MWM1" t="s">
        <v>10470</v>
      </c>
      <c r="MWN1" t="s">
        <v>10471</v>
      </c>
      <c r="MWO1" t="s">
        <v>10472</v>
      </c>
      <c r="MWP1" t="s">
        <v>10473</v>
      </c>
      <c r="MWQ1" t="s">
        <v>10474</v>
      </c>
      <c r="MWR1" t="s">
        <v>10475</v>
      </c>
      <c r="MWS1" t="s">
        <v>10476</v>
      </c>
      <c r="MWT1" t="s">
        <v>10477</v>
      </c>
      <c r="MWU1" t="s">
        <v>10478</v>
      </c>
      <c r="MWV1" t="s">
        <v>10479</v>
      </c>
      <c r="MWW1" t="s">
        <v>10480</v>
      </c>
      <c r="MWX1" t="s">
        <v>10481</v>
      </c>
      <c r="MWY1" t="s">
        <v>10482</v>
      </c>
      <c r="MWZ1" t="s">
        <v>10483</v>
      </c>
      <c r="MXA1" t="s">
        <v>10484</v>
      </c>
      <c r="MXB1" t="s">
        <v>10485</v>
      </c>
      <c r="MXC1" t="s">
        <v>10486</v>
      </c>
      <c r="MXD1" t="s">
        <v>10487</v>
      </c>
      <c r="MXE1" t="s">
        <v>10488</v>
      </c>
      <c r="MXF1" t="s">
        <v>10489</v>
      </c>
      <c r="MXG1" t="s">
        <v>10490</v>
      </c>
      <c r="MXH1" t="s">
        <v>10491</v>
      </c>
      <c r="MXI1" t="s">
        <v>10492</v>
      </c>
      <c r="MXJ1" t="s">
        <v>10493</v>
      </c>
      <c r="MXK1" t="s">
        <v>10494</v>
      </c>
      <c r="MXL1" t="s">
        <v>10495</v>
      </c>
      <c r="MXM1" t="s">
        <v>10496</v>
      </c>
      <c r="MXN1" t="s">
        <v>10497</v>
      </c>
      <c r="MXO1" t="s">
        <v>10498</v>
      </c>
      <c r="MXP1" t="s">
        <v>10499</v>
      </c>
      <c r="MXQ1" t="s">
        <v>10500</v>
      </c>
      <c r="MXR1" t="s">
        <v>10501</v>
      </c>
      <c r="MXS1" t="s">
        <v>10502</v>
      </c>
      <c r="MXT1" t="s">
        <v>10503</v>
      </c>
      <c r="MXU1" t="s">
        <v>10504</v>
      </c>
      <c r="MXV1" t="s">
        <v>10505</v>
      </c>
      <c r="MXW1" t="s">
        <v>10506</v>
      </c>
      <c r="MXX1" t="s">
        <v>10507</v>
      </c>
      <c r="MXY1" t="s">
        <v>10508</v>
      </c>
      <c r="MXZ1" t="s">
        <v>10509</v>
      </c>
      <c r="MYA1" t="s">
        <v>10510</v>
      </c>
      <c r="MYB1" t="s">
        <v>10511</v>
      </c>
      <c r="MYC1" t="s">
        <v>10512</v>
      </c>
      <c r="MYD1" t="s">
        <v>10513</v>
      </c>
      <c r="MYE1" t="s">
        <v>10514</v>
      </c>
      <c r="MYF1" t="s">
        <v>10515</v>
      </c>
      <c r="MYG1" t="s">
        <v>10516</v>
      </c>
      <c r="MYH1" t="s">
        <v>10517</v>
      </c>
      <c r="MYI1" t="s">
        <v>10518</v>
      </c>
      <c r="MYJ1" t="s">
        <v>10519</v>
      </c>
      <c r="MYK1" t="s">
        <v>10520</v>
      </c>
      <c r="MYL1" t="s">
        <v>10521</v>
      </c>
      <c r="MYM1" t="s">
        <v>10522</v>
      </c>
      <c r="MYN1" t="s">
        <v>10523</v>
      </c>
      <c r="MYO1" t="s">
        <v>10524</v>
      </c>
      <c r="MYP1" t="s">
        <v>10525</v>
      </c>
      <c r="MYQ1" t="s">
        <v>10526</v>
      </c>
      <c r="MYR1" t="s">
        <v>10527</v>
      </c>
      <c r="MYS1" t="s">
        <v>10528</v>
      </c>
      <c r="MYT1" t="s">
        <v>10529</v>
      </c>
      <c r="MYU1" t="s">
        <v>10530</v>
      </c>
      <c r="MYV1" t="s">
        <v>10531</v>
      </c>
      <c r="MYW1" t="s">
        <v>10532</v>
      </c>
      <c r="MYX1" t="s">
        <v>10533</v>
      </c>
      <c r="MYY1" t="s">
        <v>10534</v>
      </c>
      <c r="MYZ1" t="s">
        <v>10535</v>
      </c>
      <c r="MZA1" t="s">
        <v>10536</v>
      </c>
      <c r="MZB1" t="s">
        <v>10537</v>
      </c>
      <c r="MZC1" t="s">
        <v>10538</v>
      </c>
      <c r="MZD1" t="s">
        <v>10539</v>
      </c>
      <c r="MZE1" t="s">
        <v>10540</v>
      </c>
      <c r="MZF1" t="s">
        <v>10541</v>
      </c>
      <c r="MZG1" t="s">
        <v>10542</v>
      </c>
      <c r="MZH1" t="s">
        <v>10543</v>
      </c>
      <c r="MZI1" t="s">
        <v>10544</v>
      </c>
      <c r="MZJ1" t="s">
        <v>10545</v>
      </c>
      <c r="MZK1" t="s">
        <v>10546</v>
      </c>
      <c r="MZL1" t="s">
        <v>10547</v>
      </c>
      <c r="MZM1" t="s">
        <v>10548</v>
      </c>
      <c r="MZN1" t="s">
        <v>10549</v>
      </c>
      <c r="MZO1" t="s">
        <v>10550</v>
      </c>
      <c r="MZP1" t="s">
        <v>10551</v>
      </c>
      <c r="MZQ1" t="s">
        <v>10552</v>
      </c>
      <c r="MZR1" t="s">
        <v>10553</v>
      </c>
      <c r="MZS1" t="s">
        <v>10554</v>
      </c>
      <c r="MZT1" t="s">
        <v>10555</v>
      </c>
      <c r="MZU1" t="s">
        <v>10556</v>
      </c>
      <c r="MZV1" t="s">
        <v>10557</v>
      </c>
      <c r="MZW1" t="s">
        <v>10558</v>
      </c>
      <c r="MZX1" t="s">
        <v>10559</v>
      </c>
      <c r="MZY1" t="s">
        <v>10560</v>
      </c>
      <c r="MZZ1" t="s">
        <v>10561</v>
      </c>
      <c r="NAA1" t="s">
        <v>10562</v>
      </c>
      <c r="NAB1" t="s">
        <v>10563</v>
      </c>
      <c r="NAC1" t="s">
        <v>10564</v>
      </c>
      <c r="NAD1" t="s">
        <v>10565</v>
      </c>
      <c r="NAE1" t="s">
        <v>10566</v>
      </c>
      <c r="NAF1" t="s">
        <v>10567</v>
      </c>
      <c r="NAG1" t="s">
        <v>10568</v>
      </c>
      <c r="NAH1" t="s">
        <v>10569</v>
      </c>
      <c r="NAI1" t="s">
        <v>10570</v>
      </c>
      <c r="NAJ1" t="s">
        <v>10571</v>
      </c>
      <c r="NAK1" t="s">
        <v>10572</v>
      </c>
      <c r="NAL1" t="s">
        <v>10573</v>
      </c>
      <c r="NAM1" t="s">
        <v>10574</v>
      </c>
      <c r="NAN1" t="s">
        <v>10575</v>
      </c>
      <c r="NAO1" t="s">
        <v>10576</v>
      </c>
      <c r="NAP1" t="s">
        <v>10577</v>
      </c>
      <c r="NAQ1" t="s">
        <v>10578</v>
      </c>
      <c r="NAR1" t="s">
        <v>10579</v>
      </c>
      <c r="NAS1" t="s">
        <v>10580</v>
      </c>
      <c r="NAT1" t="s">
        <v>10581</v>
      </c>
      <c r="NAU1" t="s">
        <v>10582</v>
      </c>
      <c r="NAV1" t="s">
        <v>10583</v>
      </c>
      <c r="NAW1" t="s">
        <v>10584</v>
      </c>
      <c r="NAX1" t="s">
        <v>10585</v>
      </c>
      <c r="NAY1" t="s">
        <v>10586</v>
      </c>
      <c r="NAZ1" t="s">
        <v>10587</v>
      </c>
      <c r="NBA1" t="s">
        <v>10588</v>
      </c>
      <c r="NBB1" t="s">
        <v>10589</v>
      </c>
      <c r="NBC1" t="s">
        <v>10590</v>
      </c>
      <c r="NBD1" t="s">
        <v>10591</v>
      </c>
      <c r="NBE1" t="s">
        <v>10592</v>
      </c>
      <c r="NBF1" t="s">
        <v>10593</v>
      </c>
      <c r="NBG1" t="s">
        <v>10594</v>
      </c>
      <c r="NBH1" t="s">
        <v>10595</v>
      </c>
      <c r="NBI1" t="s">
        <v>10596</v>
      </c>
      <c r="NBJ1" t="s">
        <v>10597</v>
      </c>
      <c r="NBK1" t="s">
        <v>10598</v>
      </c>
      <c r="NBL1" t="s">
        <v>10599</v>
      </c>
      <c r="NBM1" t="s">
        <v>10600</v>
      </c>
      <c r="NBN1" t="s">
        <v>10601</v>
      </c>
      <c r="NBO1" t="s">
        <v>10602</v>
      </c>
      <c r="NBP1" t="s">
        <v>10603</v>
      </c>
      <c r="NBQ1" t="s">
        <v>10604</v>
      </c>
      <c r="NBR1" t="s">
        <v>10605</v>
      </c>
      <c r="NBS1" t="s">
        <v>10606</v>
      </c>
      <c r="NBT1" t="s">
        <v>10607</v>
      </c>
      <c r="NBU1" t="s">
        <v>10608</v>
      </c>
      <c r="NBV1" t="s">
        <v>10609</v>
      </c>
      <c r="NBW1" t="s">
        <v>10610</v>
      </c>
      <c r="NBX1" t="s">
        <v>10611</v>
      </c>
      <c r="NBY1" t="s">
        <v>10612</v>
      </c>
      <c r="NBZ1" t="s">
        <v>10613</v>
      </c>
      <c r="NCA1" t="s">
        <v>10614</v>
      </c>
      <c r="NCB1" t="s">
        <v>10615</v>
      </c>
      <c r="NCC1" t="s">
        <v>10616</v>
      </c>
      <c r="NCD1" t="s">
        <v>10617</v>
      </c>
      <c r="NCE1" t="s">
        <v>10618</v>
      </c>
      <c r="NCF1" t="s">
        <v>10619</v>
      </c>
      <c r="NCG1" t="s">
        <v>10620</v>
      </c>
      <c r="NCH1" t="s">
        <v>10621</v>
      </c>
      <c r="NCI1" t="s">
        <v>10622</v>
      </c>
      <c r="NCJ1" t="s">
        <v>10623</v>
      </c>
      <c r="NCK1" t="s">
        <v>10624</v>
      </c>
      <c r="NCL1" t="s">
        <v>10625</v>
      </c>
      <c r="NCM1" t="s">
        <v>10626</v>
      </c>
      <c r="NCN1" t="s">
        <v>10627</v>
      </c>
      <c r="NCO1" t="s">
        <v>10628</v>
      </c>
      <c r="NCP1" t="s">
        <v>10629</v>
      </c>
      <c r="NCQ1" t="s">
        <v>10630</v>
      </c>
      <c r="NCR1" t="s">
        <v>10631</v>
      </c>
      <c r="NCS1" t="s">
        <v>10632</v>
      </c>
      <c r="NCT1" t="s">
        <v>10633</v>
      </c>
      <c r="NCU1" t="s">
        <v>10634</v>
      </c>
      <c r="NCV1" t="s">
        <v>10635</v>
      </c>
      <c r="NCW1" t="s">
        <v>10636</v>
      </c>
      <c r="NCX1" t="s">
        <v>10637</v>
      </c>
      <c r="NCY1" t="s">
        <v>10638</v>
      </c>
      <c r="NCZ1" t="s">
        <v>10639</v>
      </c>
      <c r="NDA1" t="s">
        <v>10640</v>
      </c>
      <c r="NDB1" t="s">
        <v>10641</v>
      </c>
      <c r="NDC1" t="s">
        <v>10642</v>
      </c>
      <c r="NDD1" t="s">
        <v>10643</v>
      </c>
      <c r="NDE1" t="s">
        <v>10644</v>
      </c>
      <c r="NDF1" t="s">
        <v>10645</v>
      </c>
      <c r="NDG1" t="s">
        <v>10646</v>
      </c>
      <c r="NDH1" t="s">
        <v>10647</v>
      </c>
      <c r="NDI1" t="s">
        <v>10648</v>
      </c>
      <c r="NDJ1" t="s">
        <v>10649</v>
      </c>
      <c r="NDK1" t="s">
        <v>10650</v>
      </c>
      <c r="NDL1" t="s">
        <v>10651</v>
      </c>
      <c r="NDM1" t="s">
        <v>10652</v>
      </c>
      <c r="NDN1" t="s">
        <v>10653</v>
      </c>
      <c r="NDO1" t="s">
        <v>10654</v>
      </c>
      <c r="NDP1" t="s">
        <v>10655</v>
      </c>
      <c r="NDQ1" t="s">
        <v>10656</v>
      </c>
      <c r="NDR1" t="s">
        <v>10657</v>
      </c>
      <c r="NDS1" t="s">
        <v>10658</v>
      </c>
      <c r="NDT1" t="s">
        <v>10659</v>
      </c>
      <c r="NDU1" t="s">
        <v>10660</v>
      </c>
      <c r="NDV1" t="s">
        <v>10661</v>
      </c>
      <c r="NDW1" t="s">
        <v>10662</v>
      </c>
      <c r="NDX1" t="s">
        <v>10663</v>
      </c>
      <c r="NDY1" t="s">
        <v>10664</v>
      </c>
      <c r="NDZ1" t="s">
        <v>10665</v>
      </c>
      <c r="NEA1" t="s">
        <v>10666</v>
      </c>
      <c r="NEB1" t="s">
        <v>10667</v>
      </c>
      <c r="NEC1" t="s">
        <v>10668</v>
      </c>
      <c r="NED1" t="s">
        <v>10669</v>
      </c>
      <c r="NEE1" t="s">
        <v>10670</v>
      </c>
      <c r="NEF1" t="s">
        <v>10671</v>
      </c>
      <c r="NEG1" t="s">
        <v>10672</v>
      </c>
      <c r="NEH1" t="s">
        <v>10673</v>
      </c>
      <c r="NEI1" t="s">
        <v>10674</v>
      </c>
      <c r="NEJ1" t="s">
        <v>10675</v>
      </c>
      <c r="NEK1" t="s">
        <v>10676</v>
      </c>
      <c r="NEL1" t="s">
        <v>10677</v>
      </c>
      <c r="NEM1" t="s">
        <v>10678</v>
      </c>
      <c r="NEN1" t="s">
        <v>10679</v>
      </c>
      <c r="NEO1" t="s">
        <v>10680</v>
      </c>
      <c r="NEP1" t="s">
        <v>10681</v>
      </c>
      <c r="NEQ1" t="s">
        <v>10682</v>
      </c>
      <c r="NER1" t="s">
        <v>10683</v>
      </c>
      <c r="NES1" t="s">
        <v>10684</v>
      </c>
      <c r="NET1" t="s">
        <v>10685</v>
      </c>
      <c r="NEU1" t="s">
        <v>10686</v>
      </c>
      <c r="NEV1" t="s">
        <v>10687</v>
      </c>
      <c r="NEW1" t="s">
        <v>10688</v>
      </c>
      <c r="NEX1" t="s">
        <v>10689</v>
      </c>
      <c r="NEY1" t="s">
        <v>10690</v>
      </c>
      <c r="NEZ1" t="s">
        <v>10691</v>
      </c>
      <c r="NFA1" t="s">
        <v>10692</v>
      </c>
      <c r="NFB1" t="s">
        <v>10693</v>
      </c>
      <c r="NFC1" t="s">
        <v>10694</v>
      </c>
      <c r="NFD1" t="s">
        <v>10695</v>
      </c>
      <c r="NFE1" t="s">
        <v>10696</v>
      </c>
      <c r="NFF1" t="s">
        <v>10697</v>
      </c>
      <c r="NFG1" t="s">
        <v>10698</v>
      </c>
      <c r="NFH1" t="s">
        <v>10699</v>
      </c>
      <c r="NFI1" t="s">
        <v>10700</v>
      </c>
      <c r="NFJ1" t="s">
        <v>10701</v>
      </c>
      <c r="NFK1" t="s">
        <v>10702</v>
      </c>
      <c r="NFL1" t="s">
        <v>10703</v>
      </c>
      <c r="NFM1" t="s">
        <v>10704</v>
      </c>
      <c r="NFN1" t="s">
        <v>10705</v>
      </c>
      <c r="NFO1" t="s">
        <v>10706</v>
      </c>
      <c r="NFP1" t="s">
        <v>10707</v>
      </c>
      <c r="NFQ1" t="s">
        <v>10708</v>
      </c>
      <c r="NFR1" t="s">
        <v>10709</v>
      </c>
      <c r="NFS1" t="s">
        <v>10710</v>
      </c>
      <c r="NFT1" t="s">
        <v>10711</v>
      </c>
      <c r="NFU1" t="s">
        <v>10712</v>
      </c>
      <c r="NFV1" t="s">
        <v>10713</v>
      </c>
      <c r="NFW1" t="s">
        <v>10714</v>
      </c>
      <c r="NFX1" t="s">
        <v>10715</v>
      </c>
      <c r="NFY1" t="s">
        <v>10716</v>
      </c>
      <c r="NFZ1" t="s">
        <v>10717</v>
      </c>
      <c r="NGA1" t="s">
        <v>10718</v>
      </c>
      <c r="NGB1" t="s">
        <v>10719</v>
      </c>
      <c r="NGC1" t="s">
        <v>10720</v>
      </c>
      <c r="NGD1" t="s">
        <v>10721</v>
      </c>
      <c r="NGE1" t="s">
        <v>10722</v>
      </c>
      <c r="NGF1" t="s">
        <v>10723</v>
      </c>
      <c r="NGG1" t="s">
        <v>10724</v>
      </c>
      <c r="NGH1" t="s">
        <v>10725</v>
      </c>
      <c r="NGI1" t="s">
        <v>10726</v>
      </c>
      <c r="NGJ1" t="s">
        <v>10727</v>
      </c>
      <c r="NGK1" t="s">
        <v>10728</v>
      </c>
      <c r="NGL1" t="s">
        <v>10729</v>
      </c>
      <c r="NGM1" t="s">
        <v>10730</v>
      </c>
      <c r="NGN1" t="s">
        <v>10731</v>
      </c>
      <c r="NGO1" t="s">
        <v>10732</v>
      </c>
      <c r="NGP1" t="s">
        <v>10733</v>
      </c>
      <c r="NGQ1" t="s">
        <v>10734</v>
      </c>
      <c r="NGR1" t="s">
        <v>10735</v>
      </c>
      <c r="NGS1" t="s">
        <v>10736</v>
      </c>
      <c r="NGT1" t="s">
        <v>10737</v>
      </c>
      <c r="NGU1" t="s">
        <v>10738</v>
      </c>
      <c r="NGV1" t="s">
        <v>10739</v>
      </c>
      <c r="NGW1" t="s">
        <v>10740</v>
      </c>
      <c r="NGX1" t="s">
        <v>10741</v>
      </c>
      <c r="NGY1" t="s">
        <v>10742</v>
      </c>
      <c r="NGZ1" t="s">
        <v>10743</v>
      </c>
      <c r="NHA1" t="s">
        <v>10744</v>
      </c>
      <c r="NHB1" t="s">
        <v>10745</v>
      </c>
      <c r="NHC1" t="s">
        <v>10746</v>
      </c>
      <c r="NHD1" t="s">
        <v>10747</v>
      </c>
      <c r="NHE1" t="s">
        <v>10748</v>
      </c>
      <c r="NHF1" t="s">
        <v>10749</v>
      </c>
      <c r="NHG1" t="s">
        <v>10750</v>
      </c>
      <c r="NHH1" t="s">
        <v>10751</v>
      </c>
      <c r="NHI1" t="s">
        <v>10752</v>
      </c>
      <c r="NHJ1" t="s">
        <v>10753</v>
      </c>
      <c r="NHK1" t="s">
        <v>10754</v>
      </c>
      <c r="NHL1" t="s">
        <v>10755</v>
      </c>
      <c r="NHM1" t="s">
        <v>10756</v>
      </c>
      <c r="NHN1" t="s">
        <v>10757</v>
      </c>
      <c r="NHO1" t="s">
        <v>10758</v>
      </c>
      <c r="NHP1" t="s">
        <v>10759</v>
      </c>
      <c r="NHQ1" t="s">
        <v>10760</v>
      </c>
      <c r="NHR1" t="s">
        <v>10761</v>
      </c>
      <c r="NHS1" t="s">
        <v>10762</v>
      </c>
      <c r="NHT1" t="s">
        <v>10763</v>
      </c>
      <c r="NHU1" t="s">
        <v>10764</v>
      </c>
      <c r="NHV1" t="s">
        <v>10765</v>
      </c>
      <c r="NHW1" t="s">
        <v>10766</v>
      </c>
      <c r="NHX1" t="s">
        <v>10767</v>
      </c>
      <c r="NHY1" t="s">
        <v>10768</v>
      </c>
      <c r="NHZ1" t="s">
        <v>10769</v>
      </c>
      <c r="NIA1" t="s">
        <v>10770</v>
      </c>
      <c r="NIB1" t="s">
        <v>10771</v>
      </c>
      <c r="NIC1" t="s">
        <v>10772</v>
      </c>
      <c r="NID1" t="s">
        <v>10773</v>
      </c>
      <c r="NIE1" t="s">
        <v>10774</v>
      </c>
      <c r="NIF1" t="s">
        <v>10775</v>
      </c>
      <c r="NIG1" t="s">
        <v>10776</v>
      </c>
      <c r="NIH1" t="s">
        <v>10777</v>
      </c>
      <c r="NII1" t="s">
        <v>10778</v>
      </c>
      <c r="NIJ1" t="s">
        <v>10779</v>
      </c>
      <c r="NIK1" t="s">
        <v>10780</v>
      </c>
      <c r="NIL1" t="s">
        <v>10781</v>
      </c>
      <c r="NIM1" t="s">
        <v>10782</v>
      </c>
      <c r="NIN1" t="s">
        <v>10783</v>
      </c>
      <c r="NIO1" t="s">
        <v>10784</v>
      </c>
      <c r="NIP1" t="s">
        <v>10785</v>
      </c>
      <c r="NIQ1" t="s">
        <v>10786</v>
      </c>
      <c r="NIR1" t="s">
        <v>10787</v>
      </c>
      <c r="NIS1" t="s">
        <v>10788</v>
      </c>
      <c r="NIT1" t="s">
        <v>10789</v>
      </c>
      <c r="NIU1" t="s">
        <v>10790</v>
      </c>
      <c r="NIV1" t="s">
        <v>10791</v>
      </c>
      <c r="NIW1" t="s">
        <v>10792</v>
      </c>
      <c r="NIX1" t="s">
        <v>10793</v>
      </c>
      <c r="NIY1" t="s">
        <v>10794</v>
      </c>
      <c r="NIZ1" t="s">
        <v>10795</v>
      </c>
      <c r="NJA1" t="s">
        <v>10796</v>
      </c>
      <c r="NJB1" t="s">
        <v>10797</v>
      </c>
      <c r="NJC1" t="s">
        <v>10798</v>
      </c>
      <c r="NJD1" t="s">
        <v>10799</v>
      </c>
      <c r="NJE1" t="s">
        <v>10800</v>
      </c>
      <c r="NJF1" t="s">
        <v>10801</v>
      </c>
      <c r="NJG1" t="s">
        <v>10802</v>
      </c>
      <c r="NJH1" t="s">
        <v>10803</v>
      </c>
      <c r="NJI1" t="s">
        <v>10804</v>
      </c>
      <c r="NJJ1" t="s">
        <v>10805</v>
      </c>
      <c r="NJK1" t="s">
        <v>10806</v>
      </c>
      <c r="NJL1" t="s">
        <v>10807</v>
      </c>
      <c r="NJM1" t="s">
        <v>10808</v>
      </c>
      <c r="NJN1" t="s">
        <v>10809</v>
      </c>
      <c r="NJO1" t="s">
        <v>10810</v>
      </c>
      <c r="NJP1" t="s">
        <v>10811</v>
      </c>
      <c r="NJQ1" t="s">
        <v>10812</v>
      </c>
      <c r="NJR1" t="s">
        <v>10813</v>
      </c>
      <c r="NJS1" t="s">
        <v>10814</v>
      </c>
      <c r="NJT1" t="s">
        <v>10815</v>
      </c>
      <c r="NJU1" t="s">
        <v>10816</v>
      </c>
      <c r="NJV1" t="s">
        <v>10817</v>
      </c>
      <c r="NJW1" t="s">
        <v>10818</v>
      </c>
      <c r="NJX1" t="s">
        <v>10819</v>
      </c>
      <c r="NJY1" t="s">
        <v>10820</v>
      </c>
      <c r="NJZ1" t="s">
        <v>10821</v>
      </c>
      <c r="NKA1" t="s">
        <v>10822</v>
      </c>
      <c r="NKB1" t="s">
        <v>10823</v>
      </c>
      <c r="NKC1" t="s">
        <v>10824</v>
      </c>
      <c r="NKD1" t="s">
        <v>10825</v>
      </c>
      <c r="NKE1" t="s">
        <v>10826</v>
      </c>
      <c r="NKF1" t="s">
        <v>10827</v>
      </c>
      <c r="NKG1" t="s">
        <v>10828</v>
      </c>
      <c r="NKH1" t="s">
        <v>10829</v>
      </c>
      <c r="NKI1" t="s">
        <v>10830</v>
      </c>
      <c r="NKJ1" t="s">
        <v>10831</v>
      </c>
      <c r="NKK1" t="s">
        <v>10832</v>
      </c>
      <c r="NKL1" t="s">
        <v>10833</v>
      </c>
      <c r="NKM1" t="s">
        <v>10834</v>
      </c>
      <c r="NKN1" t="s">
        <v>10835</v>
      </c>
      <c r="NKO1" t="s">
        <v>10836</v>
      </c>
      <c r="NKP1" t="s">
        <v>10837</v>
      </c>
      <c r="NKQ1" t="s">
        <v>10838</v>
      </c>
      <c r="NKR1" t="s">
        <v>10839</v>
      </c>
      <c r="NKS1" t="s">
        <v>10840</v>
      </c>
      <c r="NKT1" t="s">
        <v>10841</v>
      </c>
      <c r="NKU1" t="s">
        <v>10842</v>
      </c>
      <c r="NKV1" t="s">
        <v>10843</v>
      </c>
      <c r="NKW1" t="s">
        <v>10844</v>
      </c>
      <c r="NKX1" t="s">
        <v>10845</v>
      </c>
      <c r="NKY1" t="s">
        <v>10846</v>
      </c>
      <c r="NKZ1" t="s">
        <v>10847</v>
      </c>
      <c r="NLA1" t="s">
        <v>10848</v>
      </c>
      <c r="NLB1" t="s">
        <v>10849</v>
      </c>
      <c r="NLC1" t="s">
        <v>10850</v>
      </c>
      <c r="NLD1" t="s">
        <v>10851</v>
      </c>
      <c r="NLE1" t="s">
        <v>10852</v>
      </c>
      <c r="NLF1" t="s">
        <v>10853</v>
      </c>
      <c r="NLG1" t="s">
        <v>10854</v>
      </c>
      <c r="NLH1" t="s">
        <v>10855</v>
      </c>
      <c r="NLI1" t="s">
        <v>10856</v>
      </c>
      <c r="NLJ1" t="s">
        <v>10857</v>
      </c>
      <c r="NLK1" t="s">
        <v>10858</v>
      </c>
      <c r="NLL1" t="s">
        <v>10859</v>
      </c>
      <c r="NLM1" t="s">
        <v>10860</v>
      </c>
      <c r="NLN1" t="s">
        <v>10861</v>
      </c>
      <c r="NLO1" t="s">
        <v>10862</v>
      </c>
      <c r="NLP1" t="s">
        <v>10863</v>
      </c>
      <c r="NLQ1" t="s">
        <v>10864</v>
      </c>
      <c r="NLR1" t="s">
        <v>10865</v>
      </c>
      <c r="NLS1" t="s">
        <v>10866</v>
      </c>
      <c r="NLT1" t="s">
        <v>10867</v>
      </c>
      <c r="NLU1" t="s">
        <v>10868</v>
      </c>
      <c r="NLV1" t="s">
        <v>10869</v>
      </c>
      <c r="NLW1" t="s">
        <v>10870</v>
      </c>
      <c r="NLX1" t="s">
        <v>10871</v>
      </c>
      <c r="NLY1" t="s">
        <v>10872</v>
      </c>
      <c r="NLZ1" t="s">
        <v>10873</v>
      </c>
      <c r="NMA1" t="s">
        <v>10874</v>
      </c>
      <c r="NMB1" t="s">
        <v>10875</v>
      </c>
      <c r="NMC1" t="s">
        <v>10876</v>
      </c>
      <c r="NMD1" t="s">
        <v>10877</v>
      </c>
      <c r="NME1" t="s">
        <v>10878</v>
      </c>
      <c r="NMF1" t="s">
        <v>10879</v>
      </c>
      <c r="NMG1" t="s">
        <v>10880</v>
      </c>
      <c r="NMH1" t="s">
        <v>10881</v>
      </c>
      <c r="NMI1" t="s">
        <v>10882</v>
      </c>
      <c r="NMJ1" t="s">
        <v>10883</v>
      </c>
      <c r="NMK1" t="s">
        <v>10884</v>
      </c>
      <c r="NML1" t="s">
        <v>10885</v>
      </c>
      <c r="NMM1" t="s">
        <v>10886</v>
      </c>
      <c r="NMN1" t="s">
        <v>10887</v>
      </c>
      <c r="NMO1" t="s">
        <v>10888</v>
      </c>
      <c r="NMP1" t="s">
        <v>10889</v>
      </c>
      <c r="NMQ1" t="s">
        <v>10890</v>
      </c>
      <c r="NMR1" t="s">
        <v>10891</v>
      </c>
      <c r="NMS1" t="s">
        <v>10892</v>
      </c>
      <c r="NMT1" t="s">
        <v>10893</v>
      </c>
      <c r="NMU1" t="s">
        <v>10894</v>
      </c>
      <c r="NMV1" t="s">
        <v>10895</v>
      </c>
      <c r="NMW1" t="s">
        <v>10896</v>
      </c>
      <c r="NMX1" t="s">
        <v>10897</v>
      </c>
      <c r="NMY1" t="s">
        <v>10898</v>
      </c>
      <c r="NMZ1" t="s">
        <v>10899</v>
      </c>
      <c r="NNA1" t="s">
        <v>10900</v>
      </c>
      <c r="NNB1" t="s">
        <v>10901</v>
      </c>
      <c r="NNC1" t="s">
        <v>10902</v>
      </c>
      <c r="NND1" t="s">
        <v>10903</v>
      </c>
      <c r="NNE1" t="s">
        <v>10904</v>
      </c>
      <c r="NNF1" t="s">
        <v>10905</v>
      </c>
      <c r="NNG1" t="s">
        <v>10906</v>
      </c>
      <c r="NNH1" t="s">
        <v>10907</v>
      </c>
      <c r="NNI1" t="s">
        <v>10908</v>
      </c>
      <c r="NNJ1" t="s">
        <v>10909</v>
      </c>
      <c r="NNK1" t="s">
        <v>10910</v>
      </c>
      <c r="NNL1" t="s">
        <v>10911</v>
      </c>
      <c r="NNM1" t="s">
        <v>10912</v>
      </c>
      <c r="NNN1" t="s">
        <v>10913</v>
      </c>
      <c r="NNO1" t="s">
        <v>10914</v>
      </c>
      <c r="NNP1" t="s">
        <v>10915</v>
      </c>
      <c r="NNQ1" t="s">
        <v>10916</v>
      </c>
      <c r="NNR1" t="s">
        <v>10917</v>
      </c>
      <c r="NNS1" t="s">
        <v>10918</v>
      </c>
      <c r="NNT1" t="s">
        <v>10919</v>
      </c>
      <c r="NNU1" t="s">
        <v>10920</v>
      </c>
      <c r="NNV1" t="s">
        <v>10921</v>
      </c>
      <c r="NNW1" t="s">
        <v>10922</v>
      </c>
      <c r="NNX1" t="s">
        <v>10923</v>
      </c>
      <c r="NNY1" t="s">
        <v>10924</v>
      </c>
      <c r="NNZ1" t="s">
        <v>10925</v>
      </c>
      <c r="NOA1" t="s">
        <v>10926</v>
      </c>
      <c r="NOB1" t="s">
        <v>10927</v>
      </c>
      <c r="NOC1" t="s">
        <v>10928</v>
      </c>
      <c r="NOD1" t="s">
        <v>10929</v>
      </c>
      <c r="NOE1" t="s">
        <v>10930</v>
      </c>
      <c r="NOF1" t="s">
        <v>10931</v>
      </c>
      <c r="NOG1" t="s">
        <v>10932</v>
      </c>
      <c r="NOH1" t="s">
        <v>10933</v>
      </c>
      <c r="NOI1" t="s">
        <v>10934</v>
      </c>
      <c r="NOJ1" t="s">
        <v>10935</v>
      </c>
      <c r="NOK1" t="s">
        <v>10936</v>
      </c>
      <c r="NOL1" t="s">
        <v>10937</v>
      </c>
      <c r="NOM1" t="s">
        <v>10938</v>
      </c>
      <c r="NON1" t="s">
        <v>10939</v>
      </c>
      <c r="NOO1" t="s">
        <v>10940</v>
      </c>
      <c r="NOP1" t="s">
        <v>10941</v>
      </c>
      <c r="NOQ1" t="s">
        <v>10942</v>
      </c>
      <c r="NOR1" t="s">
        <v>10943</v>
      </c>
      <c r="NOS1" t="s">
        <v>10944</v>
      </c>
      <c r="NOT1" t="s">
        <v>10945</v>
      </c>
      <c r="NOU1" t="s">
        <v>10946</v>
      </c>
      <c r="NOV1" t="s">
        <v>10947</v>
      </c>
      <c r="NOW1" t="s">
        <v>10948</v>
      </c>
      <c r="NOX1" t="s">
        <v>10949</v>
      </c>
      <c r="NOY1" t="s">
        <v>10950</v>
      </c>
      <c r="NOZ1" t="s">
        <v>10951</v>
      </c>
      <c r="NPA1" t="s">
        <v>10952</v>
      </c>
      <c r="NPB1" t="s">
        <v>10953</v>
      </c>
      <c r="NPC1" t="s">
        <v>10954</v>
      </c>
      <c r="NPD1" t="s">
        <v>10955</v>
      </c>
      <c r="NPE1" t="s">
        <v>10956</v>
      </c>
      <c r="NPF1" t="s">
        <v>10957</v>
      </c>
      <c r="NPG1" t="s">
        <v>10958</v>
      </c>
      <c r="NPH1" t="s">
        <v>10959</v>
      </c>
      <c r="NPI1" t="s">
        <v>10960</v>
      </c>
      <c r="NPJ1" t="s">
        <v>10961</v>
      </c>
      <c r="NPK1" t="s">
        <v>10962</v>
      </c>
      <c r="NPL1" t="s">
        <v>10963</v>
      </c>
      <c r="NPM1" t="s">
        <v>10964</v>
      </c>
      <c r="NPN1" t="s">
        <v>10965</v>
      </c>
      <c r="NPO1" t="s">
        <v>10966</v>
      </c>
      <c r="NPP1" t="s">
        <v>10967</v>
      </c>
      <c r="NPQ1" t="s">
        <v>10968</v>
      </c>
      <c r="NPR1" t="s">
        <v>10969</v>
      </c>
      <c r="NPS1" t="s">
        <v>10970</v>
      </c>
      <c r="NPT1" t="s">
        <v>10971</v>
      </c>
      <c r="NPU1" t="s">
        <v>10972</v>
      </c>
      <c r="NPV1" t="s">
        <v>10973</v>
      </c>
      <c r="NPW1" t="s">
        <v>10974</v>
      </c>
      <c r="NPX1" t="s">
        <v>10975</v>
      </c>
      <c r="NPY1" t="s">
        <v>10976</v>
      </c>
      <c r="NPZ1" t="s">
        <v>10977</v>
      </c>
      <c r="NQA1" t="s">
        <v>10978</v>
      </c>
      <c r="NQB1" t="s">
        <v>10979</v>
      </c>
      <c r="NQC1" t="s">
        <v>10980</v>
      </c>
      <c r="NQD1" t="s">
        <v>10981</v>
      </c>
      <c r="NQE1" t="s">
        <v>10982</v>
      </c>
      <c r="NQF1" t="s">
        <v>10983</v>
      </c>
      <c r="NQG1" t="s">
        <v>10984</v>
      </c>
      <c r="NQH1" t="s">
        <v>10985</v>
      </c>
      <c r="NQI1" t="s">
        <v>10986</v>
      </c>
      <c r="NQJ1" t="s">
        <v>10987</v>
      </c>
      <c r="NQK1" t="s">
        <v>10988</v>
      </c>
      <c r="NQL1" t="s">
        <v>10989</v>
      </c>
      <c r="NQM1" t="s">
        <v>10990</v>
      </c>
      <c r="NQN1" t="s">
        <v>10991</v>
      </c>
      <c r="NQO1" t="s">
        <v>10992</v>
      </c>
      <c r="NQP1" t="s">
        <v>10993</v>
      </c>
      <c r="NQQ1" t="s">
        <v>10994</v>
      </c>
      <c r="NQR1" t="s">
        <v>10995</v>
      </c>
      <c r="NQS1" t="s">
        <v>10996</v>
      </c>
      <c r="NQT1" t="s">
        <v>10997</v>
      </c>
      <c r="NQU1" t="s">
        <v>10998</v>
      </c>
      <c r="NQV1" t="s">
        <v>10999</v>
      </c>
      <c r="NQW1" t="s">
        <v>11000</v>
      </c>
      <c r="NQX1" t="s">
        <v>11001</v>
      </c>
      <c r="NQY1" t="s">
        <v>11002</v>
      </c>
      <c r="NQZ1" t="s">
        <v>11003</v>
      </c>
      <c r="NRA1" t="s">
        <v>11004</v>
      </c>
      <c r="NRB1" t="s">
        <v>11005</v>
      </c>
      <c r="NRC1" t="s">
        <v>11006</v>
      </c>
      <c r="NRD1" t="s">
        <v>11007</v>
      </c>
      <c r="NRE1" t="s">
        <v>11008</v>
      </c>
      <c r="NRF1" t="s">
        <v>11009</v>
      </c>
      <c r="NRG1" t="s">
        <v>11010</v>
      </c>
      <c r="NRH1" t="s">
        <v>11011</v>
      </c>
      <c r="NRI1" t="s">
        <v>11012</v>
      </c>
      <c r="NRJ1" t="s">
        <v>11013</v>
      </c>
      <c r="NRK1" t="s">
        <v>11014</v>
      </c>
      <c r="NRL1" t="s">
        <v>11015</v>
      </c>
      <c r="NRM1" t="s">
        <v>11016</v>
      </c>
      <c r="NRN1" t="s">
        <v>11017</v>
      </c>
      <c r="NRO1" t="s">
        <v>11018</v>
      </c>
      <c r="NRP1" t="s">
        <v>11019</v>
      </c>
      <c r="NRQ1" t="s">
        <v>11020</v>
      </c>
      <c r="NRR1" t="s">
        <v>11021</v>
      </c>
      <c r="NRS1" t="s">
        <v>11022</v>
      </c>
      <c r="NRT1" t="s">
        <v>11023</v>
      </c>
      <c r="NRU1" t="s">
        <v>11024</v>
      </c>
      <c r="NRV1" t="s">
        <v>11025</v>
      </c>
      <c r="NRW1" t="s">
        <v>11026</v>
      </c>
      <c r="NRX1" t="s">
        <v>11027</v>
      </c>
      <c r="NRY1" t="s">
        <v>11028</v>
      </c>
      <c r="NRZ1" t="s">
        <v>11029</v>
      </c>
      <c r="NSA1" t="s">
        <v>11030</v>
      </c>
      <c r="NSB1" t="s">
        <v>11031</v>
      </c>
      <c r="NSC1" t="s">
        <v>11032</v>
      </c>
      <c r="NSD1" t="s">
        <v>11033</v>
      </c>
      <c r="NSE1" t="s">
        <v>11034</v>
      </c>
      <c r="NSF1" t="s">
        <v>11035</v>
      </c>
      <c r="NSG1" t="s">
        <v>11036</v>
      </c>
      <c r="NSH1" t="s">
        <v>11037</v>
      </c>
      <c r="NSI1" t="s">
        <v>11038</v>
      </c>
      <c r="NSJ1" t="s">
        <v>11039</v>
      </c>
      <c r="NSK1" t="s">
        <v>11040</v>
      </c>
      <c r="NSL1" t="s">
        <v>11041</v>
      </c>
      <c r="NSM1" t="s">
        <v>11042</v>
      </c>
      <c r="NSN1" t="s">
        <v>11043</v>
      </c>
      <c r="NSO1" t="s">
        <v>11044</v>
      </c>
      <c r="NSP1" t="s">
        <v>11045</v>
      </c>
      <c r="NSQ1" t="s">
        <v>11046</v>
      </c>
      <c r="NSR1" t="s">
        <v>11047</v>
      </c>
      <c r="NSS1" t="s">
        <v>11048</v>
      </c>
      <c r="NST1" t="s">
        <v>11049</v>
      </c>
      <c r="NSU1" t="s">
        <v>11050</v>
      </c>
      <c r="NSV1" t="s">
        <v>11051</v>
      </c>
      <c r="NSW1" t="s">
        <v>11052</v>
      </c>
      <c r="NSX1" t="s">
        <v>11053</v>
      </c>
      <c r="NSY1" t="s">
        <v>11054</v>
      </c>
      <c r="NSZ1" t="s">
        <v>11055</v>
      </c>
      <c r="NTA1" t="s">
        <v>11056</v>
      </c>
      <c r="NTB1" t="s">
        <v>11057</v>
      </c>
      <c r="NTC1" t="s">
        <v>11058</v>
      </c>
      <c r="NTD1" t="s">
        <v>11059</v>
      </c>
      <c r="NTE1" t="s">
        <v>11060</v>
      </c>
      <c r="NTF1" t="s">
        <v>11061</v>
      </c>
      <c r="NTG1" t="s">
        <v>11062</v>
      </c>
      <c r="NTH1" t="s">
        <v>11063</v>
      </c>
      <c r="NTI1" t="s">
        <v>11064</v>
      </c>
      <c r="NTJ1" t="s">
        <v>11065</v>
      </c>
      <c r="NTK1" t="s">
        <v>11066</v>
      </c>
      <c r="NTL1" t="s">
        <v>11067</v>
      </c>
      <c r="NTM1" t="s">
        <v>11068</v>
      </c>
      <c r="NTN1" t="s">
        <v>11069</v>
      </c>
      <c r="NTO1" t="s">
        <v>11070</v>
      </c>
      <c r="NTP1" t="s">
        <v>11071</v>
      </c>
      <c r="NTQ1" t="s">
        <v>11072</v>
      </c>
      <c r="NTR1" t="s">
        <v>11073</v>
      </c>
      <c r="NTS1" t="s">
        <v>11074</v>
      </c>
      <c r="NTT1" t="s">
        <v>11075</v>
      </c>
      <c r="NTU1" t="s">
        <v>11076</v>
      </c>
      <c r="NTV1" t="s">
        <v>11077</v>
      </c>
      <c r="NTW1" t="s">
        <v>11078</v>
      </c>
      <c r="NTX1" t="s">
        <v>11079</v>
      </c>
      <c r="NTY1" t="s">
        <v>11080</v>
      </c>
      <c r="NTZ1" t="s">
        <v>11081</v>
      </c>
      <c r="NUA1" t="s">
        <v>11082</v>
      </c>
      <c r="NUB1" t="s">
        <v>11083</v>
      </c>
      <c r="NUC1" t="s">
        <v>11084</v>
      </c>
      <c r="NUD1" t="s">
        <v>11085</v>
      </c>
      <c r="NUE1" t="s">
        <v>11086</v>
      </c>
      <c r="NUF1" t="s">
        <v>11087</v>
      </c>
      <c r="NUG1" t="s">
        <v>11088</v>
      </c>
      <c r="NUH1" t="s">
        <v>11089</v>
      </c>
      <c r="NUI1" t="s">
        <v>11090</v>
      </c>
      <c r="NUJ1" t="s">
        <v>11091</v>
      </c>
      <c r="NUK1" t="s">
        <v>11092</v>
      </c>
      <c r="NUL1" t="s">
        <v>11093</v>
      </c>
      <c r="NUM1" t="s">
        <v>11094</v>
      </c>
      <c r="NUN1" t="s">
        <v>11095</v>
      </c>
      <c r="NUO1" t="s">
        <v>11096</v>
      </c>
      <c r="NUP1" t="s">
        <v>11097</v>
      </c>
      <c r="NUQ1" t="s">
        <v>11098</v>
      </c>
      <c r="NUR1" t="s">
        <v>11099</v>
      </c>
      <c r="NUS1" t="s">
        <v>11100</v>
      </c>
      <c r="NUT1" t="s">
        <v>11101</v>
      </c>
      <c r="NUU1" t="s">
        <v>11102</v>
      </c>
      <c r="NUV1" t="s">
        <v>11103</v>
      </c>
      <c r="NUW1" t="s">
        <v>11104</v>
      </c>
      <c r="NUX1" t="s">
        <v>11105</v>
      </c>
      <c r="NUY1" t="s">
        <v>11106</v>
      </c>
      <c r="NUZ1" t="s">
        <v>11107</v>
      </c>
      <c r="NVA1" t="s">
        <v>11108</v>
      </c>
      <c r="NVB1" t="s">
        <v>11109</v>
      </c>
      <c r="NVC1" t="s">
        <v>11110</v>
      </c>
      <c r="NVD1" t="s">
        <v>11111</v>
      </c>
      <c r="NVE1" t="s">
        <v>11112</v>
      </c>
      <c r="NVF1" t="s">
        <v>11113</v>
      </c>
      <c r="NVG1" t="s">
        <v>11114</v>
      </c>
      <c r="NVH1" t="s">
        <v>11115</v>
      </c>
      <c r="NVI1" t="s">
        <v>11116</v>
      </c>
      <c r="NVJ1" t="s">
        <v>11117</v>
      </c>
      <c r="NVK1" t="s">
        <v>11118</v>
      </c>
      <c r="NVL1" t="s">
        <v>11119</v>
      </c>
      <c r="NVM1" t="s">
        <v>11120</v>
      </c>
      <c r="NVN1" t="s">
        <v>11121</v>
      </c>
      <c r="NVO1" t="s">
        <v>11122</v>
      </c>
      <c r="NVP1" t="s">
        <v>11123</v>
      </c>
      <c r="NVQ1" t="s">
        <v>11124</v>
      </c>
      <c r="NVR1" t="s">
        <v>11125</v>
      </c>
      <c r="NVS1" t="s">
        <v>11126</v>
      </c>
      <c r="NVT1" t="s">
        <v>11127</v>
      </c>
      <c r="NVU1" t="s">
        <v>11128</v>
      </c>
      <c r="NVV1" t="s">
        <v>11129</v>
      </c>
      <c r="NVW1" t="s">
        <v>11130</v>
      </c>
      <c r="NVX1" t="s">
        <v>11131</v>
      </c>
      <c r="NVY1" t="s">
        <v>11132</v>
      </c>
      <c r="NVZ1" t="s">
        <v>11133</v>
      </c>
      <c r="NWA1" t="s">
        <v>11134</v>
      </c>
      <c r="NWB1" t="s">
        <v>11135</v>
      </c>
      <c r="NWC1" t="s">
        <v>11136</v>
      </c>
      <c r="NWD1" t="s">
        <v>11137</v>
      </c>
      <c r="NWE1" t="s">
        <v>11138</v>
      </c>
      <c r="NWF1" t="s">
        <v>11139</v>
      </c>
      <c r="NWG1" t="s">
        <v>11140</v>
      </c>
      <c r="NWH1" t="s">
        <v>11141</v>
      </c>
      <c r="NWI1" t="s">
        <v>11142</v>
      </c>
      <c r="NWJ1" t="s">
        <v>11143</v>
      </c>
      <c r="NWK1" t="s">
        <v>11144</v>
      </c>
      <c r="NWL1" t="s">
        <v>11145</v>
      </c>
      <c r="NWM1" t="s">
        <v>11146</v>
      </c>
      <c r="NWN1" t="s">
        <v>11147</v>
      </c>
      <c r="NWO1" t="s">
        <v>11148</v>
      </c>
      <c r="NWP1" t="s">
        <v>11149</v>
      </c>
      <c r="NWQ1" t="s">
        <v>11150</v>
      </c>
      <c r="NWR1" t="s">
        <v>11151</v>
      </c>
      <c r="NWS1" t="s">
        <v>11152</v>
      </c>
      <c r="NWT1" t="s">
        <v>11153</v>
      </c>
      <c r="NWU1" t="s">
        <v>11154</v>
      </c>
      <c r="NWV1" t="s">
        <v>11155</v>
      </c>
      <c r="NWW1" t="s">
        <v>11156</v>
      </c>
      <c r="NWX1" t="s">
        <v>11157</v>
      </c>
      <c r="NWY1" t="s">
        <v>11158</v>
      </c>
      <c r="NWZ1" t="s">
        <v>11159</v>
      </c>
      <c r="NXA1" t="s">
        <v>11160</v>
      </c>
      <c r="NXB1" t="s">
        <v>11161</v>
      </c>
      <c r="NXC1" t="s">
        <v>11162</v>
      </c>
      <c r="NXD1" t="s">
        <v>11163</v>
      </c>
      <c r="NXE1" t="s">
        <v>11164</v>
      </c>
      <c r="NXF1" t="s">
        <v>11165</v>
      </c>
      <c r="NXG1" t="s">
        <v>11166</v>
      </c>
      <c r="NXH1" t="s">
        <v>11167</v>
      </c>
      <c r="NXI1" t="s">
        <v>11168</v>
      </c>
      <c r="NXJ1" t="s">
        <v>11169</v>
      </c>
      <c r="NXK1" t="s">
        <v>11170</v>
      </c>
      <c r="NXL1" t="s">
        <v>11171</v>
      </c>
      <c r="NXM1" t="s">
        <v>11172</v>
      </c>
      <c r="NXN1" t="s">
        <v>11173</v>
      </c>
      <c r="NXO1" t="s">
        <v>11174</v>
      </c>
      <c r="NXP1" t="s">
        <v>11175</v>
      </c>
      <c r="NXQ1" t="s">
        <v>11176</v>
      </c>
      <c r="NXR1" t="s">
        <v>11177</v>
      </c>
      <c r="NXS1" t="s">
        <v>11178</v>
      </c>
      <c r="NXT1" t="s">
        <v>11179</v>
      </c>
      <c r="NXU1" t="s">
        <v>11180</v>
      </c>
      <c r="NXV1" t="s">
        <v>11181</v>
      </c>
      <c r="NXW1" t="s">
        <v>11182</v>
      </c>
      <c r="NXX1" t="s">
        <v>11183</v>
      </c>
      <c r="NXY1" t="s">
        <v>11184</v>
      </c>
      <c r="NXZ1" t="s">
        <v>11185</v>
      </c>
      <c r="NYA1" t="s">
        <v>11186</v>
      </c>
      <c r="NYB1" t="s">
        <v>11187</v>
      </c>
      <c r="NYC1" t="s">
        <v>11188</v>
      </c>
      <c r="NYD1" t="s">
        <v>11189</v>
      </c>
      <c r="NYE1" t="s">
        <v>11190</v>
      </c>
      <c r="NYF1" t="s">
        <v>11191</v>
      </c>
      <c r="NYG1" t="s">
        <v>11192</v>
      </c>
      <c r="NYH1" t="s">
        <v>11193</v>
      </c>
      <c r="NYI1" t="s">
        <v>11194</v>
      </c>
      <c r="NYJ1" t="s">
        <v>11195</v>
      </c>
      <c r="NYK1" t="s">
        <v>11196</v>
      </c>
      <c r="NYL1" t="s">
        <v>11197</v>
      </c>
      <c r="NYM1" t="s">
        <v>11198</v>
      </c>
      <c r="NYN1" t="s">
        <v>11199</v>
      </c>
      <c r="NYO1" t="s">
        <v>11200</v>
      </c>
      <c r="NYP1" t="s">
        <v>11201</v>
      </c>
      <c r="NYQ1" t="s">
        <v>11202</v>
      </c>
      <c r="NYR1" t="s">
        <v>11203</v>
      </c>
      <c r="NYS1" t="s">
        <v>11204</v>
      </c>
      <c r="NYT1" t="s">
        <v>11205</v>
      </c>
      <c r="NYU1" t="s">
        <v>11206</v>
      </c>
      <c r="NYV1" t="s">
        <v>11207</v>
      </c>
      <c r="NYW1" t="s">
        <v>11208</v>
      </c>
      <c r="NYX1" t="s">
        <v>11209</v>
      </c>
      <c r="NYY1" t="s">
        <v>11210</v>
      </c>
      <c r="NYZ1" t="s">
        <v>11211</v>
      </c>
      <c r="NZA1" t="s">
        <v>11212</v>
      </c>
      <c r="NZB1" t="s">
        <v>11213</v>
      </c>
      <c r="NZC1" t="s">
        <v>11214</v>
      </c>
      <c r="NZD1" t="s">
        <v>11215</v>
      </c>
      <c r="NZE1" t="s">
        <v>11216</v>
      </c>
      <c r="NZF1" t="s">
        <v>11217</v>
      </c>
      <c r="NZG1" t="s">
        <v>11218</v>
      </c>
      <c r="NZH1" t="s">
        <v>11219</v>
      </c>
      <c r="NZI1" t="s">
        <v>11220</v>
      </c>
      <c r="NZJ1" t="s">
        <v>11221</v>
      </c>
      <c r="NZK1" t="s">
        <v>11222</v>
      </c>
      <c r="NZL1" t="s">
        <v>11223</v>
      </c>
      <c r="NZM1" t="s">
        <v>11224</v>
      </c>
      <c r="NZN1" t="s">
        <v>11225</v>
      </c>
      <c r="NZO1" t="s">
        <v>11226</v>
      </c>
      <c r="NZP1" t="s">
        <v>11227</v>
      </c>
      <c r="NZQ1" t="s">
        <v>11228</v>
      </c>
      <c r="NZR1" t="s">
        <v>11229</v>
      </c>
      <c r="NZS1" t="s">
        <v>11230</v>
      </c>
      <c r="NZT1" t="s">
        <v>11231</v>
      </c>
      <c r="NZU1" t="s">
        <v>11232</v>
      </c>
      <c r="NZV1" t="s">
        <v>11233</v>
      </c>
      <c r="NZW1" t="s">
        <v>11234</v>
      </c>
      <c r="NZX1" t="s">
        <v>11235</v>
      </c>
      <c r="NZY1" t="s">
        <v>11236</v>
      </c>
      <c r="NZZ1" t="s">
        <v>11237</v>
      </c>
      <c r="OAA1" t="s">
        <v>11238</v>
      </c>
      <c r="OAB1" t="s">
        <v>11239</v>
      </c>
      <c r="OAC1" t="s">
        <v>11240</v>
      </c>
      <c r="OAD1" t="s">
        <v>11241</v>
      </c>
      <c r="OAE1" t="s">
        <v>11242</v>
      </c>
      <c r="OAF1" t="s">
        <v>11243</v>
      </c>
      <c r="OAG1" t="s">
        <v>11244</v>
      </c>
      <c r="OAH1" t="s">
        <v>11245</v>
      </c>
      <c r="OAI1" t="s">
        <v>11246</v>
      </c>
      <c r="OAJ1" t="s">
        <v>11247</v>
      </c>
      <c r="OAK1" t="s">
        <v>11248</v>
      </c>
      <c r="OAL1" t="s">
        <v>11249</v>
      </c>
      <c r="OAM1" t="s">
        <v>11250</v>
      </c>
      <c r="OAN1" t="s">
        <v>11251</v>
      </c>
      <c r="OAO1" t="s">
        <v>11252</v>
      </c>
      <c r="OAP1" t="s">
        <v>11253</v>
      </c>
      <c r="OAQ1" t="s">
        <v>11254</v>
      </c>
      <c r="OAR1" t="s">
        <v>11255</v>
      </c>
      <c r="OAS1" t="s">
        <v>11256</v>
      </c>
      <c r="OAT1" t="s">
        <v>11257</v>
      </c>
      <c r="OAU1" t="s">
        <v>11258</v>
      </c>
      <c r="OAV1" t="s">
        <v>11259</v>
      </c>
      <c r="OAW1" t="s">
        <v>11260</v>
      </c>
      <c r="OAX1" t="s">
        <v>11261</v>
      </c>
      <c r="OAY1" t="s">
        <v>11262</v>
      </c>
      <c r="OAZ1" t="s">
        <v>11263</v>
      </c>
      <c r="OBA1" t="s">
        <v>11264</v>
      </c>
      <c r="OBB1" t="s">
        <v>11265</v>
      </c>
      <c r="OBC1" t="s">
        <v>11266</v>
      </c>
      <c r="OBD1" t="s">
        <v>11267</v>
      </c>
      <c r="OBE1" t="s">
        <v>11268</v>
      </c>
      <c r="OBF1" t="s">
        <v>11269</v>
      </c>
      <c r="OBG1" t="s">
        <v>11270</v>
      </c>
      <c r="OBH1" t="s">
        <v>11271</v>
      </c>
      <c r="OBI1" t="s">
        <v>11272</v>
      </c>
      <c r="OBJ1" t="s">
        <v>11273</v>
      </c>
      <c r="OBK1" t="s">
        <v>11274</v>
      </c>
      <c r="OBL1" t="s">
        <v>11275</v>
      </c>
      <c r="OBM1" t="s">
        <v>11276</v>
      </c>
      <c r="OBN1" t="s">
        <v>11277</v>
      </c>
      <c r="OBO1" t="s">
        <v>11278</v>
      </c>
      <c r="OBP1" t="s">
        <v>11279</v>
      </c>
      <c r="OBQ1" t="s">
        <v>11280</v>
      </c>
      <c r="OBR1" t="s">
        <v>11281</v>
      </c>
      <c r="OBS1" t="s">
        <v>11282</v>
      </c>
      <c r="OBT1" t="s">
        <v>11283</v>
      </c>
      <c r="OBU1" t="s">
        <v>11284</v>
      </c>
      <c r="OBV1" t="s">
        <v>11285</v>
      </c>
      <c r="OBW1" t="s">
        <v>11286</v>
      </c>
      <c r="OBX1" t="s">
        <v>11287</v>
      </c>
      <c r="OBY1" t="s">
        <v>11288</v>
      </c>
      <c r="OBZ1" t="s">
        <v>11289</v>
      </c>
      <c r="OCA1" t="s">
        <v>11290</v>
      </c>
      <c r="OCB1" t="s">
        <v>11291</v>
      </c>
      <c r="OCC1" t="s">
        <v>11292</v>
      </c>
      <c r="OCD1" t="s">
        <v>11293</v>
      </c>
      <c r="OCE1" t="s">
        <v>11294</v>
      </c>
      <c r="OCF1" t="s">
        <v>11295</v>
      </c>
      <c r="OCG1" t="s">
        <v>11296</v>
      </c>
      <c r="OCH1" t="s">
        <v>11297</v>
      </c>
      <c r="OCI1" t="s">
        <v>11298</v>
      </c>
      <c r="OCJ1" t="s">
        <v>11299</v>
      </c>
      <c r="OCK1" t="s">
        <v>11300</v>
      </c>
      <c r="OCL1" t="s">
        <v>11301</v>
      </c>
      <c r="OCM1" t="s">
        <v>11302</v>
      </c>
      <c r="OCN1" t="s">
        <v>11303</v>
      </c>
      <c r="OCO1" t="s">
        <v>11304</v>
      </c>
      <c r="OCP1" t="s">
        <v>11305</v>
      </c>
      <c r="OCQ1" t="s">
        <v>11306</v>
      </c>
      <c r="OCR1" t="s">
        <v>11307</v>
      </c>
      <c r="OCS1" t="s">
        <v>11308</v>
      </c>
      <c r="OCT1" t="s">
        <v>11309</v>
      </c>
      <c r="OCU1" t="s">
        <v>11310</v>
      </c>
      <c r="OCV1" t="s">
        <v>11311</v>
      </c>
      <c r="OCW1" t="s">
        <v>11312</v>
      </c>
      <c r="OCX1" t="s">
        <v>11313</v>
      </c>
      <c r="OCY1" t="s">
        <v>11314</v>
      </c>
      <c r="OCZ1" t="s">
        <v>11315</v>
      </c>
      <c r="ODA1" t="s">
        <v>11316</v>
      </c>
      <c r="ODB1" t="s">
        <v>11317</v>
      </c>
      <c r="ODC1" t="s">
        <v>11318</v>
      </c>
      <c r="ODD1" t="s">
        <v>11319</v>
      </c>
      <c r="ODE1" t="s">
        <v>11320</v>
      </c>
      <c r="ODF1" t="s">
        <v>11321</v>
      </c>
      <c r="ODG1" t="s">
        <v>11322</v>
      </c>
      <c r="ODH1" t="s">
        <v>11323</v>
      </c>
      <c r="ODI1" t="s">
        <v>11324</v>
      </c>
      <c r="ODJ1" t="s">
        <v>11325</v>
      </c>
      <c r="ODK1" t="s">
        <v>11326</v>
      </c>
      <c r="ODL1" t="s">
        <v>11327</v>
      </c>
      <c r="ODM1" t="s">
        <v>11328</v>
      </c>
      <c r="ODN1" t="s">
        <v>11329</v>
      </c>
      <c r="ODO1" t="s">
        <v>11330</v>
      </c>
      <c r="ODP1" t="s">
        <v>11331</v>
      </c>
      <c r="ODQ1" t="s">
        <v>11332</v>
      </c>
      <c r="ODR1" t="s">
        <v>11333</v>
      </c>
      <c r="ODS1" t="s">
        <v>11334</v>
      </c>
      <c r="ODT1" t="s">
        <v>11335</v>
      </c>
      <c r="ODU1" t="s">
        <v>11336</v>
      </c>
      <c r="ODV1" t="s">
        <v>11337</v>
      </c>
      <c r="ODW1" t="s">
        <v>11338</v>
      </c>
      <c r="ODX1" t="s">
        <v>11339</v>
      </c>
      <c r="ODY1" t="s">
        <v>11340</v>
      </c>
      <c r="ODZ1" t="s">
        <v>11341</v>
      </c>
      <c r="OEA1" t="s">
        <v>11342</v>
      </c>
      <c r="OEB1" t="s">
        <v>11343</v>
      </c>
      <c r="OEC1" t="s">
        <v>11344</v>
      </c>
      <c r="OED1" t="s">
        <v>11345</v>
      </c>
      <c r="OEE1" t="s">
        <v>11346</v>
      </c>
      <c r="OEF1" t="s">
        <v>11347</v>
      </c>
      <c r="OEG1" t="s">
        <v>11348</v>
      </c>
      <c r="OEH1" t="s">
        <v>11349</v>
      </c>
      <c r="OEI1" t="s">
        <v>11350</v>
      </c>
      <c r="OEJ1" t="s">
        <v>11351</v>
      </c>
      <c r="OEK1" t="s">
        <v>11352</v>
      </c>
      <c r="OEL1" t="s">
        <v>11353</v>
      </c>
      <c r="OEM1" t="s">
        <v>11354</v>
      </c>
      <c r="OEN1" t="s">
        <v>11355</v>
      </c>
      <c r="OEO1" t="s">
        <v>11356</v>
      </c>
      <c r="OEP1" t="s">
        <v>11357</v>
      </c>
      <c r="OEQ1" t="s">
        <v>11358</v>
      </c>
      <c r="OER1" t="s">
        <v>11359</v>
      </c>
      <c r="OES1" t="s">
        <v>11360</v>
      </c>
      <c r="OET1" t="s">
        <v>11361</v>
      </c>
      <c r="OEU1" t="s">
        <v>11362</v>
      </c>
      <c r="OEV1" t="s">
        <v>11363</v>
      </c>
      <c r="OEW1" t="s">
        <v>11364</v>
      </c>
      <c r="OEX1" t="s">
        <v>11365</v>
      </c>
      <c r="OEY1" t="s">
        <v>11366</v>
      </c>
      <c r="OEZ1" t="s">
        <v>11367</v>
      </c>
      <c r="OFA1" t="s">
        <v>11368</v>
      </c>
      <c r="OFB1" t="s">
        <v>11369</v>
      </c>
      <c r="OFC1" t="s">
        <v>11370</v>
      </c>
      <c r="OFD1" t="s">
        <v>11371</v>
      </c>
      <c r="OFE1" t="s">
        <v>11372</v>
      </c>
      <c r="OFF1" t="s">
        <v>11373</v>
      </c>
      <c r="OFG1" t="s">
        <v>11374</v>
      </c>
      <c r="OFH1" t="s">
        <v>11375</v>
      </c>
      <c r="OFI1" t="s">
        <v>11376</v>
      </c>
      <c r="OFJ1" t="s">
        <v>11377</v>
      </c>
      <c r="OFK1" t="s">
        <v>11378</v>
      </c>
      <c r="OFL1" t="s">
        <v>11379</v>
      </c>
      <c r="OFM1" t="s">
        <v>11380</v>
      </c>
      <c r="OFN1" t="s">
        <v>11381</v>
      </c>
      <c r="OFO1" t="s">
        <v>11382</v>
      </c>
      <c r="OFP1" t="s">
        <v>11383</v>
      </c>
      <c r="OFQ1" t="s">
        <v>11384</v>
      </c>
      <c r="OFR1" t="s">
        <v>11385</v>
      </c>
      <c r="OFS1" t="s">
        <v>11386</v>
      </c>
      <c r="OFT1" t="s">
        <v>11387</v>
      </c>
      <c r="OFU1" t="s">
        <v>11388</v>
      </c>
      <c r="OFV1" t="s">
        <v>11389</v>
      </c>
      <c r="OFW1" t="s">
        <v>11390</v>
      </c>
      <c r="OFX1" t="s">
        <v>11391</v>
      </c>
      <c r="OFY1" t="s">
        <v>11392</v>
      </c>
      <c r="OFZ1" t="s">
        <v>11393</v>
      </c>
      <c r="OGA1" t="s">
        <v>11394</v>
      </c>
      <c r="OGB1" t="s">
        <v>11395</v>
      </c>
      <c r="OGC1" t="s">
        <v>11396</v>
      </c>
      <c r="OGD1" t="s">
        <v>11397</v>
      </c>
      <c r="OGE1" t="s">
        <v>11398</v>
      </c>
      <c r="OGF1" t="s">
        <v>11399</v>
      </c>
      <c r="OGG1" t="s">
        <v>11400</v>
      </c>
      <c r="OGH1" t="s">
        <v>11401</v>
      </c>
      <c r="OGI1" t="s">
        <v>11402</v>
      </c>
      <c r="OGJ1" t="s">
        <v>11403</v>
      </c>
      <c r="OGK1" t="s">
        <v>11404</v>
      </c>
      <c r="OGL1" t="s">
        <v>11405</v>
      </c>
      <c r="OGM1" t="s">
        <v>11406</v>
      </c>
      <c r="OGN1" t="s">
        <v>11407</v>
      </c>
      <c r="OGO1" t="s">
        <v>11408</v>
      </c>
      <c r="OGP1" t="s">
        <v>11409</v>
      </c>
      <c r="OGQ1" t="s">
        <v>11410</v>
      </c>
      <c r="OGR1" t="s">
        <v>11411</v>
      </c>
      <c r="OGS1" t="s">
        <v>11412</v>
      </c>
      <c r="OGT1" t="s">
        <v>11413</v>
      </c>
      <c r="OGU1" t="s">
        <v>11414</v>
      </c>
      <c r="OGV1" t="s">
        <v>11415</v>
      </c>
      <c r="OGW1" t="s">
        <v>11416</v>
      </c>
      <c r="OGX1" t="s">
        <v>11417</v>
      </c>
      <c r="OGY1" t="s">
        <v>11418</v>
      </c>
      <c r="OGZ1" t="s">
        <v>11419</v>
      </c>
      <c r="OHA1" t="s">
        <v>11420</v>
      </c>
      <c r="OHB1" t="s">
        <v>11421</v>
      </c>
      <c r="OHC1" t="s">
        <v>11422</v>
      </c>
      <c r="OHD1" t="s">
        <v>11423</v>
      </c>
      <c r="OHE1" t="s">
        <v>11424</v>
      </c>
      <c r="OHF1" t="s">
        <v>11425</v>
      </c>
      <c r="OHG1" t="s">
        <v>11426</v>
      </c>
      <c r="OHH1" t="s">
        <v>11427</v>
      </c>
      <c r="OHI1" t="s">
        <v>11428</v>
      </c>
      <c r="OHJ1" t="s">
        <v>11429</v>
      </c>
      <c r="OHK1" t="s">
        <v>11430</v>
      </c>
      <c r="OHL1" t="s">
        <v>11431</v>
      </c>
      <c r="OHM1" t="s">
        <v>11432</v>
      </c>
      <c r="OHN1" t="s">
        <v>11433</v>
      </c>
      <c r="OHO1" t="s">
        <v>11434</v>
      </c>
      <c r="OHP1" t="s">
        <v>11435</v>
      </c>
      <c r="OHQ1" t="s">
        <v>11436</v>
      </c>
      <c r="OHR1" t="s">
        <v>11437</v>
      </c>
      <c r="OHS1" t="s">
        <v>11438</v>
      </c>
      <c r="OHT1" t="s">
        <v>11439</v>
      </c>
      <c r="OHU1" t="s">
        <v>11440</v>
      </c>
      <c r="OHV1" t="s">
        <v>11441</v>
      </c>
      <c r="OHW1" t="s">
        <v>11442</v>
      </c>
      <c r="OHX1" t="s">
        <v>11443</v>
      </c>
      <c r="OHY1" t="s">
        <v>11444</v>
      </c>
      <c r="OHZ1" t="s">
        <v>11445</v>
      </c>
      <c r="OIA1" t="s">
        <v>11446</v>
      </c>
      <c r="OIB1" t="s">
        <v>11447</v>
      </c>
      <c r="OIC1" t="s">
        <v>11448</v>
      </c>
      <c r="OID1" t="s">
        <v>11449</v>
      </c>
      <c r="OIE1" t="s">
        <v>11450</v>
      </c>
      <c r="OIF1" t="s">
        <v>11451</v>
      </c>
      <c r="OIG1" t="s">
        <v>11452</v>
      </c>
      <c r="OIH1" t="s">
        <v>11453</v>
      </c>
      <c r="OII1" t="s">
        <v>11454</v>
      </c>
      <c r="OIJ1" t="s">
        <v>11455</v>
      </c>
      <c r="OIK1" t="s">
        <v>11456</v>
      </c>
      <c r="OIL1" t="s">
        <v>11457</v>
      </c>
      <c r="OIM1" t="s">
        <v>11458</v>
      </c>
      <c r="OIN1" t="s">
        <v>11459</v>
      </c>
      <c r="OIO1" t="s">
        <v>11460</v>
      </c>
      <c r="OIP1" t="s">
        <v>11461</v>
      </c>
      <c r="OIQ1" t="s">
        <v>11462</v>
      </c>
      <c r="OIR1" t="s">
        <v>11463</v>
      </c>
      <c r="OIS1" t="s">
        <v>11464</v>
      </c>
      <c r="OIT1" t="s">
        <v>11465</v>
      </c>
      <c r="OIU1" t="s">
        <v>11466</v>
      </c>
      <c r="OIV1" t="s">
        <v>11467</v>
      </c>
      <c r="OIW1" t="s">
        <v>11468</v>
      </c>
      <c r="OIX1" t="s">
        <v>11469</v>
      </c>
      <c r="OIY1" t="s">
        <v>11470</v>
      </c>
      <c r="OIZ1" t="s">
        <v>11471</v>
      </c>
      <c r="OJA1" t="s">
        <v>11472</v>
      </c>
      <c r="OJB1" t="s">
        <v>11473</v>
      </c>
      <c r="OJC1" t="s">
        <v>11474</v>
      </c>
      <c r="OJD1" t="s">
        <v>11475</v>
      </c>
      <c r="OJE1" t="s">
        <v>11476</v>
      </c>
      <c r="OJF1" t="s">
        <v>11477</v>
      </c>
      <c r="OJG1" t="s">
        <v>11478</v>
      </c>
      <c r="OJH1" t="s">
        <v>11479</v>
      </c>
      <c r="OJI1" t="s">
        <v>11480</v>
      </c>
      <c r="OJJ1" t="s">
        <v>11481</v>
      </c>
      <c r="OJK1" t="s">
        <v>11482</v>
      </c>
      <c r="OJL1" t="s">
        <v>11483</v>
      </c>
      <c r="OJM1" t="s">
        <v>11484</v>
      </c>
      <c r="OJN1" t="s">
        <v>11485</v>
      </c>
      <c r="OJO1" t="s">
        <v>11486</v>
      </c>
      <c r="OJP1" t="s">
        <v>11487</v>
      </c>
      <c r="OJQ1" t="s">
        <v>11488</v>
      </c>
      <c r="OJR1" t="s">
        <v>11489</v>
      </c>
      <c r="OJS1" t="s">
        <v>11490</v>
      </c>
      <c r="OJT1" t="s">
        <v>11491</v>
      </c>
      <c r="OJU1" t="s">
        <v>11492</v>
      </c>
      <c r="OJV1" t="s">
        <v>11493</v>
      </c>
      <c r="OJW1" t="s">
        <v>11494</v>
      </c>
      <c r="OJX1" t="s">
        <v>11495</v>
      </c>
      <c r="OJY1" t="s">
        <v>11496</v>
      </c>
      <c r="OJZ1" t="s">
        <v>11497</v>
      </c>
      <c r="OKA1" t="s">
        <v>11498</v>
      </c>
      <c r="OKB1" t="s">
        <v>11499</v>
      </c>
      <c r="OKC1" t="s">
        <v>11500</v>
      </c>
      <c r="OKD1" t="s">
        <v>11501</v>
      </c>
      <c r="OKE1" t="s">
        <v>11502</v>
      </c>
      <c r="OKF1" t="s">
        <v>11503</v>
      </c>
      <c r="OKG1" t="s">
        <v>11504</v>
      </c>
      <c r="OKH1" t="s">
        <v>11505</v>
      </c>
      <c r="OKI1" t="s">
        <v>11506</v>
      </c>
      <c r="OKJ1" t="s">
        <v>11507</v>
      </c>
      <c r="OKK1" t="s">
        <v>11508</v>
      </c>
      <c r="OKL1" t="s">
        <v>11509</v>
      </c>
      <c r="OKM1" t="s">
        <v>11510</v>
      </c>
      <c r="OKN1" t="s">
        <v>11511</v>
      </c>
      <c r="OKO1" t="s">
        <v>11512</v>
      </c>
      <c r="OKP1" t="s">
        <v>11513</v>
      </c>
      <c r="OKQ1" t="s">
        <v>11514</v>
      </c>
      <c r="OKR1" t="s">
        <v>11515</v>
      </c>
      <c r="OKS1" t="s">
        <v>11516</v>
      </c>
      <c r="OKT1" t="s">
        <v>11517</v>
      </c>
      <c r="OKU1" t="s">
        <v>11518</v>
      </c>
      <c r="OKV1" t="s">
        <v>11519</v>
      </c>
      <c r="OKW1" t="s">
        <v>11520</v>
      </c>
      <c r="OKX1" t="s">
        <v>11521</v>
      </c>
      <c r="OKY1" t="s">
        <v>11522</v>
      </c>
      <c r="OKZ1" t="s">
        <v>11523</v>
      </c>
      <c r="OLA1" t="s">
        <v>11524</v>
      </c>
      <c r="OLB1" t="s">
        <v>11525</v>
      </c>
      <c r="OLC1" t="s">
        <v>11526</v>
      </c>
      <c r="OLD1" t="s">
        <v>11527</v>
      </c>
      <c r="OLE1" t="s">
        <v>11528</v>
      </c>
      <c r="OLF1" t="s">
        <v>11529</v>
      </c>
      <c r="OLG1" t="s">
        <v>11530</v>
      </c>
      <c r="OLH1" t="s">
        <v>11531</v>
      </c>
      <c r="OLI1" t="s">
        <v>11532</v>
      </c>
      <c r="OLJ1" t="s">
        <v>11533</v>
      </c>
      <c r="OLK1" t="s">
        <v>11534</v>
      </c>
      <c r="OLL1" t="s">
        <v>11535</v>
      </c>
      <c r="OLM1" t="s">
        <v>11536</v>
      </c>
      <c r="OLN1" t="s">
        <v>11537</v>
      </c>
      <c r="OLO1" t="s">
        <v>11538</v>
      </c>
      <c r="OLP1" t="s">
        <v>11539</v>
      </c>
      <c r="OLQ1" t="s">
        <v>11540</v>
      </c>
      <c r="OLR1" t="s">
        <v>11541</v>
      </c>
      <c r="OLS1" t="s">
        <v>11542</v>
      </c>
      <c r="OLT1" t="s">
        <v>11543</v>
      </c>
      <c r="OLU1" t="s">
        <v>11544</v>
      </c>
      <c r="OLV1" t="s">
        <v>11545</v>
      </c>
      <c r="OLW1" t="s">
        <v>11546</v>
      </c>
      <c r="OLX1" t="s">
        <v>11547</v>
      </c>
      <c r="OLY1" t="s">
        <v>11548</v>
      </c>
      <c r="OLZ1" t="s">
        <v>11549</v>
      </c>
      <c r="OMA1" t="s">
        <v>11550</v>
      </c>
      <c r="OMB1" t="s">
        <v>11551</v>
      </c>
      <c r="OMC1" t="s">
        <v>11552</v>
      </c>
      <c r="OMD1" t="s">
        <v>11553</v>
      </c>
      <c r="OME1" t="s">
        <v>11554</v>
      </c>
      <c r="OMF1" t="s">
        <v>11555</v>
      </c>
      <c r="OMG1" t="s">
        <v>11556</v>
      </c>
      <c r="OMH1" t="s">
        <v>11557</v>
      </c>
      <c r="OMI1" t="s">
        <v>11558</v>
      </c>
      <c r="OMJ1" t="s">
        <v>11559</v>
      </c>
      <c r="OMK1" t="s">
        <v>11560</v>
      </c>
      <c r="OML1" t="s">
        <v>11561</v>
      </c>
      <c r="OMM1" t="s">
        <v>11562</v>
      </c>
      <c r="OMN1" t="s">
        <v>11563</v>
      </c>
      <c r="OMO1" t="s">
        <v>11564</v>
      </c>
      <c r="OMP1" t="s">
        <v>11565</v>
      </c>
      <c r="OMQ1" t="s">
        <v>11566</v>
      </c>
      <c r="OMR1" t="s">
        <v>11567</v>
      </c>
      <c r="OMS1" t="s">
        <v>11568</v>
      </c>
      <c r="OMT1" t="s">
        <v>11569</v>
      </c>
      <c r="OMU1" t="s">
        <v>11570</v>
      </c>
      <c r="OMV1" t="s">
        <v>11571</v>
      </c>
      <c r="OMW1" t="s">
        <v>11572</v>
      </c>
      <c r="OMX1" t="s">
        <v>11573</v>
      </c>
      <c r="OMY1" t="s">
        <v>11574</v>
      </c>
      <c r="OMZ1" t="s">
        <v>11575</v>
      </c>
      <c r="ONA1" t="s">
        <v>11576</v>
      </c>
      <c r="ONB1" t="s">
        <v>11577</v>
      </c>
      <c r="ONC1" t="s">
        <v>11578</v>
      </c>
      <c r="OND1" t="s">
        <v>11579</v>
      </c>
      <c r="ONE1" t="s">
        <v>11580</v>
      </c>
      <c r="ONF1" t="s">
        <v>11581</v>
      </c>
      <c r="ONG1" t="s">
        <v>11582</v>
      </c>
      <c r="ONH1" t="s">
        <v>11583</v>
      </c>
      <c r="ONI1" t="s">
        <v>11584</v>
      </c>
      <c r="ONJ1" t="s">
        <v>11585</v>
      </c>
      <c r="ONK1" t="s">
        <v>11586</v>
      </c>
      <c r="ONL1" t="s">
        <v>11587</v>
      </c>
      <c r="ONM1" t="s">
        <v>11588</v>
      </c>
      <c r="ONN1" t="s">
        <v>11589</v>
      </c>
      <c r="ONO1" t="s">
        <v>11590</v>
      </c>
      <c r="ONP1" t="s">
        <v>11591</v>
      </c>
      <c r="ONQ1" t="s">
        <v>11592</v>
      </c>
      <c r="ONR1" t="s">
        <v>11593</v>
      </c>
      <c r="ONS1" t="s">
        <v>11594</v>
      </c>
      <c r="ONT1" t="s">
        <v>11595</v>
      </c>
      <c r="ONU1" t="s">
        <v>11596</v>
      </c>
      <c r="ONV1" t="s">
        <v>11597</v>
      </c>
      <c r="ONW1" t="s">
        <v>11598</v>
      </c>
      <c r="ONX1" t="s">
        <v>11599</v>
      </c>
      <c r="ONY1" t="s">
        <v>11600</v>
      </c>
      <c r="ONZ1" t="s">
        <v>11601</v>
      </c>
      <c r="OOA1" t="s">
        <v>11602</v>
      </c>
      <c r="OOB1" t="s">
        <v>11603</v>
      </c>
      <c r="OOC1" t="s">
        <v>11604</v>
      </c>
      <c r="OOD1" t="s">
        <v>11605</v>
      </c>
      <c r="OOE1" t="s">
        <v>11606</v>
      </c>
      <c r="OOF1" t="s">
        <v>11607</v>
      </c>
      <c r="OOG1" t="s">
        <v>11608</v>
      </c>
      <c r="OOH1" t="s">
        <v>11609</v>
      </c>
      <c r="OOI1" t="s">
        <v>11610</v>
      </c>
      <c r="OOJ1" t="s">
        <v>11611</v>
      </c>
      <c r="OOK1" t="s">
        <v>11612</v>
      </c>
      <c r="OOL1" t="s">
        <v>11613</v>
      </c>
      <c r="OOM1" t="s">
        <v>11614</v>
      </c>
      <c r="OON1" t="s">
        <v>11615</v>
      </c>
      <c r="OOO1" t="s">
        <v>11616</v>
      </c>
      <c r="OOP1" t="s">
        <v>11617</v>
      </c>
      <c r="OOQ1" t="s">
        <v>11618</v>
      </c>
      <c r="OOR1" t="s">
        <v>11619</v>
      </c>
      <c r="OOS1" t="s">
        <v>11620</v>
      </c>
      <c r="OOT1" t="s">
        <v>11621</v>
      </c>
      <c r="OOU1" t="s">
        <v>11622</v>
      </c>
      <c r="OOV1" t="s">
        <v>11623</v>
      </c>
      <c r="OOW1" t="s">
        <v>11624</v>
      </c>
      <c r="OOX1" t="s">
        <v>11625</v>
      </c>
      <c r="OOY1" t="s">
        <v>11626</v>
      </c>
      <c r="OOZ1" t="s">
        <v>11627</v>
      </c>
      <c r="OPA1" t="s">
        <v>11628</v>
      </c>
      <c r="OPB1" t="s">
        <v>11629</v>
      </c>
      <c r="OPC1" t="s">
        <v>11630</v>
      </c>
      <c r="OPD1" t="s">
        <v>11631</v>
      </c>
      <c r="OPE1" t="s">
        <v>11632</v>
      </c>
      <c r="OPF1" t="s">
        <v>11633</v>
      </c>
      <c r="OPG1" t="s">
        <v>11634</v>
      </c>
      <c r="OPH1" t="s">
        <v>11635</v>
      </c>
      <c r="OPI1" t="s">
        <v>11636</v>
      </c>
      <c r="OPJ1" t="s">
        <v>11637</v>
      </c>
      <c r="OPK1" t="s">
        <v>11638</v>
      </c>
      <c r="OPL1" t="s">
        <v>11639</v>
      </c>
      <c r="OPM1" t="s">
        <v>11640</v>
      </c>
      <c r="OPN1" t="s">
        <v>11641</v>
      </c>
      <c r="OPO1" t="s">
        <v>11642</v>
      </c>
      <c r="OPP1" t="s">
        <v>11643</v>
      </c>
      <c r="OPQ1" t="s">
        <v>11644</v>
      </c>
      <c r="OPR1" t="s">
        <v>11645</v>
      </c>
      <c r="OPS1" t="s">
        <v>11646</v>
      </c>
      <c r="OPT1" t="s">
        <v>11647</v>
      </c>
      <c r="OPU1" t="s">
        <v>11648</v>
      </c>
      <c r="OPV1" t="s">
        <v>11649</v>
      </c>
      <c r="OPW1" t="s">
        <v>11650</v>
      </c>
      <c r="OPX1" t="s">
        <v>11651</v>
      </c>
      <c r="OPY1" t="s">
        <v>11652</v>
      </c>
      <c r="OPZ1" t="s">
        <v>11653</v>
      </c>
      <c r="OQA1" t="s">
        <v>11654</v>
      </c>
      <c r="OQB1" t="s">
        <v>11655</v>
      </c>
      <c r="OQC1" t="s">
        <v>11656</v>
      </c>
      <c r="OQD1" t="s">
        <v>11657</v>
      </c>
      <c r="OQE1" t="s">
        <v>11658</v>
      </c>
      <c r="OQF1" t="s">
        <v>11659</v>
      </c>
      <c r="OQG1" t="s">
        <v>11660</v>
      </c>
      <c r="OQH1" t="s">
        <v>11661</v>
      </c>
      <c r="OQI1" t="s">
        <v>11662</v>
      </c>
      <c r="OQJ1" t="s">
        <v>11663</v>
      </c>
      <c r="OQK1" t="s">
        <v>11664</v>
      </c>
      <c r="OQL1" t="s">
        <v>11665</v>
      </c>
      <c r="OQM1" t="s">
        <v>11666</v>
      </c>
      <c r="OQN1" t="s">
        <v>11667</v>
      </c>
      <c r="OQO1" t="s">
        <v>11668</v>
      </c>
      <c r="OQP1" t="s">
        <v>11669</v>
      </c>
      <c r="OQQ1" t="s">
        <v>11670</v>
      </c>
      <c r="OQR1" t="s">
        <v>11671</v>
      </c>
      <c r="OQS1" t="s">
        <v>11672</v>
      </c>
      <c r="OQT1" t="s">
        <v>11673</v>
      </c>
      <c r="OQU1" t="s">
        <v>11674</v>
      </c>
      <c r="OQV1" t="s">
        <v>11675</v>
      </c>
      <c r="OQW1" t="s">
        <v>11676</v>
      </c>
      <c r="OQX1" t="s">
        <v>11677</v>
      </c>
      <c r="OQY1" t="s">
        <v>11678</v>
      </c>
      <c r="OQZ1" t="s">
        <v>11679</v>
      </c>
      <c r="ORA1" t="s">
        <v>11680</v>
      </c>
      <c r="ORB1" t="s">
        <v>11681</v>
      </c>
      <c r="ORC1" t="s">
        <v>11682</v>
      </c>
      <c r="ORD1" t="s">
        <v>11683</v>
      </c>
      <c r="ORE1" t="s">
        <v>11684</v>
      </c>
      <c r="ORF1" t="s">
        <v>11685</v>
      </c>
      <c r="ORG1" t="s">
        <v>11686</v>
      </c>
      <c r="ORH1" t="s">
        <v>11687</v>
      </c>
      <c r="ORI1" t="s">
        <v>11688</v>
      </c>
      <c r="ORJ1" t="s">
        <v>11689</v>
      </c>
      <c r="ORK1" t="s">
        <v>11690</v>
      </c>
      <c r="ORL1" t="s">
        <v>11691</v>
      </c>
      <c r="ORM1" t="s">
        <v>11692</v>
      </c>
      <c r="ORN1" t="s">
        <v>11693</v>
      </c>
      <c r="ORO1" t="s">
        <v>11694</v>
      </c>
      <c r="ORP1" t="s">
        <v>11695</v>
      </c>
      <c r="ORQ1" t="s">
        <v>11696</v>
      </c>
      <c r="ORR1" t="s">
        <v>11697</v>
      </c>
      <c r="ORS1" t="s">
        <v>11698</v>
      </c>
      <c r="ORT1" t="s">
        <v>11699</v>
      </c>
      <c r="ORU1" t="s">
        <v>11700</v>
      </c>
      <c r="ORV1" t="s">
        <v>11701</v>
      </c>
      <c r="ORW1" t="s">
        <v>11702</v>
      </c>
      <c r="ORX1" t="s">
        <v>11703</v>
      </c>
      <c r="ORY1" t="s">
        <v>11704</v>
      </c>
      <c r="ORZ1" t="s">
        <v>11705</v>
      </c>
      <c r="OSA1" t="s">
        <v>11706</v>
      </c>
      <c r="OSB1" t="s">
        <v>11707</v>
      </c>
      <c r="OSC1" t="s">
        <v>11708</v>
      </c>
      <c r="OSD1" t="s">
        <v>11709</v>
      </c>
      <c r="OSE1" t="s">
        <v>11710</v>
      </c>
      <c r="OSF1" t="s">
        <v>11711</v>
      </c>
      <c r="OSG1" t="s">
        <v>11712</v>
      </c>
      <c r="OSH1" t="s">
        <v>11713</v>
      </c>
      <c r="OSI1" t="s">
        <v>11714</v>
      </c>
      <c r="OSJ1" t="s">
        <v>11715</v>
      </c>
      <c r="OSK1" t="s">
        <v>11716</v>
      </c>
      <c r="OSL1" t="s">
        <v>11717</v>
      </c>
      <c r="OSM1" t="s">
        <v>11718</v>
      </c>
      <c r="OSN1" t="s">
        <v>11719</v>
      </c>
      <c r="OSO1" t="s">
        <v>11720</v>
      </c>
      <c r="OSP1" t="s">
        <v>11721</v>
      </c>
      <c r="OSQ1" t="s">
        <v>11722</v>
      </c>
      <c r="OSR1" t="s">
        <v>11723</v>
      </c>
      <c r="OSS1" t="s">
        <v>11724</v>
      </c>
      <c r="OST1" t="s">
        <v>11725</v>
      </c>
      <c r="OSU1" t="s">
        <v>11726</v>
      </c>
      <c r="OSV1" t="s">
        <v>11727</v>
      </c>
      <c r="OSW1" t="s">
        <v>11728</v>
      </c>
      <c r="OSX1" t="s">
        <v>11729</v>
      </c>
      <c r="OSY1" t="s">
        <v>11730</v>
      </c>
      <c r="OSZ1" t="s">
        <v>11731</v>
      </c>
      <c r="OTA1" t="s">
        <v>11732</v>
      </c>
      <c r="OTB1" t="s">
        <v>11733</v>
      </c>
      <c r="OTC1" t="s">
        <v>11734</v>
      </c>
      <c r="OTD1" t="s">
        <v>11735</v>
      </c>
      <c r="OTE1" t="s">
        <v>11736</v>
      </c>
      <c r="OTF1" t="s">
        <v>11737</v>
      </c>
      <c r="OTG1" t="s">
        <v>11738</v>
      </c>
      <c r="OTH1" t="s">
        <v>11739</v>
      </c>
      <c r="OTI1" t="s">
        <v>11740</v>
      </c>
      <c r="OTJ1" t="s">
        <v>11741</v>
      </c>
      <c r="OTK1" t="s">
        <v>11742</v>
      </c>
      <c r="OTL1" t="s">
        <v>11743</v>
      </c>
      <c r="OTM1" t="s">
        <v>11744</v>
      </c>
      <c r="OTN1" t="s">
        <v>11745</v>
      </c>
      <c r="OTO1" t="s">
        <v>11746</v>
      </c>
      <c r="OTP1" t="s">
        <v>11747</v>
      </c>
      <c r="OTQ1" t="s">
        <v>11748</v>
      </c>
      <c r="OTR1" t="s">
        <v>11749</v>
      </c>
      <c r="OTS1" t="s">
        <v>11750</v>
      </c>
      <c r="OTT1" t="s">
        <v>11751</v>
      </c>
      <c r="OTU1" t="s">
        <v>11752</v>
      </c>
      <c r="OTV1" t="s">
        <v>11753</v>
      </c>
      <c r="OTW1" t="s">
        <v>11754</v>
      </c>
      <c r="OTX1" t="s">
        <v>11755</v>
      </c>
      <c r="OTY1" t="s">
        <v>11756</v>
      </c>
      <c r="OTZ1" t="s">
        <v>11757</v>
      </c>
      <c r="OUA1" t="s">
        <v>11758</v>
      </c>
      <c r="OUB1" t="s">
        <v>11759</v>
      </c>
      <c r="OUC1" t="s">
        <v>11760</v>
      </c>
      <c r="OUD1" t="s">
        <v>11761</v>
      </c>
      <c r="OUE1" t="s">
        <v>11762</v>
      </c>
      <c r="OUF1" t="s">
        <v>11763</v>
      </c>
      <c r="OUG1" t="s">
        <v>11764</v>
      </c>
      <c r="OUH1" t="s">
        <v>11765</v>
      </c>
      <c r="OUI1" t="s">
        <v>11766</v>
      </c>
      <c r="OUJ1" t="s">
        <v>11767</v>
      </c>
      <c r="OUK1" t="s">
        <v>11768</v>
      </c>
      <c r="OUL1" t="s">
        <v>11769</v>
      </c>
      <c r="OUM1" t="s">
        <v>11770</v>
      </c>
      <c r="OUN1" t="s">
        <v>11771</v>
      </c>
      <c r="OUO1" t="s">
        <v>11772</v>
      </c>
      <c r="OUP1" t="s">
        <v>11773</v>
      </c>
      <c r="OUQ1" t="s">
        <v>11774</v>
      </c>
      <c r="OUR1" t="s">
        <v>11775</v>
      </c>
      <c r="OUS1" t="s">
        <v>11776</v>
      </c>
      <c r="OUT1" t="s">
        <v>11777</v>
      </c>
      <c r="OUU1" t="s">
        <v>11778</v>
      </c>
      <c r="OUV1" t="s">
        <v>11779</v>
      </c>
      <c r="OUW1" t="s">
        <v>11780</v>
      </c>
      <c r="OUX1" t="s">
        <v>11781</v>
      </c>
      <c r="OUY1" t="s">
        <v>11782</v>
      </c>
      <c r="OUZ1" t="s">
        <v>11783</v>
      </c>
      <c r="OVA1" t="s">
        <v>11784</v>
      </c>
      <c r="OVB1" t="s">
        <v>11785</v>
      </c>
      <c r="OVC1" t="s">
        <v>11786</v>
      </c>
      <c r="OVD1" t="s">
        <v>11787</v>
      </c>
      <c r="OVE1" t="s">
        <v>11788</v>
      </c>
      <c r="OVF1" t="s">
        <v>11789</v>
      </c>
      <c r="OVG1" t="s">
        <v>11790</v>
      </c>
      <c r="OVH1" t="s">
        <v>11791</v>
      </c>
      <c r="OVI1" t="s">
        <v>11792</v>
      </c>
      <c r="OVJ1" t="s">
        <v>11793</v>
      </c>
      <c r="OVK1" t="s">
        <v>11794</v>
      </c>
      <c r="OVL1" t="s">
        <v>11795</v>
      </c>
      <c r="OVM1" t="s">
        <v>11796</v>
      </c>
      <c r="OVN1" t="s">
        <v>11797</v>
      </c>
      <c r="OVO1" t="s">
        <v>11798</v>
      </c>
      <c r="OVP1" t="s">
        <v>11799</v>
      </c>
      <c r="OVQ1" t="s">
        <v>11800</v>
      </c>
      <c r="OVR1" t="s">
        <v>11801</v>
      </c>
      <c r="OVS1" t="s">
        <v>11802</v>
      </c>
      <c r="OVT1" t="s">
        <v>11803</v>
      </c>
      <c r="OVU1" t="s">
        <v>11804</v>
      </c>
      <c r="OVV1" t="s">
        <v>11805</v>
      </c>
      <c r="OVW1" t="s">
        <v>11806</v>
      </c>
      <c r="OVX1" t="s">
        <v>11807</v>
      </c>
      <c r="OVY1" t="s">
        <v>11808</v>
      </c>
      <c r="OVZ1" t="s">
        <v>11809</v>
      </c>
      <c r="OWA1" t="s">
        <v>11810</v>
      </c>
      <c r="OWB1" t="s">
        <v>11811</v>
      </c>
      <c r="OWC1" t="s">
        <v>11812</v>
      </c>
      <c r="OWD1" t="s">
        <v>11813</v>
      </c>
      <c r="OWE1" t="s">
        <v>11814</v>
      </c>
      <c r="OWF1" t="s">
        <v>11815</v>
      </c>
      <c r="OWG1" t="s">
        <v>11816</v>
      </c>
      <c r="OWH1" t="s">
        <v>11817</v>
      </c>
      <c r="OWI1" t="s">
        <v>11818</v>
      </c>
      <c r="OWJ1" t="s">
        <v>11819</v>
      </c>
      <c r="OWK1" t="s">
        <v>11820</v>
      </c>
      <c r="OWL1" t="s">
        <v>11821</v>
      </c>
      <c r="OWM1" t="s">
        <v>11822</v>
      </c>
      <c r="OWN1" t="s">
        <v>11823</v>
      </c>
      <c r="OWO1" t="s">
        <v>11824</v>
      </c>
      <c r="OWP1" t="s">
        <v>11825</v>
      </c>
      <c r="OWQ1" t="s">
        <v>11826</v>
      </c>
      <c r="OWR1" t="s">
        <v>11827</v>
      </c>
      <c r="OWS1" t="s">
        <v>11828</v>
      </c>
      <c r="OWT1" t="s">
        <v>11829</v>
      </c>
      <c r="OWU1" t="s">
        <v>11830</v>
      </c>
      <c r="OWV1" t="s">
        <v>11831</v>
      </c>
      <c r="OWW1" t="s">
        <v>11832</v>
      </c>
      <c r="OWX1" t="s">
        <v>11833</v>
      </c>
      <c r="OWY1" t="s">
        <v>11834</v>
      </c>
      <c r="OWZ1" t="s">
        <v>11835</v>
      </c>
      <c r="OXA1" t="s">
        <v>11836</v>
      </c>
      <c r="OXB1" t="s">
        <v>11837</v>
      </c>
      <c r="OXC1" t="s">
        <v>11838</v>
      </c>
      <c r="OXD1" t="s">
        <v>11839</v>
      </c>
      <c r="OXE1" t="s">
        <v>11840</v>
      </c>
      <c r="OXF1" t="s">
        <v>11841</v>
      </c>
      <c r="OXG1" t="s">
        <v>11842</v>
      </c>
      <c r="OXH1" t="s">
        <v>11843</v>
      </c>
      <c r="OXI1" t="s">
        <v>11844</v>
      </c>
      <c r="OXJ1" t="s">
        <v>11845</v>
      </c>
      <c r="OXK1" t="s">
        <v>11846</v>
      </c>
      <c r="OXL1" t="s">
        <v>11847</v>
      </c>
      <c r="OXM1" t="s">
        <v>11848</v>
      </c>
      <c r="OXN1" t="s">
        <v>11849</v>
      </c>
      <c r="OXO1" t="s">
        <v>11850</v>
      </c>
      <c r="OXP1" t="s">
        <v>11851</v>
      </c>
      <c r="OXQ1" t="s">
        <v>11852</v>
      </c>
      <c r="OXR1" t="s">
        <v>11853</v>
      </c>
      <c r="OXS1" t="s">
        <v>11854</v>
      </c>
      <c r="OXT1" t="s">
        <v>11855</v>
      </c>
      <c r="OXU1" t="s">
        <v>11856</v>
      </c>
      <c r="OXV1" t="s">
        <v>11857</v>
      </c>
      <c r="OXW1" t="s">
        <v>11858</v>
      </c>
      <c r="OXX1" t="s">
        <v>11859</v>
      </c>
      <c r="OXY1" t="s">
        <v>11860</v>
      </c>
      <c r="OXZ1" t="s">
        <v>11861</v>
      </c>
      <c r="OYA1" t="s">
        <v>11862</v>
      </c>
      <c r="OYB1" t="s">
        <v>11863</v>
      </c>
      <c r="OYC1" t="s">
        <v>11864</v>
      </c>
      <c r="OYD1" t="s">
        <v>11865</v>
      </c>
      <c r="OYE1" t="s">
        <v>11866</v>
      </c>
      <c r="OYF1" t="s">
        <v>11867</v>
      </c>
      <c r="OYG1" t="s">
        <v>11868</v>
      </c>
      <c r="OYH1" t="s">
        <v>11869</v>
      </c>
      <c r="OYI1" t="s">
        <v>11870</v>
      </c>
      <c r="OYJ1" t="s">
        <v>11871</v>
      </c>
      <c r="OYK1" t="s">
        <v>11872</v>
      </c>
      <c r="OYL1" t="s">
        <v>11873</v>
      </c>
      <c r="OYM1" t="s">
        <v>11874</v>
      </c>
      <c r="OYN1" t="s">
        <v>11875</v>
      </c>
      <c r="OYO1" t="s">
        <v>11876</v>
      </c>
      <c r="OYP1" t="s">
        <v>11877</v>
      </c>
      <c r="OYQ1" t="s">
        <v>11878</v>
      </c>
      <c r="OYR1" t="s">
        <v>11879</v>
      </c>
      <c r="OYS1" t="s">
        <v>11880</v>
      </c>
      <c r="OYT1" t="s">
        <v>11881</v>
      </c>
      <c r="OYU1" t="s">
        <v>11882</v>
      </c>
      <c r="OYV1" t="s">
        <v>11883</v>
      </c>
      <c r="OYW1" t="s">
        <v>11884</v>
      </c>
      <c r="OYX1" t="s">
        <v>11885</v>
      </c>
      <c r="OYY1" t="s">
        <v>11886</v>
      </c>
      <c r="OYZ1" t="s">
        <v>11887</v>
      </c>
      <c r="OZA1" t="s">
        <v>11888</v>
      </c>
      <c r="OZB1" t="s">
        <v>11889</v>
      </c>
      <c r="OZC1" t="s">
        <v>11890</v>
      </c>
      <c r="OZD1" t="s">
        <v>11891</v>
      </c>
      <c r="OZE1" t="s">
        <v>11892</v>
      </c>
      <c r="OZF1" t="s">
        <v>11893</v>
      </c>
      <c r="OZG1" t="s">
        <v>11894</v>
      </c>
      <c r="OZH1" t="s">
        <v>11895</v>
      </c>
      <c r="OZI1" t="s">
        <v>11896</v>
      </c>
      <c r="OZJ1" t="s">
        <v>11897</v>
      </c>
      <c r="OZK1" t="s">
        <v>11898</v>
      </c>
      <c r="OZL1" t="s">
        <v>11899</v>
      </c>
      <c r="OZM1" t="s">
        <v>11900</v>
      </c>
      <c r="OZN1" t="s">
        <v>11901</v>
      </c>
      <c r="OZO1" t="s">
        <v>11902</v>
      </c>
      <c r="OZP1" t="s">
        <v>11903</v>
      </c>
      <c r="OZQ1" t="s">
        <v>11904</v>
      </c>
      <c r="OZR1" t="s">
        <v>11905</v>
      </c>
      <c r="OZS1" t="s">
        <v>11906</v>
      </c>
      <c r="OZT1" t="s">
        <v>11907</v>
      </c>
      <c r="OZU1" t="s">
        <v>11908</v>
      </c>
      <c r="OZV1" t="s">
        <v>11909</v>
      </c>
      <c r="OZW1" t="s">
        <v>11910</v>
      </c>
      <c r="OZX1" t="s">
        <v>11911</v>
      </c>
      <c r="OZY1" t="s">
        <v>11912</v>
      </c>
      <c r="OZZ1" t="s">
        <v>11913</v>
      </c>
      <c r="PAA1" t="s">
        <v>11914</v>
      </c>
      <c r="PAB1" t="s">
        <v>11915</v>
      </c>
      <c r="PAC1" t="s">
        <v>11916</v>
      </c>
      <c r="PAD1" t="s">
        <v>11917</v>
      </c>
      <c r="PAE1" t="s">
        <v>11918</v>
      </c>
      <c r="PAF1" t="s">
        <v>11919</v>
      </c>
      <c r="PAG1" t="s">
        <v>11920</v>
      </c>
      <c r="PAH1" t="s">
        <v>11921</v>
      </c>
      <c r="PAI1" t="s">
        <v>11922</v>
      </c>
      <c r="PAJ1" t="s">
        <v>11923</v>
      </c>
      <c r="PAK1" t="s">
        <v>11924</v>
      </c>
      <c r="PAL1" t="s">
        <v>11925</v>
      </c>
      <c r="PAM1" t="s">
        <v>11926</v>
      </c>
      <c r="PAN1" t="s">
        <v>11927</v>
      </c>
      <c r="PAO1" t="s">
        <v>11928</v>
      </c>
      <c r="PAP1" t="s">
        <v>11929</v>
      </c>
      <c r="PAQ1" t="s">
        <v>11930</v>
      </c>
      <c r="PAR1" t="s">
        <v>11931</v>
      </c>
      <c r="PAS1" t="s">
        <v>11932</v>
      </c>
      <c r="PAT1" t="s">
        <v>11933</v>
      </c>
      <c r="PAU1" t="s">
        <v>11934</v>
      </c>
      <c r="PAV1" t="s">
        <v>11935</v>
      </c>
      <c r="PAW1" t="s">
        <v>11936</v>
      </c>
      <c r="PAX1" t="s">
        <v>11937</v>
      </c>
      <c r="PAY1" t="s">
        <v>11938</v>
      </c>
      <c r="PAZ1" t="s">
        <v>11939</v>
      </c>
      <c r="PBA1" t="s">
        <v>11940</v>
      </c>
      <c r="PBB1" t="s">
        <v>11941</v>
      </c>
      <c r="PBC1" t="s">
        <v>11942</v>
      </c>
      <c r="PBD1" t="s">
        <v>11943</v>
      </c>
      <c r="PBE1" t="s">
        <v>11944</v>
      </c>
      <c r="PBF1" t="s">
        <v>11945</v>
      </c>
      <c r="PBG1" t="s">
        <v>11946</v>
      </c>
      <c r="PBH1" t="s">
        <v>11947</v>
      </c>
      <c r="PBI1" t="s">
        <v>11948</v>
      </c>
      <c r="PBJ1" t="s">
        <v>11949</v>
      </c>
      <c r="PBK1" t="s">
        <v>11950</v>
      </c>
      <c r="PBL1" t="s">
        <v>11951</v>
      </c>
      <c r="PBM1" t="s">
        <v>11952</v>
      </c>
      <c r="PBN1" t="s">
        <v>11953</v>
      </c>
      <c r="PBO1" t="s">
        <v>11954</v>
      </c>
      <c r="PBP1" t="s">
        <v>11955</v>
      </c>
      <c r="PBQ1" t="s">
        <v>11956</v>
      </c>
      <c r="PBR1" t="s">
        <v>11957</v>
      </c>
      <c r="PBS1" t="s">
        <v>11958</v>
      </c>
      <c r="PBT1" t="s">
        <v>11959</v>
      </c>
      <c r="PBU1" t="s">
        <v>11960</v>
      </c>
      <c r="PBV1" t="s">
        <v>11961</v>
      </c>
      <c r="PBW1" t="s">
        <v>11962</v>
      </c>
      <c r="PBX1" t="s">
        <v>11963</v>
      </c>
      <c r="PBY1" t="s">
        <v>11964</v>
      </c>
      <c r="PBZ1" t="s">
        <v>11965</v>
      </c>
      <c r="PCA1" t="s">
        <v>11966</v>
      </c>
      <c r="PCB1" t="s">
        <v>11967</v>
      </c>
      <c r="PCC1" t="s">
        <v>11968</v>
      </c>
      <c r="PCD1" t="s">
        <v>11969</v>
      </c>
      <c r="PCE1" t="s">
        <v>11970</v>
      </c>
      <c r="PCF1" t="s">
        <v>11971</v>
      </c>
      <c r="PCG1" t="s">
        <v>11972</v>
      </c>
      <c r="PCH1" t="s">
        <v>11973</v>
      </c>
      <c r="PCI1" t="s">
        <v>11974</v>
      </c>
      <c r="PCJ1" t="s">
        <v>11975</v>
      </c>
      <c r="PCK1" t="s">
        <v>11976</v>
      </c>
      <c r="PCL1" t="s">
        <v>11977</v>
      </c>
      <c r="PCM1" t="s">
        <v>11978</v>
      </c>
      <c r="PCN1" t="s">
        <v>11979</v>
      </c>
      <c r="PCO1" t="s">
        <v>11980</v>
      </c>
      <c r="PCP1" t="s">
        <v>11981</v>
      </c>
      <c r="PCQ1" t="s">
        <v>11982</v>
      </c>
      <c r="PCR1" t="s">
        <v>11983</v>
      </c>
      <c r="PCS1" t="s">
        <v>11984</v>
      </c>
      <c r="PCT1" t="s">
        <v>11985</v>
      </c>
      <c r="PCU1" t="s">
        <v>11986</v>
      </c>
      <c r="PCV1" t="s">
        <v>11987</v>
      </c>
      <c r="PCW1" t="s">
        <v>11988</v>
      </c>
      <c r="PCX1" t="s">
        <v>11989</v>
      </c>
      <c r="PCY1" t="s">
        <v>11990</v>
      </c>
      <c r="PCZ1" t="s">
        <v>11991</v>
      </c>
      <c r="PDA1" t="s">
        <v>11992</v>
      </c>
      <c r="PDB1" t="s">
        <v>11993</v>
      </c>
      <c r="PDC1" t="s">
        <v>11994</v>
      </c>
      <c r="PDD1" t="s">
        <v>11995</v>
      </c>
      <c r="PDE1" t="s">
        <v>11996</v>
      </c>
      <c r="PDF1" t="s">
        <v>11997</v>
      </c>
      <c r="PDG1" t="s">
        <v>11998</v>
      </c>
      <c r="PDH1" t="s">
        <v>11999</v>
      </c>
      <c r="PDI1" t="s">
        <v>12000</v>
      </c>
      <c r="PDJ1" t="s">
        <v>12001</v>
      </c>
      <c r="PDK1" t="s">
        <v>12002</v>
      </c>
      <c r="PDL1" t="s">
        <v>12003</v>
      </c>
      <c r="PDM1" t="s">
        <v>12004</v>
      </c>
      <c r="PDN1" t="s">
        <v>12005</v>
      </c>
      <c r="PDO1" t="s">
        <v>12006</v>
      </c>
      <c r="PDP1" t="s">
        <v>12007</v>
      </c>
      <c r="PDQ1" t="s">
        <v>12008</v>
      </c>
      <c r="PDR1" t="s">
        <v>12009</v>
      </c>
      <c r="PDS1" t="s">
        <v>12010</v>
      </c>
      <c r="PDT1" t="s">
        <v>12011</v>
      </c>
      <c r="PDU1" t="s">
        <v>12012</v>
      </c>
      <c r="PDV1" t="s">
        <v>12013</v>
      </c>
      <c r="PDW1" t="s">
        <v>12014</v>
      </c>
      <c r="PDX1" t="s">
        <v>12015</v>
      </c>
      <c r="PDY1" t="s">
        <v>12016</v>
      </c>
      <c r="PDZ1" t="s">
        <v>12017</v>
      </c>
      <c r="PEA1" t="s">
        <v>12018</v>
      </c>
      <c r="PEB1" t="s">
        <v>12019</v>
      </c>
      <c r="PEC1" t="s">
        <v>12020</v>
      </c>
      <c r="PED1" t="s">
        <v>12021</v>
      </c>
      <c r="PEE1" t="s">
        <v>12022</v>
      </c>
      <c r="PEF1" t="s">
        <v>12023</v>
      </c>
      <c r="PEG1" t="s">
        <v>12024</v>
      </c>
      <c r="PEH1" t="s">
        <v>12025</v>
      </c>
      <c r="PEI1" t="s">
        <v>12026</v>
      </c>
      <c r="PEJ1" t="s">
        <v>12027</v>
      </c>
      <c r="PEK1" t="s">
        <v>12028</v>
      </c>
      <c r="PEL1" t="s">
        <v>12029</v>
      </c>
      <c r="PEM1" t="s">
        <v>12030</v>
      </c>
      <c r="PEN1" t="s">
        <v>12031</v>
      </c>
      <c r="PEO1" t="s">
        <v>12032</v>
      </c>
      <c r="PEP1" t="s">
        <v>12033</v>
      </c>
      <c r="PEQ1" t="s">
        <v>12034</v>
      </c>
      <c r="PER1" t="s">
        <v>12035</v>
      </c>
      <c r="PES1" t="s">
        <v>12036</v>
      </c>
      <c r="PET1" t="s">
        <v>12037</v>
      </c>
      <c r="PEU1" t="s">
        <v>12038</v>
      </c>
      <c r="PEV1" t="s">
        <v>12039</v>
      </c>
      <c r="PEW1" t="s">
        <v>12040</v>
      </c>
      <c r="PEX1" t="s">
        <v>12041</v>
      </c>
      <c r="PEY1" t="s">
        <v>12042</v>
      </c>
      <c r="PEZ1" t="s">
        <v>12043</v>
      </c>
      <c r="PFA1" t="s">
        <v>12044</v>
      </c>
      <c r="PFB1" t="s">
        <v>12045</v>
      </c>
      <c r="PFC1" t="s">
        <v>12046</v>
      </c>
      <c r="PFD1" t="s">
        <v>12047</v>
      </c>
      <c r="PFE1" t="s">
        <v>12048</v>
      </c>
      <c r="PFF1" t="s">
        <v>12049</v>
      </c>
      <c r="PFG1" t="s">
        <v>12050</v>
      </c>
      <c r="PFH1" t="s">
        <v>12051</v>
      </c>
      <c r="PFI1" t="s">
        <v>12052</v>
      </c>
      <c r="PFJ1" t="s">
        <v>12053</v>
      </c>
      <c r="PFK1" t="s">
        <v>12054</v>
      </c>
      <c r="PFL1" t="s">
        <v>12055</v>
      </c>
      <c r="PFM1" t="s">
        <v>12056</v>
      </c>
      <c r="PFN1" t="s">
        <v>12057</v>
      </c>
      <c r="PFO1" t="s">
        <v>12058</v>
      </c>
      <c r="PFP1" t="s">
        <v>12059</v>
      </c>
      <c r="PFQ1" t="s">
        <v>12060</v>
      </c>
      <c r="PFR1" t="s">
        <v>12061</v>
      </c>
      <c r="PFS1" t="s">
        <v>12062</v>
      </c>
      <c r="PFT1" t="s">
        <v>12063</v>
      </c>
      <c r="PFU1" t="s">
        <v>12064</v>
      </c>
      <c r="PFV1" t="s">
        <v>12065</v>
      </c>
      <c r="PFW1" t="s">
        <v>12066</v>
      </c>
      <c r="PFX1" t="s">
        <v>12067</v>
      </c>
      <c r="PFY1" t="s">
        <v>12068</v>
      </c>
      <c r="PFZ1" t="s">
        <v>12069</v>
      </c>
      <c r="PGA1" t="s">
        <v>12070</v>
      </c>
      <c r="PGB1" t="s">
        <v>12071</v>
      </c>
      <c r="PGC1" t="s">
        <v>12072</v>
      </c>
      <c r="PGD1" t="s">
        <v>12073</v>
      </c>
      <c r="PGE1" t="s">
        <v>12074</v>
      </c>
      <c r="PGF1" t="s">
        <v>12075</v>
      </c>
      <c r="PGG1" t="s">
        <v>12076</v>
      </c>
      <c r="PGH1" t="s">
        <v>12077</v>
      </c>
      <c r="PGI1" t="s">
        <v>12078</v>
      </c>
      <c r="PGJ1" t="s">
        <v>12079</v>
      </c>
      <c r="PGK1" t="s">
        <v>12080</v>
      </c>
      <c r="PGL1" t="s">
        <v>12081</v>
      </c>
      <c r="PGM1" t="s">
        <v>12082</v>
      </c>
      <c r="PGN1" t="s">
        <v>12083</v>
      </c>
      <c r="PGO1" t="s">
        <v>12084</v>
      </c>
      <c r="PGP1" t="s">
        <v>12085</v>
      </c>
      <c r="PGQ1" t="s">
        <v>12086</v>
      </c>
      <c r="PGR1" t="s">
        <v>12087</v>
      </c>
      <c r="PGS1" t="s">
        <v>12088</v>
      </c>
      <c r="PGT1" t="s">
        <v>12089</v>
      </c>
      <c r="PGU1" t="s">
        <v>12090</v>
      </c>
      <c r="PGV1" t="s">
        <v>12091</v>
      </c>
      <c r="PGW1" t="s">
        <v>12092</v>
      </c>
      <c r="PGX1" t="s">
        <v>12093</v>
      </c>
      <c r="PGY1" t="s">
        <v>12094</v>
      </c>
      <c r="PGZ1" t="s">
        <v>12095</v>
      </c>
      <c r="PHA1" t="s">
        <v>12096</v>
      </c>
      <c r="PHB1" t="s">
        <v>12097</v>
      </c>
      <c r="PHC1" t="s">
        <v>12098</v>
      </c>
      <c r="PHD1" t="s">
        <v>12099</v>
      </c>
      <c r="PHE1" t="s">
        <v>12100</v>
      </c>
      <c r="PHF1" t="s">
        <v>12101</v>
      </c>
      <c r="PHG1" t="s">
        <v>12102</v>
      </c>
      <c r="PHH1" t="s">
        <v>12103</v>
      </c>
      <c r="PHI1" t="s">
        <v>12104</v>
      </c>
      <c r="PHJ1" t="s">
        <v>12105</v>
      </c>
      <c r="PHK1" t="s">
        <v>12106</v>
      </c>
      <c r="PHL1" t="s">
        <v>12107</v>
      </c>
      <c r="PHM1" t="s">
        <v>12108</v>
      </c>
      <c r="PHN1" t="s">
        <v>12109</v>
      </c>
      <c r="PHO1" t="s">
        <v>12110</v>
      </c>
      <c r="PHP1" t="s">
        <v>12111</v>
      </c>
      <c r="PHQ1" t="s">
        <v>12112</v>
      </c>
      <c r="PHR1" t="s">
        <v>12113</v>
      </c>
      <c r="PHS1" t="s">
        <v>12114</v>
      </c>
      <c r="PHT1" t="s">
        <v>12115</v>
      </c>
      <c r="PHU1" t="s">
        <v>12116</v>
      </c>
      <c r="PHV1" t="s">
        <v>12117</v>
      </c>
      <c r="PHW1" t="s">
        <v>12118</v>
      </c>
      <c r="PHX1" t="s">
        <v>12119</v>
      </c>
      <c r="PHY1" t="s">
        <v>12120</v>
      </c>
      <c r="PHZ1" t="s">
        <v>12121</v>
      </c>
      <c r="PIA1" t="s">
        <v>12122</v>
      </c>
      <c r="PIB1" t="s">
        <v>12123</v>
      </c>
      <c r="PIC1" t="s">
        <v>12124</v>
      </c>
      <c r="PID1" t="s">
        <v>12125</v>
      </c>
      <c r="PIE1" t="s">
        <v>12126</v>
      </c>
      <c r="PIF1" t="s">
        <v>12127</v>
      </c>
      <c r="PIG1" t="s">
        <v>12128</v>
      </c>
      <c r="PIH1" t="s">
        <v>12129</v>
      </c>
      <c r="PII1" t="s">
        <v>12130</v>
      </c>
      <c r="PIJ1" t="s">
        <v>12131</v>
      </c>
      <c r="PIK1" t="s">
        <v>12132</v>
      </c>
      <c r="PIL1" t="s">
        <v>12133</v>
      </c>
      <c r="PIM1" t="s">
        <v>12134</v>
      </c>
      <c r="PIN1" t="s">
        <v>12135</v>
      </c>
      <c r="PIO1" t="s">
        <v>12136</v>
      </c>
      <c r="PIP1" t="s">
        <v>12137</v>
      </c>
      <c r="PIQ1" t="s">
        <v>12138</v>
      </c>
      <c r="PIR1" t="s">
        <v>12139</v>
      </c>
      <c r="PIS1" t="s">
        <v>12140</v>
      </c>
      <c r="PIT1" t="s">
        <v>12141</v>
      </c>
      <c r="PIU1" t="s">
        <v>12142</v>
      </c>
      <c r="PIV1" t="s">
        <v>12143</v>
      </c>
      <c r="PIW1" t="s">
        <v>12144</v>
      </c>
      <c r="PIX1" t="s">
        <v>12145</v>
      </c>
      <c r="PIY1" t="s">
        <v>12146</v>
      </c>
      <c r="PIZ1" t="s">
        <v>12147</v>
      </c>
      <c r="PJA1" t="s">
        <v>12148</v>
      </c>
      <c r="PJB1" t="s">
        <v>12149</v>
      </c>
      <c r="PJC1" t="s">
        <v>12150</v>
      </c>
      <c r="PJD1" t="s">
        <v>12151</v>
      </c>
      <c r="PJE1" t="s">
        <v>12152</v>
      </c>
      <c r="PJF1" t="s">
        <v>12153</v>
      </c>
      <c r="PJG1" t="s">
        <v>12154</v>
      </c>
      <c r="PJH1" t="s">
        <v>12155</v>
      </c>
      <c r="PJI1" t="s">
        <v>12156</v>
      </c>
      <c r="PJJ1" t="s">
        <v>12157</v>
      </c>
      <c r="PJK1" t="s">
        <v>12158</v>
      </c>
      <c r="PJL1" t="s">
        <v>12159</v>
      </c>
      <c r="PJM1" t="s">
        <v>12160</v>
      </c>
      <c r="PJN1" t="s">
        <v>12161</v>
      </c>
      <c r="PJO1" t="s">
        <v>12162</v>
      </c>
      <c r="PJP1" t="s">
        <v>12163</v>
      </c>
      <c r="PJQ1" t="s">
        <v>12164</v>
      </c>
      <c r="PJR1" t="s">
        <v>12165</v>
      </c>
      <c r="PJS1" t="s">
        <v>12166</v>
      </c>
      <c r="PJT1" t="s">
        <v>12167</v>
      </c>
      <c r="PJU1" t="s">
        <v>12168</v>
      </c>
      <c r="PJV1" t="s">
        <v>12169</v>
      </c>
      <c r="PJW1" t="s">
        <v>12170</v>
      </c>
      <c r="PJX1" t="s">
        <v>12171</v>
      </c>
      <c r="PJY1" t="s">
        <v>12172</v>
      </c>
      <c r="PJZ1" t="s">
        <v>12173</v>
      </c>
      <c r="PKA1" t="s">
        <v>12174</v>
      </c>
      <c r="PKB1" t="s">
        <v>12175</v>
      </c>
      <c r="PKC1" t="s">
        <v>12176</v>
      </c>
      <c r="PKD1" t="s">
        <v>12177</v>
      </c>
      <c r="PKE1" t="s">
        <v>12178</v>
      </c>
      <c r="PKF1" t="s">
        <v>12179</v>
      </c>
      <c r="PKG1" t="s">
        <v>12180</v>
      </c>
      <c r="PKH1" t="s">
        <v>12181</v>
      </c>
      <c r="PKI1" t="s">
        <v>12182</v>
      </c>
      <c r="PKJ1" t="s">
        <v>12183</v>
      </c>
      <c r="PKK1" t="s">
        <v>12184</v>
      </c>
      <c r="PKL1" t="s">
        <v>12185</v>
      </c>
      <c r="PKM1" t="s">
        <v>12186</v>
      </c>
      <c r="PKN1" t="s">
        <v>12187</v>
      </c>
      <c r="PKO1" t="s">
        <v>12188</v>
      </c>
      <c r="PKP1" t="s">
        <v>12189</v>
      </c>
      <c r="PKQ1" t="s">
        <v>12190</v>
      </c>
      <c r="PKR1" t="s">
        <v>12191</v>
      </c>
      <c r="PKS1" t="s">
        <v>12192</v>
      </c>
      <c r="PKT1" t="s">
        <v>12193</v>
      </c>
      <c r="PKU1" t="s">
        <v>12194</v>
      </c>
      <c r="PKV1" t="s">
        <v>12195</v>
      </c>
      <c r="PKW1" t="s">
        <v>12196</v>
      </c>
      <c r="PKX1" t="s">
        <v>12197</v>
      </c>
      <c r="PKY1" t="s">
        <v>12198</v>
      </c>
      <c r="PKZ1" t="s">
        <v>12199</v>
      </c>
      <c r="PLA1" t="s">
        <v>12200</v>
      </c>
      <c r="PLB1" t="s">
        <v>12201</v>
      </c>
      <c r="PLC1" t="s">
        <v>12202</v>
      </c>
      <c r="PLD1" t="s">
        <v>12203</v>
      </c>
      <c r="PLE1" t="s">
        <v>12204</v>
      </c>
      <c r="PLF1" t="s">
        <v>12205</v>
      </c>
      <c r="PLG1" t="s">
        <v>12206</v>
      </c>
      <c r="PLH1" t="s">
        <v>12207</v>
      </c>
      <c r="PLI1" t="s">
        <v>12208</v>
      </c>
      <c r="PLJ1" t="s">
        <v>12209</v>
      </c>
      <c r="PLK1" t="s">
        <v>12210</v>
      </c>
      <c r="PLL1" t="s">
        <v>12211</v>
      </c>
      <c r="PLM1" t="s">
        <v>12212</v>
      </c>
      <c r="PLN1" t="s">
        <v>12213</v>
      </c>
      <c r="PLO1" t="s">
        <v>12214</v>
      </c>
      <c r="PLP1" t="s">
        <v>12215</v>
      </c>
      <c r="PLQ1" t="s">
        <v>12216</v>
      </c>
      <c r="PLR1" t="s">
        <v>12217</v>
      </c>
      <c r="PLS1" t="s">
        <v>12218</v>
      </c>
      <c r="PLT1" t="s">
        <v>12219</v>
      </c>
      <c r="PLU1" t="s">
        <v>12220</v>
      </c>
      <c r="PLV1" t="s">
        <v>12221</v>
      </c>
      <c r="PLW1" t="s">
        <v>12222</v>
      </c>
      <c r="PLX1" t="s">
        <v>12223</v>
      </c>
      <c r="PLY1" t="s">
        <v>12224</v>
      </c>
      <c r="PLZ1" t="s">
        <v>12225</v>
      </c>
      <c r="PMA1" t="s">
        <v>12226</v>
      </c>
      <c r="PMB1" t="s">
        <v>12227</v>
      </c>
      <c r="PMC1" t="s">
        <v>12228</v>
      </c>
      <c r="PMD1" t="s">
        <v>12229</v>
      </c>
      <c r="PME1" t="s">
        <v>12230</v>
      </c>
      <c r="PMF1" t="s">
        <v>12231</v>
      </c>
      <c r="PMG1" t="s">
        <v>12232</v>
      </c>
      <c r="PMH1" t="s">
        <v>12233</v>
      </c>
      <c r="PMI1" t="s">
        <v>12234</v>
      </c>
      <c r="PMJ1" t="s">
        <v>12235</v>
      </c>
      <c r="PMK1" t="s">
        <v>12236</v>
      </c>
      <c r="PML1" t="s">
        <v>12237</v>
      </c>
      <c r="PMM1" t="s">
        <v>12238</v>
      </c>
      <c r="PMN1" t="s">
        <v>12239</v>
      </c>
      <c r="PMO1" t="s">
        <v>12240</v>
      </c>
      <c r="PMP1" t="s">
        <v>12241</v>
      </c>
      <c r="PMQ1" t="s">
        <v>12242</v>
      </c>
      <c r="PMR1" t="s">
        <v>12243</v>
      </c>
      <c r="PMS1" t="s">
        <v>12244</v>
      </c>
      <c r="PMT1" t="s">
        <v>12245</v>
      </c>
      <c r="PMU1" t="s">
        <v>12246</v>
      </c>
      <c r="PMV1" t="s">
        <v>12247</v>
      </c>
      <c r="PMW1" t="s">
        <v>12248</v>
      </c>
      <c r="PMX1" t="s">
        <v>12249</v>
      </c>
      <c r="PMY1" t="s">
        <v>12250</v>
      </c>
      <c r="PMZ1" t="s">
        <v>12251</v>
      </c>
      <c r="PNA1" t="s">
        <v>12252</v>
      </c>
      <c r="PNB1" t="s">
        <v>12253</v>
      </c>
      <c r="PNC1" t="s">
        <v>12254</v>
      </c>
      <c r="PND1" t="s">
        <v>12255</v>
      </c>
      <c r="PNE1" t="s">
        <v>12256</v>
      </c>
      <c r="PNF1" t="s">
        <v>12257</v>
      </c>
      <c r="PNG1" t="s">
        <v>12258</v>
      </c>
      <c r="PNH1" t="s">
        <v>12259</v>
      </c>
      <c r="PNI1" t="s">
        <v>12260</v>
      </c>
      <c r="PNJ1" t="s">
        <v>12261</v>
      </c>
      <c r="PNK1" t="s">
        <v>12262</v>
      </c>
      <c r="PNL1" t="s">
        <v>12263</v>
      </c>
      <c r="PNM1" t="s">
        <v>12264</v>
      </c>
      <c r="PNN1" t="s">
        <v>12265</v>
      </c>
      <c r="PNO1" t="s">
        <v>12266</v>
      </c>
      <c r="PNP1" t="s">
        <v>12267</v>
      </c>
      <c r="PNQ1" t="s">
        <v>12268</v>
      </c>
      <c r="PNR1" t="s">
        <v>12269</v>
      </c>
      <c r="PNS1" t="s">
        <v>12270</v>
      </c>
      <c r="PNT1" t="s">
        <v>12271</v>
      </c>
      <c r="PNU1" t="s">
        <v>12272</v>
      </c>
      <c r="PNV1" t="s">
        <v>12273</v>
      </c>
      <c r="PNW1" t="s">
        <v>12274</v>
      </c>
      <c r="PNX1" t="s">
        <v>12275</v>
      </c>
      <c r="PNY1" t="s">
        <v>12276</v>
      </c>
      <c r="PNZ1" t="s">
        <v>12277</v>
      </c>
      <c r="POA1" t="s">
        <v>12278</v>
      </c>
      <c r="POB1" t="s">
        <v>12279</v>
      </c>
      <c r="POC1" t="s">
        <v>12280</v>
      </c>
      <c r="POD1" t="s">
        <v>12281</v>
      </c>
      <c r="POE1" t="s">
        <v>12282</v>
      </c>
      <c r="POF1" t="s">
        <v>12283</v>
      </c>
      <c r="POG1" t="s">
        <v>12284</v>
      </c>
      <c r="POH1" t="s">
        <v>12285</v>
      </c>
      <c r="POI1" t="s">
        <v>12286</v>
      </c>
      <c r="POJ1" t="s">
        <v>12287</v>
      </c>
      <c r="POK1" t="s">
        <v>12288</v>
      </c>
      <c r="POL1" t="s">
        <v>12289</v>
      </c>
      <c r="POM1" t="s">
        <v>12290</v>
      </c>
      <c r="PON1" t="s">
        <v>12291</v>
      </c>
      <c r="POO1" t="s">
        <v>12292</v>
      </c>
      <c r="POP1" t="s">
        <v>12293</v>
      </c>
      <c r="POQ1" t="s">
        <v>12294</v>
      </c>
      <c r="POR1" t="s">
        <v>12295</v>
      </c>
      <c r="POS1" t="s">
        <v>12296</v>
      </c>
      <c r="POT1" t="s">
        <v>12297</v>
      </c>
      <c r="POU1" t="s">
        <v>12298</v>
      </c>
      <c r="POV1" t="s">
        <v>12299</v>
      </c>
      <c r="POW1" t="s">
        <v>12300</v>
      </c>
      <c r="POX1" t="s">
        <v>12301</v>
      </c>
      <c r="POY1" t="s">
        <v>12302</v>
      </c>
      <c r="POZ1" t="s">
        <v>12303</v>
      </c>
      <c r="PPA1" t="s">
        <v>12304</v>
      </c>
      <c r="PPB1" t="s">
        <v>12305</v>
      </c>
      <c r="PPC1" t="s">
        <v>12306</v>
      </c>
      <c r="PPD1" t="s">
        <v>12307</v>
      </c>
      <c r="PPE1" t="s">
        <v>12308</v>
      </c>
      <c r="PPF1" t="s">
        <v>12309</v>
      </c>
      <c r="PPG1" t="s">
        <v>12310</v>
      </c>
      <c r="PPH1" t="s">
        <v>12311</v>
      </c>
      <c r="PPI1" t="s">
        <v>12312</v>
      </c>
      <c r="PPJ1" t="s">
        <v>12313</v>
      </c>
      <c r="PPK1" t="s">
        <v>12314</v>
      </c>
      <c r="PPL1" t="s">
        <v>12315</v>
      </c>
      <c r="PPM1" t="s">
        <v>12316</v>
      </c>
      <c r="PPN1" t="s">
        <v>12317</v>
      </c>
      <c r="PPO1" t="s">
        <v>12318</v>
      </c>
      <c r="PPP1" t="s">
        <v>12319</v>
      </c>
      <c r="PPQ1" t="s">
        <v>12320</v>
      </c>
      <c r="PPR1" t="s">
        <v>12321</v>
      </c>
      <c r="PPS1" t="s">
        <v>12322</v>
      </c>
      <c r="PPT1" t="s">
        <v>12323</v>
      </c>
      <c r="PPU1" t="s">
        <v>12324</v>
      </c>
      <c r="PPV1" t="s">
        <v>12325</v>
      </c>
      <c r="PPW1" t="s">
        <v>12326</v>
      </c>
      <c r="PPX1" t="s">
        <v>12327</v>
      </c>
      <c r="PPY1" t="s">
        <v>12328</v>
      </c>
      <c r="PPZ1" t="s">
        <v>12329</v>
      </c>
      <c r="PQA1" t="s">
        <v>12330</v>
      </c>
      <c r="PQB1" t="s">
        <v>12331</v>
      </c>
      <c r="PQC1" t="s">
        <v>12332</v>
      </c>
      <c r="PQD1" t="s">
        <v>12333</v>
      </c>
      <c r="PQE1" t="s">
        <v>12334</v>
      </c>
      <c r="PQF1" t="s">
        <v>12335</v>
      </c>
      <c r="PQG1" t="s">
        <v>12336</v>
      </c>
      <c r="PQH1" t="s">
        <v>12337</v>
      </c>
      <c r="PQI1" t="s">
        <v>12338</v>
      </c>
      <c r="PQJ1" t="s">
        <v>12339</v>
      </c>
      <c r="PQK1" t="s">
        <v>12340</v>
      </c>
      <c r="PQL1" t="s">
        <v>12341</v>
      </c>
      <c r="PQM1" t="s">
        <v>12342</v>
      </c>
      <c r="PQN1" t="s">
        <v>12343</v>
      </c>
      <c r="PQO1" t="s">
        <v>12344</v>
      </c>
      <c r="PQP1" t="s">
        <v>12345</v>
      </c>
      <c r="PQQ1" t="s">
        <v>12346</v>
      </c>
      <c r="PQR1" t="s">
        <v>12347</v>
      </c>
      <c r="PQS1" t="s">
        <v>12348</v>
      </c>
      <c r="PQT1" t="s">
        <v>12349</v>
      </c>
      <c r="PQU1" t="s">
        <v>12350</v>
      </c>
      <c r="PQV1" t="s">
        <v>12351</v>
      </c>
      <c r="PQW1" t="s">
        <v>12352</v>
      </c>
      <c r="PQX1" t="s">
        <v>12353</v>
      </c>
      <c r="PQY1" t="s">
        <v>12354</v>
      </c>
      <c r="PQZ1" t="s">
        <v>12355</v>
      </c>
      <c r="PRA1" t="s">
        <v>12356</v>
      </c>
      <c r="PRB1" t="s">
        <v>12357</v>
      </c>
      <c r="PRC1" t="s">
        <v>12358</v>
      </c>
      <c r="PRD1" t="s">
        <v>12359</v>
      </c>
      <c r="PRE1" t="s">
        <v>12360</v>
      </c>
      <c r="PRF1" t="s">
        <v>12361</v>
      </c>
      <c r="PRG1" t="s">
        <v>12362</v>
      </c>
      <c r="PRH1" t="s">
        <v>12363</v>
      </c>
      <c r="PRI1" t="s">
        <v>12364</v>
      </c>
      <c r="PRJ1" t="s">
        <v>12365</v>
      </c>
      <c r="PRK1" t="s">
        <v>12366</v>
      </c>
      <c r="PRL1" t="s">
        <v>12367</v>
      </c>
      <c r="PRM1" t="s">
        <v>12368</v>
      </c>
      <c r="PRN1" t="s">
        <v>12369</v>
      </c>
      <c r="PRO1" t="s">
        <v>12370</v>
      </c>
      <c r="PRP1" t="s">
        <v>12371</v>
      </c>
      <c r="PRQ1" t="s">
        <v>12372</v>
      </c>
      <c r="PRR1" t="s">
        <v>12373</v>
      </c>
      <c r="PRS1" t="s">
        <v>12374</v>
      </c>
      <c r="PRT1" t="s">
        <v>12375</v>
      </c>
      <c r="PRU1" t="s">
        <v>12376</v>
      </c>
      <c r="PRV1" t="s">
        <v>12377</v>
      </c>
      <c r="PRW1" t="s">
        <v>12378</v>
      </c>
      <c r="PRX1" t="s">
        <v>12379</v>
      </c>
      <c r="PRY1" t="s">
        <v>12380</v>
      </c>
      <c r="PRZ1" t="s">
        <v>12381</v>
      </c>
      <c r="PSA1" t="s">
        <v>12382</v>
      </c>
      <c r="PSB1" t="s">
        <v>12383</v>
      </c>
      <c r="PSC1" t="s">
        <v>12384</v>
      </c>
      <c r="PSD1" t="s">
        <v>12385</v>
      </c>
      <c r="PSE1" t="s">
        <v>12386</v>
      </c>
      <c r="PSF1" t="s">
        <v>12387</v>
      </c>
      <c r="PSG1" t="s">
        <v>12388</v>
      </c>
      <c r="PSH1" t="s">
        <v>12389</v>
      </c>
      <c r="PSI1" t="s">
        <v>12390</v>
      </c>
      <c r="PSJ1" t="s">
        <v>12391</v>
      </c>
      <c r="PSK1" t="s">
        <v>12392</v>
      </c>
      <c r="PSL1" t="s">
        <v>12393</v>
      </c>
      <c r="PSM1" t="s">
        <v>12394</v>
      </c>
      <c r="PSN1" t="s">
        <v>12395</v>
      </c>
      <c r="PSO1" t="s">
        <v>12396</v>
      </c>
      <c r="PSP1" t="s">
        <v>12397</v>
      </c>
      <c r="PSQ1" t="s">
        <v>12398</v>
      </c>
      <c r="PSR1" t="s">
        <v>12399</v>
      </c>
      <c r="PSS1" t="s">
        <v>12400</v>
      </c>
      <c r="PST1" t="s">
        <v>12401</v>
      </c>
      <c r="PSU1" t="s">
        <v>12402</v>
      </c>
      <c r="PSV1" t="s">
        <v>12403</v>
      </c>
      <c r="PSW1" t="s">
        <v>12404</v>
      </c>
      <c r="PSX1" t="s">
        <v>12405</v>
      </c>
      <c r="PSY1" t="s">
        <v>12406</v>
      </c>
      <c r="PSZ1" t="s">
        <v>12407</v>
      </c>
      <c r="PTA1" t="s">
        <v>12408</v>
      </c>
      <c r="PTB1" t="s">
        <v>12409</v>
      </c>
      <c r="PTC1" t="s">
        <v>12410</v>
      </c>
      <c r="PTD1" t="s">
        <v>12411</v>
      </c>
      <c r="PTE1" t="s">
        <v>12412</v>
      </c>
      <c r="PTF1" t="s">
        <v>12413</v>
      </c>
      <c r="PTG1" t="s">
        <v>12414</v>
      </c>
      <c r="PTH1" t="s">
        <v>12415</v>
      </c>
      <c r="PTI1" t="s">
        <v>12416</v>
      </c>
      <c r="PTJ1" t="s">
        <v>12417</v>
      </c>
      <c r="PTK1" t="s">
        <v>12418</v>
      </c>
      <c r="PTL1" t="s">
        <v>12419</v>
      </c>
      <c r="PTM1" t="s">
        <v>12420</v>
      </c>
      <c r="PTN1" t="s">
        <v>12421</v>
      </c>
      <c r="PTO1" t="s">
        <v>12422</v>
      </c>
      <c r="PTP1" t="s">
        <v>12423</v>
      </c>
      <c r="PTQ1" t="s">
        <v>12424</v>
      </c>
      <c r="PTR1" t="s">
        <v>12425</v>
      </c>
      <c r="PTS1" t="s">
        <v>12426</v>
      </c>
      <c r="PTT1" t="s">
        <v>12427</v>
      </c>
      <c r="PTU1" t="s">
        <v>12428</v>
      </c>
      <c r="PTV1" t="s">
        <v>12429</v>
      </c>
      <c r="PTW1" t="s">
        <v>12430</v>
      </c>
      <c r="PTX1" t="s">
        <v>12431</v>
      </c>
      <c r="PTY1" t="s">
        <v>12432</v>
      </c>
      <c r="PTZ1" t="s">
        <v>12433</v>
      </c>
      <c r="PUA1" t="s">
        <v>12434</v>
      </c>
      <c r="PUB1" t="s">
        <v>12435</v>
      </c>
      <c r="PUC1" t="s">
        <v>12436</v>
      </c>
      <c r="PUD1" t="s">
        <v>12437</v>
      </c>
      <c r="PUE1" t="s">
        <v>12438</v>
      </c>
      <c r="PUF1" t="s">
        <v>12439</v>
      </c>
      <c r="PUG1" t="s">
        <v>12440</v>
      </c>
      <c r="PUH1" t="s">
        <v>12441</v>
      </c>
      <c r="PUI1" t="s">
        <v>12442</v>
      </c>
      <c r="PUJ1" t="s">
        <v>12443</v>
      </c>
      <c r="PUK1" t="s">
        <v>12444</v>
      </c>
      <c r="PUL1" t="s">
        <v>12445</v>
      </c>
      <c r="PUM1" t="s">
        <v>12446</v>
      </c>
      <c r="PUN1" t="s">
        <v>12447</v>
      </c>
      <c r="PUO1" t="s">
        <v>12448</v>
      </c>
      <c r="PUP1" t="s">
        <v>12449</v>
      </c>
      <c r="PUQ1" t="s">
        <v>12450</v>
      </c>
      <c r="PUR1" t="s">
        <v>12451</v>
      </c>
      <c r="PUS1" t="s">
        <v>12452</v>
      </c>
      <c r="PUT1" t="s">
        <v>12453</v>
      </c>
      <c r="PUU1" t="s">
        <v>12454</v>
      </c>
      <c r="PUV1" t="s">
        <v>12455</v>
      </c>
      <c r="PUW1" t="s">
        <v>12456</v>
      </c>
      <c r="PUX1" t="s">
        <v>12457</v>
      </c>
      <c r="PUY1" t="s">
        <v>12458</v>
      </c>
      <c r="PUZ1" t="s">
        <v>12459</v>
      </c>
      <c r="PVA1" t="s">
        <v>12460</v>
      </c>
      <c r="PVB1" t="s">
        <v>12461</v>
      </c>
      <c r="PVC1" t="s">
        <v>12462</v>
      </c>
      <c r="PVD1" t="s">
        <v>12463</v>
      </c>
      <c r="PVE1" t="s">
        <v>12464</v>
      </c>
      <c r="PVF1" t="s">
        <v>12465</v>
      </c>
      <c r="PVG1" t="s">
        <v>12466</v>
      </c>
      <c r="PVH1" t="s">
        <v>12467</v>
      </c>
      <c r="PVI1" t="s">
        <v>12468</v>
      </c>
      <c r="PVJ1" t="s">
        <v>12469</v>
      </c>
      <c r="PVK1" t="s">
        <v>12470</v>
      </c>
      <c r="PVL1" t="s">
        <v>12471</v>
      </c>
      <c r="PVM1" t="s">
        <v>12472</v>
      </c>
      <c r="PVN1" t="s">
        <v>12473</v>
      </c>
      <c r="PVO1" t="s">
        <v>12474</v>
      </c>
      <c r="PVP1" t="s">
        <v>12475</v>
      </c>
      <c r="PVQ1" t="s">
        <v>12476</v>
      </c>
      <c r="PVR1" t="s">
        <v>12477</v>
      </c>
      <c r="PVS1" t="s">
        <v>12478</v>
      </c>
      <c r="PVT1" t="s">
        <v>12479</v>
      </c>
      <c r="PVU1" t="s">
        <v>12480</v>
      </c>
      <c r="PVV1" t="s">
        <v>12481</v>
      </c>
      <c r="PVW1" t="s">
        <v>12482</v>
      </c>
      <c r="PVX1" t="s">
        <v>12483</v>
      </c>
      <c r="PVY1" t="s">
        <v>12484</v>
      </c>
      <c r="PVZ1" t="s">
        <v>12485</v>
      </c>
      <c r="PWA1" t="s">
        <v>12486</v>
      </c>
      <c r="PWB1" t="s">
        <v>12487</v>
      </c>
      <c r="PWC1" t="s">
        <v>12488</v>
      </c>
      <c r="PWD1" t="s">
        <v>12489</v>
      </c>
      <c r="PWE1" t="s">
        <v>12490</v>
      </c>
      <c r="PWF1" t="s">
        <v>12491</v>
      </c>
      <c r="PWG1" t="s">
        <v>12492</v>
      </c>
      <c r="PWH1" t="s">
        <v>12493</v>
      </c>
      <c r="PWI1" t="s">
        <v>12494</v>
      </c>
      <c r="PWJ1" t="s">
        <v>12495</v>
      </c>
      <c r="PWK1" t="s">
        <v>12496</v>
      </c>
      <c r="PWL1" t="s">
        <v>12497</v>
      </c>
      <c r="PWM1" t="s">
        <v>12498</v>
      </c>
      <c r="PWN1" t="s">
        <v>12499</v>
      </c>
      <c r="PWO1" t="s">
        <v>12500</v>
      </c>
      <c r="PWP1" t="s">
        <v>12501</v>
      </c>
      <c r="PWQ1" t="s">
        <v>12502</v>
      </c>
      <c r="PWR1" t="s">
        <v>12503</v>
      </c>
      <c r="PWS1" t="s">
        <v>12504</v>
      </c>
      <c r="PWT1" t="s">
        <v>12505</v>
      </c>
      <c r="PWU1" t="s">
        <v>12506</v>
      </c>
      <c r="PWV1" t="s">
        <v>12507</v>
      </c>
      <c r="PWW1" t="s">
        <v>12508</v>
      </c>
      <c r="PWX1" t="s">
        <v>12509</v>
      </c>
      <c r="PWY1" t="s">
        <v>12510</v>
      </c>
      <c r="PWZ1" t="s">
        <v>12511</v>
      </c>
      <c r="PXA1" t="s">
        <v>12512</v>
      </c>
      <c r="PXB1" t="s">
        <v>12513</v>
      </c>
      <c r="PXC1" t="s">
        <v>12514</v>
      </c>
      <c r="PXD1" t="s">
        <v>12515</v>
      </c>
      <c r="PXE1" t="s">
        <v>12516</v>
      </c>
      <c r="PXF1" t="s">
        <v>12517</v>
      </c>
      <c r="PXG1" t="s">
        <v>12518</v>
      </c>
      <c r="PXH1" t="s">
        <v>12519</v>
      </c>
      <c r="PXI1" t="s">
        <v>12520</v>
      </c>
      <c r="PXJ1" t="s">
        <v>12521</v>
      </c>
      <c r="PXK1" t="s">
        <v>12522</v>
      </c>
      <c r="PXL1" t="s">
        <v>12523</v>
      </c>
      <c r="PXM1" t="s">
        <v>12524</v>
      </c>
      <c r="PXN1" t="s">
        <v>12525</v>
      </c>
      <c r="PXO1" t="s">
        <v>12526</v>
      </c>
      <c r="PXP1" t="s">
        <v>12527</v>
      </c>
      <c r="PXQ1" t="s">
        <v>12528</v>
      </c>
      <c r="PXR1" t="s">
        <v>12529</v>
      </c>
      <c r="PXS1" t="s">
        <v>12530</v>
      </c>
      <c r="PXT1" t="s">
        <v>12531</v>
      </c>
      <c r="PXU1" t="s">
        <v>12532</v>
      </c>
      <c r="PXV1" t="s">
        <v>12533</v>
      </c>
      <c r="PXW1" t="s">
        <v>12534</v>
      </c>
      <c r="PXX1" t="s">
        <v>12535</v>
      </c>
      <c r="PXY1" t="s">
        <v>12536</v>
      </c>
      <c r="PXZ1" t="s">
        <v>12537</v>
      </c>
      <c r="PYA1" t="s">
        <v>12538</v>
      </c>
      <c r="PYB1" t="s">
        <v>12539</v>
      </c>
      <c r="PYC1" t="s">
        <v>12540</v>
      </c>
      <c r="PYD1" t="s">
        <v>12541</v>
      </c>
      <c r="PYE1" t="s">
        <v>12542</v>
      </c>
      <c r="PYF1" t="s">
        <v>12543</v>
      </c>
      <c r="PYG1" t="s">
        <v>12544</v>
      </c>
      <c r="PYH1" t="s">
        <v>12545</v>
      </c>
      <c r="PYI1" t="s">
        <v>12546</v>
      </c>
      <c r="PYJ1" t="s">
        <v>12547</v>
      </c>
      <c r="PYK1" t="s">
        <v>12548</v>
      </c>
      <c r="PYL1" t="s">
        <v>12549</v>
      </c>
      <c r="PYM1" t="s">
        <v>12550</v>
      </c>
      <c r="PYN1" t="s">
        <v>12551</v>
      </c>
      <c r="PYO1" t="s">
        <v>12552</v>
      </c>
      <c r="PYP1" t="s">
        <v>12553</v>
      </c>
      <c r="PYQ1" t="s">
        <v>12554</v>
      </c>
      <c r="PYR1" t="s">
        <v>12555</v>
      </c>
      <c r="PYS1" t="s">
        <v>12556</v>
      </c>
      <c r="PYT1" t="s">
        <v>12557</v>
      </c>
      <c r="PYU1" t="s">
        <v>12558</v>
      </c>
      <c r="PYV1" t="s">
        <v>12559</v>
      </c>
      <c r="PYW1" t="s">
        <v>12560</v>
      </c>
      <c r="PYX1" t="s">
        <v>12561</v>
      </c>
      <c r="PYY1" t="s">
        <v>12562</v>
      </c>
      <c r="PYZ1" t="s">
        <v>12563</v>
      </c>
      <c r="PZA1" t="s">
        <v>12564</v>
      </c>
      <c r="PZB1" t="s">
        <v>12565</v>
      </c>
      <c r="PZC1" t="s">
        <v>12566</v>
      </c>
      <c r="PZD1" t="s">
        <v>12567</v>
      </c>
      <c r="PZE1" t="s">
        <v>12568</v>
      </c>
      <c r="PZF1" t="s">
        <v>12569</v>
      </c>
      <c r="PZG1" t="s">
        <v>12570</v>
      </c>
      <c r="PZH1" t="s">
        <v>12571</v>
      </c>
      <c r="PZI1" t="s">
        <v>12572</v>
      </c>
      <c r="PZJ1" t="s">
        <v>12573</v>
      </c>
      <c r="PZK1" t="s">
        <v>12574</v>
      </c>
      <c r="PZL1" t="s">
        <v>12575</v>
      </c>
      <c r="PZM1" t="s">
        <v>12576</v>
      </c>
      <c r="PZN1" t="s">
        <v>12577</v>
      </c>
      <c r="PZO1" t="s">
        <v>12578</v>
      </c>
      <c r="PZP1" t="s">
        <v>12579</v>
      </c>
      <c r="PZQ1" t="s">
        <v>12580</v>
      </c>
      <c r="PZR1" t="s">
        <v>12581</v>
      </c>
      <c r="PZS1" t="s">
        <v>12582</v>
      </c>
      <c r="PZT1" t="s">
        <v>12583</v>
      </c>
      <c r="PZU1" t="s">
        <v>12584</v>
      </c>
      <c r="PZV1" t="s">
        <v>12585</v>
      </c>
      <c r="PZW1" t="s">
        <v>12586</v>
      </c>
      <c r="PZX1" t="s">
        <v>12587</v>
      </c>
      <c r="PZY1" t="s">
        <v>12588</v>
      </c>
      <c r="PZZ1" t="s">
        <v>12589</v>
      </c>
      <c r="QAA1" t="s">
        <v>12590</v>
      </c>
      <c r="QAB1" t="s">
        <v>12591</v>
      </c>
      <c r="QAC1" t="s">
        <v>12592</v>
      </c>
      <c r="QAD1" t="s">
        <v>12593</v>
      </c>
      <c r="QAE1" t="s">
        <v>12594</v>
      </c>
      <c r="QAF1" t="s">
        <v>12595</v>
      </c>
      <c r="QAG1" t="s">
        <v>12596</v>
      </c>
      <c r="QAH1" t="s">
        <v>12597</v>
      </c>
      <c r="QAI1" t="s">
        <v>12598</v>
      </c>
      <c r="QAJ1" t="s">
        <v>12599</v>
      </c>
      <c r="QAK1" t="s">
        <v>12600</v>
      </c>
      <c r="QAL1" t="s">
        <v>12601</v>
      </c>
      <c r="QAM1" t="s">
        <v>12602</v>
      </c>
      <c r="QAN1" t="s">
        <v>12603</v>
      </c>
      <c r="QAO1" t="s">
        <v>12604</v>
      </c>
      <c r="QAP1" t="s">
        <v>12605</v>
      </c>
      <c r="QAQ1" t="s">
        <v>12606</v>
      </c>
      <c r="QAR1" t="s">
        <v>12607</v>
      </c>
      <c r="QAS1" t="s">
        <v>12608</v>
      </c>
      <c r="QAT1" t="s">
        <v>12609</v>
      </c>
      <c r="QAU1" t="s">
        <v>12610</v>
      </c>
      <c r="QAV1" t="s">
        <v>12611</v>
      </c>
      <c r="QAW1" t="s">
        <v>12612</v>
      </c>
      <c r="QAX1" t="s">
        <v>12613</v>
      </c>
      <c r="QAY1" t="s">
        <v>12614</v>
      </c>
      <c r="QAZ1" t="s">
        <v>12615</v>
      </c>
      <c r="QBA1" t="s">
        <v>12616</v>
      </c>
      <c r="QBB1" t="s">
        <v>12617</v>
      </c>
      <c r="QBC1" t="s">
        <v>12618</v>
      </c>
      <c r="QBD1" t="s">
        <v>12619</v>
      </c>
      <c r="QBE1" t="s">
        <v>12620</v>
      </c>
      <c r="QBF1" t="s">
        <v>12621</v>
      </c>
      <c r="QBG1" t="s">
        <v>12622</v>
      </c>
      <c r="QBH1" t="s">
        <v>12623</v>
      </c>
      <c r="QBI1" t="s">
        <v>12624</v>
      </c>
      <c r="QBJ1" t="s">
        <v>12625</v>
      </c>
      <c r="QBK1" t="s">
        <v>12626</v>
      </c>
      <c r="QBL1" t="s">
        <v>12627</v>
      </c>
      <c r="QBM1" t="s">
        <v>12628</v>
      </c>
      <c r="QBN1" t="s">
        <v>12629</v>
      </c>
      <c r="QBO1" t="s">
        <v>12630</v>
      </c>
      <c r="QBP1" t="s">
        <v>12631</v>
      </c>
      <c r="QBQ1" t="s">
        <v>12632</v>
      </c>
      <c r="QBR1" t="s">
        <v>12633</v>
      </c>
      <c r="QBS1" t="s">
        <v>12634</v>
      </c>
      <c r="QBT1" t="s">
        <v>12635</v>
      </c>
      <c r="QBU1" t="s">
        <v>12636</v>
      </c>
      <c r="QBV1" t="s">
        <v>12637</v>
      </c>
      <c r="QBW1" t="s">
        <v>12638</v>
      </c>
      <c r="QBX1" t="s">
        <v>12639</v>
      </c>
      <c r="QBY1" t="s">
        <v>12640</v>
      </c>
      <c r="QBZ1" t="s">
        <v>12641</v>
      </c>
      <c r="QCA1" t="s">
        <v>12642</v>
      </c>
      <c r="QCB1" t="s">
        <v>12643</v>
      </c>
      <c r="QCC1" t="s">
        <v>12644</v>
      </c>
      <c r="QCD1" t="s">
        <v>12645</v>
      </c>
      <c r="QCE1" t="s">
        <v>12646</v>
      </c>
      <c r="QCF1" t="s">
        <v>12647</v>
      </c>
      <c r="QCG1" t="s">
        <v>12648</v>
      </c>
      <c r="QCH1" t="s">
        <v>12649</v>
      </c>
      <c r="QCI1" t="s">
        <v>12650</v>
      </c>
      <c r="QCJ1" t="s">
        <v>12651</v>
      </c>
      <c r="QCK1" t="s">
        <v>12652</v>
      </c>
      <c r="QCL1" t="s">
        <v>12653</v>
      </c>
      <c r="QCM1" t="s">
        <v>12654</v>
      </c>
      <c r="QCN1" t="s">
        <v>12655</v>
      </c>
      <c r="QCO1" t="s">
        <v>12656</v>
      </c>
      <c r="QCP1" t="s">
        <v>12657</v>
      </c>
      <c r="QCQ1" t="s">
        <v>12658</v>
      </c>
      <c r="QCR1" t="s">
        <v>12659</v>
      </c>
      <c r="QCS1" t="s">
        <v>12660</v>
      </c>
      <c r="QCT1" t="s">
        <v>12661</v>
      </c>
      <c r="QCU1" t="s">
        <v>12662</v>
      </c>
      <c r="QCV1" t="s">
        <v>12663</v>
      </c>
      <c r="QCW1" t="s">
        <v>12664</v>
      </c>
      <c r="QCX1" t="s">
        <v>12665</v>
      </c>
      <c r="QCY1" t="s">
        <v>12666</v>
      </c>
      <c r="QCZ1" t="s">
        <v>12667</v>
      </c>
      <c r="QDA1" t="s">
        <v>12668</v>
      </c>
      <c r="QDB1" t="s">
        <v>12669</v>
      </c>
      <c r="QDC1" t="s">
        <v>12670</v>
      </c>
      <c r="QDD1" t="s">
        <v>12671</v>
      </c>
      <c r="QDE1" t="s">
        <v>12672</v>
      </c>
      <c r="QDF1" t="s">
        <v>12673</v>
      </c>
      <c r="QDG1" t="s">
        <v>12674</v>
      </c>
      <c r="QDH1" t="s">
        <v>12675</v>
      </c>
      <c r="QDI1" t="s">
        <v>12676</v>
      </c>
      <c r="QDJ1" t="s">
        <v>12677</v>
      </c>
      <c r="QDK1" t="s">
        <v>12678</v>
      </c>
      <c r="QDL1" t="s">
        <v>12679</v>
      </c>
      <c r="QDM1" t="s">
        <v>12680</v>
      </c>
      <c r="QDN1" t="s">
        <v>12681</v>
      </c>
      <c r="QDO1" t="s">
        <v>12682</v>
      </c>
      <c r="QDP1" t="s">
        <v>12683</v>
      </c>
      <c r="QDQ1" t="s">
        <v>12684</v>
      </c>
      <c r="QDR1" t="s">
        <v>12685</v>
      </c>
      <c r="QDS1" t="s">
        <v>12686</v>
      </c>
      <c r="QDT1" t="s">
        <v>12687</v>
      </c>
      <c r="QDU1" t="s">
        <v>12688</v>
      </c>
      <c r="QDV1" t="s">
        <v>12689</v>
      </c>
      <c r="QDW1" t="s">
        <v>12690</v>
      </c>
      <c r="QDX1" t="s">
        <v>12691</v>
      </c>
      <c r="QDY1" t="s">
        <v>12692</v>
      </c>
      <c r="QDZ1" t="s">
        <v>12693</v>
      </c>
      <c r="QEA1" t="s">
        <v>12694</v>
      </c>
      <c r="QEB1" t="s">
        <v>12695</v>
      </c>
      <c r="QEC1" t="s">
        <v>12696</v>
      </c>
      <c r="QED1" t="s">
        <v>12697</v>
      </c>
      <c r="QEE1" t="s">
        <v>12698</v>
      </c>
      <c r="QEF1" t="s">
        <v>12699</v>
      </c>
      <c r="QEG1" t="s">
        <v>12700</v>
      </c>
      <c r="QEH1" t="s">
        <v>12701</v>
      </c>
      <c r="QEI1" t="s">
        <v>12702</v>
      </c>
      <c r="QEJ1" t="s">
        <v>12703</v>
      </c>
      <c r="QEK1" t="s">
        <v>12704</v>
      </c>
      <c r="QEL1" t="s">
        <v>12705</v>
      </c>
      <c r="QEM1" t="s">
        <v>12706</v>
      </c>
      <c r="QEN1" t="s">
        <v>12707</v>
      </c>
      <c r="QEO1" t="s">
        <v>12708</v>
      </c>
      <c r="QEP1" t="s">
        <v>12709</v>
      </c>
      <c r="QEQ1" t="s">
        <v>12710</v>
      </c>
      <c r="QER1" t="s">
        <v>12711</v>
      </c>
      <c r="QES1" t="s">
        <v>12712</v>
      </c>
      <c r="QET1" t="s">
        <v>12713</v>
      </c>
      <c r="QEU1" t="s">
        <v>12714</v>
      </c>
      <c r="QEV1" t="s">
        <v>12715</v>
      </c>
      <c r="QEW1" t="s">
        <v>12716</v>
      </c>
      <c r="QEX1" t="s">
        <v>12717</v>
      </c>
      <c r="QEY1" t="s">
        <v>12718</v>
      </c>
      <c r="QEZ1" t="s">
        <v>12719</v>
      </c>
      <c r="QFA1" t="s">
        <v>12720</v>
      </c>
      <c r="QFB1" t="s">
        <v>12721</v>
      </c>
      <c r="QFC1" t="s">
        <v>12722</v>
      </c>
      <c r="QFD1" t="s">
        <v>12723</v>
      </c>
      <c r="QFE1" t="s">
        <v>12724</v>
      </c>
      <c r="QFF1" t="s">
        <v>12725</v>
      </c>
      <c r="QFG1" t="s">
        <v>12726</v>
      </c>
      <c r="QFH1" t="s">
        <v>12727</v>
      </c>
      <c r="QFI1" t="s">
        <v>12728</v>
      </c>
      <c r="QFJ1" t="s">
        <v>12729</v>
      </c>
      <c r="QFK1" t="s">
        <v>12730</v>
      </c>
      <c r="QFL1" t="s">
        <v>12731</v>
      </c>
      <c r="QFM1" t="s">
        <v>12732</v>
      </c>
      <c r="QFN1" t="s">
        <v>12733</v>
      </c>
      <c r="QFO1" t="s">
        <v>12734</v>
      </c>
      <c r="QFP1" t="s">
        <v>12735</v>
      </c>
      <c r="QFQ1" t="s">
        <v>12736</v>
      </c>
      <c r="QFR1" t="s">
        <v>12737</v>
      </c>
      <c r="QFS1" t="s">
        <v>12738</v>
      </c>
      <c r="QFT1" t="s">
        <v>12739</v>
      </c>
      <c r="QFU1" t="s">
        <v>12740</v>
      </c>
      <c r="QFV1" t="s">
        <v>12741</v>
      </c>
      <c r="QFW1" t="s">
        <v>12742</v>
      </c>
      <c r="QFX1" t="s">
        <v>12743</v>
      </c>
      <c r="QFY1" t="s">
        <v>12744</v>
      </c>
      <c r="QFZ1" t="s">
        <v>12745</v>
      </c>
      <c r="QGA1" t="s">
        <v>12746</v>
      </c>
      <c r="QGB1" t="s">
        <v>12747</v>
      </c>
      <c r="QGC1" t="s">
        <v>12748</v>
      </c>
      <c r="QGD1" t="s">
        <v>12749</v>
      </c>
      <c r="QGE1" t="s">
        <v>12750</v>
      </c>
      <c r="QGF1" t="s">
        <v>12751</v>
      </c>
      <c r="QGG1" t="s">
        <v>12752</v>
      </c>
      <c r="QGH1" t="s">
        <v>12753</v>
      </c>
      <c r="QGI1" t="s">
        <v>12754</v>
      </c>
      <c r="QGJ1" t="s">
        <v>12755</v>
      </c>
      <c r="QGK1" t="s">
        <v>12756</v>
      </c>
      <c r="QGL1" t="s">
        <v>12757</v>
      </c>
      <c r="QGM1" t="s">
        <v>12758</v>
      </c>
      <c r="QGN1" t="s">
        <v>12759</v>
      </c>
      <c r="QGO1" t="s">
        <v>12760</v>
      </c>
      <c r="QGP1" t="s">
        <v>12761</v>
      </c>
      <c r="QGQ1" t="s">
        <v>12762</v>
      </c>
      <c r="QGR1" t="s">
        <v>12763</v>
      </c>
      <c r="QGS1" t="s">
        <v>12764</v>
      </c>
      <c r="QGT1" t="s">
        <v>12765</v>
      </c>
      <c r="QGU1" t="s">
        <v>12766</v>
      </c>
      <c r="QGV1" t="s">
        <v>12767</v>
      </c>
      <c r="QGW1" t="s">
        <v>12768</v>
      </c>
      <c r="QGX1" t="s">
        <v>12769</v>
      </c>
      <c r="QGY1" t="s">
        <v>12770</v>
      </c>
      <c r="QGZ1" t="s">
        <v>12771</v>
      </c>
      <c r="QHA1" t="s">
        <v>12772</v>
      </c>
      <c r="QHB1" t="s">
        <v>12773</v>
      </c>
      <c r="QHC1" t="s">
        <v>12774</v>
      </c>
      <c r="QHD1" t="s">
        <v>12775</v>
      </c>
      <c r="QHE1" t="s">
        <v>12776</v>
      </c>
      <c r="QHF1" t="s">
        <v>12777</v>
      </c>
      <c r="QHG1" t="s">
        <v>12778</v>
      </c>
      <c r="QHH1" t="s">
        <v>12779</v>
      </c>
      <c r="QHI1" t="s">
        <v>12780</v>
      </c>
      <c r="QHJ1" t="s">
        <v>12781</v>
      </c>
      <c r="QHK1" t="s">
        <v>12782</v>
      </c>
      <c r="QHL1" t="s">
        <v>12783</v>
      </c>
      <c r="QHM1" t="s">
        <v>12784</v>
      </c>
      <c r="QHN1" t="s">
        <v>12785</v>
      </c>
      <c r="QHO1" t="s">
        <v>12786</v>
      </c>
      <c r="QHP1" t="s">
        <v>12787</v>
      </c>
      <c r="QHQ1" t="s">
        <v>12788</v>
      </c>
      <c r="QHR1" t="s">
        <v>12789</v>
      </c>
      <c r="QHS1" t="s">
        <v>12790</v>
      </c>
      <c r="QHT1" t="s">
        <v>12791</v>
      </c>
      <c r="QHU1" t="s">
        <v>12792</v>
      </c>
      <c r="QHV1" t="s">
        <v>12793</v>
      </c>
      <c r="QHW1" t="s">
        <v>12794</v>
      </c>
      <c r="QHX1" t="s">
        <v>12795</v>
      </c>
      <c r="QHY1" t="s">
        <v>12796</v>
      </c>
      <c r="QHZ1" t="s">
        <v>12797</v>
      </c>
      <c r="QIA1" t="s">
        <v>12798</v>
      </c>
      <c r="QIB1" t="s">
        <v>12799</v>
      </c>
      <c r="QIC1" t="s">
        <v>12800</v>
      </c>
      <c r="QID1" t="s">
        <v>12801</v>
      </c>
      <c r="QIE1" t="s">
        <v>12802</v>
      </c>
      <c r="QIF1" t="s">
        <v>12803</v>
      </c>
      <c r="QIG1" t="s">
        <v>12804</v>
      </c>
      <c r="QIH1" t="s">
        <v>12805</v>
      </c>
      <c r="QII1" t="s">
        <v>12806</v>
      </c>
      <c r="QIJ1" t="s">
        <v>12807</v>
      </c>
      <c r="QIK1" t="s">
        <v>12808</v>
      </c>
      <c r="QIL1" t="s">
        <v>12809</v>
      </c>
      <c r="QIM1" t="s">
        <v>12810</v>
      </c>
      <c r="QIN1" t="s">
        <v>12811</v>
      </c>
      <c r="QIO1" t="s">
        <v>12812</v>
      </c>
      <c r="QIP1" t="s">
        <v>12813</v>
      </c>
      <c r="QIQ1" t="s">
        <v>12814</v>
      </c>
      <c r="QIR1" t="s">
        <v>12815</v>
      </c>
      <c r="QIS1" t="s">
        <v>12816</v>
      </c>
      <c r="QIT1" t="s">
        <v>12817</v>
      </c>
      <c r="QIU1" t="s">
        <v>12818</v>
      </c>
      <c r="QIV1" t="s">
        <v>12819</v>
      </c>
      <c r="QIW1" t="s">
        <v>12820</v>
      </c>
      <c r="QIX1" t="s">
        <v>12821</v>
      </c>
      <c r="QIY1" t="s">
        <v>12822</v>
      </c>
      <c r="QIZ1" t="s">
        <v>12823</v>
      </c>
      <c r="QJA1" t="s">
        <v>12824</v>
      </c>
      <c r="QJB1" t="s">
        <v>12825</v>
      </c>
      <c r="QJC1" t="s">
        <v>12826</v>
      </c>
      <c r="QJD1" t="s">
        <v>12827</v>
      </c>
      <c r="QJE1" t="s">
        <v>12828</v>
      </c>
      <c r="QJF1" t="s">
        <v>12829</v>
      </c>
      <c r="QJG1" t="s">
        <v>12830</v>
      </c>
      <c r="QJH1" t="s">
        <v>12831</v>
      </c>
      <c r="QJI1" t="s">
        <v>12832</v>
      </c>
      <c r="QJJ1" t="s">
        <v>12833</v>
      </c>
      <c r="QJK1" t="s">
        <v>12834</v>
      </c>
      <c r="QJL1" t="s">
        <v>12835</v>
      </c>
      <c r="QJM1" t="s">
        <v>12836</v>
      </c>
      <c r="QJN1" t="s">
        <v>12837</v>
      </c>
      <c r="QJO1" t="s">
        <v>12838</v>
      </c>
      <c r="QJP1" t="s">
        <v>12839</v>
      </c>
      <c r="QJQ1" t="s">
        <v>12840</v>
      </c>
      <c r="QJR1" t="s">
        <v>12841</v>
      </c>
      <c r="QJS1" t="s">
        <v>12842</v>
      </c>
      <c r="QJT1" t="s">
        <v>12843</v>
      </c>
      <c r="QJU1" t="s">
        <v>12844</v>
      </c>
      <c r="QJV1" t="s">
        <v>12845</v>
      </c>
      <c r="QJW1" t="s">
        <v>12846</v>
      </c>
      <c r="QJX1" t="s">
        <v>12847</v>
      </c>
      <c r="QJY1" t="s">
        <v>12848</v>
      </c>
      <c r="QJZ1" t="s">
        <v>12849</v>
      </c>
      <c r="QKA1" t="s">
        <v>12850</v>
      </c>
      <c r="QKB1" t="s">
        <v>12851</v>
      </c>
      <c r="QKC1" t="s">
        <v>12852</v>
      </c>
      <c r="QKD1" t="s">
        <v>12853</v>
      </c>
      <c r="QKE1" t="s">
        <v>12854</v>
      </c>
      <c r="QKF1" t="s">
        <v>12855</v>
      </c>
      <c r="QKG1" t="s">
        <v>12856</v>
      </c>
      <c r="QKH1" t="s">
        <v>12857</v>
      </c>
      <c r="QKI1" t="s">
        <v>12858</v>
      </c>
      <c r="QKJ1" t="s">
        <v>12859</v>
      </c>
      <c r="QKK1" t="s">
        <v>12860</v>
      </c>
      <c r="QKL1" t="s">
        <v>12861</v>
      </c>
      <c r="QKM1" t="s">
        <v>12862</v>
      </c>
      <c r="QKN1" t="s">
        <v>12863</v>
      </c>
      <c r="QKO1" t="s">
        <v>12864</v>
      </c>
      <c r="QKP1" t="s">
        <v>12865</v>
      </c>
      <c r="QKQ1" t="s">
        <v>12866</v>
      </c>
      <c r="QKR1" t="s">
        <v>12867</v>
      </c>
      <c r="QKS1" t="s">
        <v>12868</v>
      </c>
      <c r="QKT1" t="s">
        <v>12869</v>
      </c>
      <c r="QKU1" t="s">
        <v>12870</v>
      </c>
      <c r="QKV1" t="s">
        <v>12871</v>
      </c>
      <c r="QKW1" t="s">
        <v>12872</v>
      </c>
      <c r="QKX1" t="s">
        <v>12873</v>
      </c>
      <c r="QKY1" t="s">
        <v>12874</v>
      </c>
      <c r="QKZ1" t="s">
        <v>12875</v>
      </c>
      <c r="QLA1" t="s">
        <v>12876</v>
      </c>
      <c r="QLB1" t="s">
        <v>12877</v>
      </c>
      <c r="QLC1" t="s">
        <v>12878</v>
      </c>
      <c r="QLD1" t="s">
        <v>12879</v>
      </c>
      <c r="QLE1" t="s">
        <v>12880</v>
      </c>
      <c r="QLF1" t="s">
        <v>12881</v>
      </c>
      <c r="QLG1" t="s">
        <v>12882</v>
      </c>
      <c r="QLH1" t="s">
        <v>12883</v>
      </c>
      <c r="QLI1" t="s">
        <v>12884</v>
      </c>
      <c r="QLJ1" t="s">
        <v>12885</v>
      </c>
      <c r="QLK1" t="s">
        <v>12886</v>
      </c>
      <c r="QLL1" t="s">
        <v>12887</v>
      </c>
      <c r="QLM1" t="s">
        <v>12888</v>
      </c>
      <c r="QLN1" t="s">
        <v>12889</v>
      </c>
      <c r="QLO1" t="s">
        <v>12890</v>
      </c>
      <c r="QLP1" t="s">
        <v>12891</v>
      </c>
      <c r="QLQ1" t="s">
        <v>12892</v>
      </c>
      <c r="QLR1" t="s">
        <v>12893</v>
      </c>
      <c r="QLS1" t="s">
        <v>12894</v>
      </c>
      <c r="QLT1" t="s">
        <v>12895</v>
      </c>
      <c r="QLU1" t="s">
        <v>12896</v>
      </c>
      <c r="QLV1" t="s">
        <v>12897</v>
      </c>
      <c r="QLW1" t="s">
        <v>12898</v>
      </c>
      <c r="QLX1" t="s">
        <v>12899</v>
      </c>
      <c r="QLY1" t="s">
        <v>12900</v>
      </c>
      <c r="QLZ1" t="s">
        <v>12901</v>
      </c>
      <c r="QMA1" t="s">
        <v>12902</v>
      </c>
      <c r="QMB1" t="s">
        <v>12903</v>
      </c>
      <c r="QMC1" t="s">
        <v>12904</v>
      </c>
      <c r="QMD1" t="s">
        <v>12905</v>
      </c>
      <c r="QME1" t="s">
        <v>12906</v>
      </c>
      <c r="QMF1" t="s">
        <v>12907</v>
      </c>
      <c r="QMG1" t="s">
        <v>12908</v>
      </c>
      <c r="QMH1" t="s">
        <v>12909</v>
      </c>
      <c r="QMI1" t="s">
        <v>12910</v>
      </c>
      <c r="QMJ1" t="s">
        <v>12911</v>
      </c>
      <c r="QMK1" t="s">
        <v>12912</v>
      </c>
      <c r="QML1" t="s">
        <v>12913</v>
      </c>
      <c r="QMM1" t="s">
        <v>12914</v>
      </c>
      <c r="QMN1" t="s">
        <v>12915</v>
      </c>
      <c r="QMO1" t="s">
        <v>12916</v>
      </c>
      <c r="QMP1" t="s">
        <v>12917</v>
      </c>
      <c r="QMQ1" t="s">
        <v>12918</v>
      </c>
      <c r="QMR1" t="s">
        <v>12919</v>
      </c>
      <c r="QMS1" t="s">
        <v>12920</v>
      </c>
      <c r="QMT1" t="s">
        <v>12921</v>
      </c>
      <c r="QMU1" t="s">
        <v>12922</v>
      </c>
      <c r="QMV1" t="s">
        <v>12923</v>
      </c>
      <c r="QMW1" t="s">
        <v>12924</v>
      </c>
      <c r="QMX1" t="s">
        <v>12925</v>
      </c>
      <c r="QMY1" t="s">
        <v>12926</v>
      </c>
      <c r="QMZ1" t="s">
        <v>12927</v>
      </c>
      <c r="QNA1" t="s">
        <v>12928</v>
      </c>
      <c r="QNB1" t="s">
        <v>12929</v>
      </c>
      <c r="QNC1" t="s">
        <v>12930</v>
      </c>
      <c r="QND1" t="s">
        <v>12931</v>
      </c>
      <c r="QNE1" t="s">
        <v>12932</v>
      </c>
      <c r="QNF1" t="s">
        <v>12933</v>
      </c>
      <c r="QNG1" t="s">
        <v>12934</v>
      </c>
      <c r="QNH1" t="s">
        <v>12935</v>
      </c>
      <c r="QNI1" t="s">
        <v>12936</v>
      </c>
      <c r="QNJ1" t="s">
        <v>12937</v>
      </c>
      <c r="QNK1" t="s">
        <v>12938</v>
      </c>
      <c r="QNL1" t="s">
        <v>12939</v>
      </c>
      <c r="QNM1" t="s">
        <v>12940</v>
      </c>
      <c r="QNN1" t="s">
        <v>12941</v>
      </c>
      <c r="QNO1" t="s">
        <v>12942</v>
      </c>
      <c r="QNP1" t="s">
        <v>12943</v>
      </c>
      <c r="QNQ1" t="s">
        <v>12944</v>
      </c>
      <c r="QNR1" t="s">
        <v>12945</v>
      </c>
      <c r="QNS1" t="s">
        <v>12946</v>
      </c>
      <c r="QNT1" t="s">
        <v>12947</v>
      </c>
      <c r="QNU1" t="s">
        <v>12948</v>
      </c>
      <c r="QNV1" t="s">
        <v>12949</v>
      </c>
      <c r="QNW1" t="s">
        <v>12950</v>
      </c>
      <c r="QNX1" t="s">
        <v>12951</v>
      </c>
      <c r="QNY1" t="s">
        <v>12952</v>
      </c>
      <c r="QNZ1" t="s">
        <v>12953</v>
      </c>
      <c r="QOA1" t="s">
        <v>12954</v>
      </c>
      <c r="QOB1" t="s">
        <v>12955</v>
      </c>
      <c r="QOC1" t="s">
        <v>12956</v>
      </c>
      <c r="QOD1" t="s">
        <v>12957</v>
      </c>
      <c r="QOE1" t="s">
        <v>12958</v>
      </c>
      <c r="QOF1" t="s">
        <v>12959</v>
      </c>
      <c r="QOG1" t="s">
        <v>12960</v>
      </c>
      <c r="QOH1" t="s">
        <v>12961</v>
      </c>
      <c r="QOI1" t="s">
        <v>12962</v>
      </c>
      <c r="QOJ1" t="s">
        <v>12963</v>
      </c>
      <c r="QOK1" t="s">
        <v>12964</v>
      </c>
      <c r="QOL1" t="s">
        <v>12965</v>
      </c>
      <c r="QOM1" t="s">
        <v>12966</v>
      </c>
      <c r="QON1" t="s">
        <v>12967</v>
      </c>
      <c r="QOO1" t="s">
        <v>12968</v>
      </c>
      <c r="QOP1" t="s">
        <v>12969</v>
      </c>
      <c r="QOQ1" t="s">
        <v>12970</v>
      </c>
      <c r="QOR1" t="s">
        <v>12971</v>
      </c>
      <c r="QOS1" t="s">
        <v>12972</v>
      </c>
      <c r="QOT1" t="s">
        <v>12973</v>
      </c>
      <c r="QOU1" t="s">
        <v>12974</v>
      </c>
      <c r="QOV1" t="s">
        <v>12975</v>
      </c>
      <c r="QOW1" t="s">
        <v>12976</v>
      </c>
      <c r="QOX1" t="s">
        <v>12977</v>
      </c>
      <c r="QOY1" t="s">
        <v>12978</v>
      </c>
      <c r="QOZ1" t="s">
        <v>12979</v>
      </c>
      <c r="QPA1" t="s">
        <v>12980</v>
      </c>
      <c r="QPB1" t="s">
        <v>12981</v>
      </c>
      <c r="QPC1" t="s">
        <v>12982</v>
      </c>
      <c r="QPD1" t="s">
        <v>12983</v>
      </c>
      <c r="QPE1" t="s">
        <v>12984</v>
      </c>
      <c r="QPF1" t="s">
        <v>12985</v>
      </c>
      <c r="QPG1" t="s">
        <v>12986</v>
      </c>
      <c r="QPH1" t="s">
        <v>12987</v>
      </c>
      <c r="QPI1" t="s">
        <v>12988</v>
      </c>
      <c r="QPJ1" t="s">
        <v>12989</v>
      </c>
      <c r="QPK1" t="s">
        <v>12990</v>
      </c>
      <c r="QPL1" t="s">
        <v>12991</v>
      </c>
      <c r="QPM1" t="s">
        <v>12992</v>
      </c>
      <c r="QPN1" t="s">
        <v>12993</v>
      </c>
      <c r="QPO1" t="s">
        <v>12994</v>
      </c>
      <c r="QPP1" t="s">
        <v>12995</v>
      </c>
      <c r="QPQ1" t="s">
        <v>12996</v>
      </c>
      <c r="QPR1" t="s">
        <v>12997</v>
      </c>
      <c r="QPS1" t="s">
        <v>12998</v>
      </c>
      <c r="QPT1" t="s">
        <v>12999</v>
      </c>
      <c r="QPU1" t="s">
        <v>13000</v>
      </c>
      <c r="QPV1" t="s">
        <v>13001</v>
      </c>
      <c r="QPW1" t="s">
        <v>13002</v>
      </c>
      <c r="QPX1" t="s">
        <v>13003</v>
      </c>
      <c r="QPY1" t="s">
        <v>13004</v>
      </c>
      <c r="QPZ1" t="s">
        <v>13005</v>
      </c>
      <c r="QQA1" t="s">
        <v>13006</v>
      </c>
      <c r="QQB1" t="s">
        <v>13007</v>
      </c>
      <c r="QQC1" t="s">
        <v>13008</v>
      </c>
      <c r="QQD1" t="s">
        <v>13009</v>
      </c>
      <c r="QQE1" t="s">
        <v>13010</v>
      </c>
      <c r="QQF1" t="s">
        <v>13011</v>
      </c>
      <c r="QQG1" t="s">
        <v>13012</v>
      </c>
      <c r="QQH1" t="s">
        <v>13013</v>
      </c>
      <c r="QQI1" t="s">
        <v>13014</v>
      </c>
      <c r="QQJ1" t="s">
        <v>13015</v>
      </c>
      <c r="QQK1" t="s">
        <v>13016</v>
      </c>
      <c r="QQL1" t="s">
        <v>13017</v>
      </c>
      <c r="QQM1" t="s">
        <v>13018</v>
      </c>
      <c r="QQN1" t="s">
        <v>13019</v>
      </c>
      <c r="QQO1" t="s">
        <v>13020</v>
      </c>
      <c r="QQP1" t="s">
        <v>13021</v>
      </c>
      <c r="QQQ1" t="s">
        <v>13022</v>
      </c>
      <c r="QQR1" t="s">
        <v>13023</v>
      </c>
      <c r="QQS1" t="s">
        <v>13024</v>
      </c>
      <c r="QQT1" t="s">
        <v>13025</v>
      </c>
      <c r="QQU1" t="s">
        <v>13026</v>
      </c>
      <c r="QQV1" t="s">
        <v>13027</v>
      </c>
      <c r="QQW1" t="s">
        <v>13028</v>
      </c>
      <c r="QQX1" t="s">
        <v>13029</v>
      </c>
      <c r="QQY1" t="s">
        <v>13030</v>
      </c>
      <c r="QQZ1" t="s">
        <v>13031</v>
      </c>
      <c r="QRA1" t="s">
        <v>13032</v>
      </c>
      <c r="QRB1" t="s">
        <v>13033</v>
      </c>
      <c r="QRC1" t="s">
        <v>13034</v>
      </c>
      <c r="QRD1" t="s">
        <v>13035</v>
      </c>
      <c r="QRE1" t="s">
        <v>13036</v>
      </c>
      <c r="QRF1" t="s">
        <v>13037</v>
      </c>
      <c r="QRG1" t="s">
        <v>13038</v>
      </c>
      <c r="QRH1" t="s">
        <v>13039</v>
      </c>
      <c r="QRI1" t="s">
        <v>13040</v>
      </c>
      <c r="QRJ1" t="s">
        <v>13041</v>
      </c>
      <c r="QRK1" t="s">
        <v>13042</v>
      </c>
      <c r="QRL1" t="s">
        <v>13043</v>
      </c>
      <c r="QRM1" t="s">
        <v>13044</v>
      </c>
      <c r="QRN1" t="s">
        <v>13045</v>
      </c>
      <c r="QRO1" t="s">
        <v>13046</v>
      </c>
      <c r="QRP1" t="s">
        <v>13047</v>
      </c>
      <c r="QRQ1" t="s">
        <v>13048</v>
      </c>
      <c r="QRR1" t="s">
        <v>13049</v>
      </c>
      <c r="QRS1" t="s">
        <v>13050</v>
      </c>
      <c r="QRT1" t="s">
        <v>13051</v>
      </c>
      <c r="QRU1" t="s">
        <v>13052</v>
      </c>
      <c r="QRV1" t="s">
        <v>13053</v>
      </c>
      <c r="QRW1" t="s">
        <v>13054</v>
      </c>
      <c r="QRX1" t="s">
        <v>13055</v>
      </c>
      <c r="QRY1" t="s">
        <v>13056</v>
      </c>
      <c r="QRZ1" t="s">
        <v>13057</v>
      </c>
      <c r="QSA1" t="s">
        <v>13058</v>
      </c>
      <c r="QSB1" t="s">
        <v>13059</v>
      </c>
      <c r="QSC1" t="s">
        <v>13060</v>
      </c>
      <c r="QSD1" t="s">
        <v>13061</v>
      </c>
      <c r="QSE1" t="s">
        <v>13062</v>
      </c>
      <c r="QSF1" t="s">
        <v>13063</v>
      </c>
      <c r="QSG1" t="s">
        <v>13064</v>
      </c>
      <c r="QSH1" t="s">
        <v>13065</v>
      </c>
      <c r="QSI1" t="s">
        <v>13066</v>
      </c>
      <c r="QSJ1" t="s">
        <v>13067</v>
      </c>
      <c r="QSK1" t="s">
        <v>13068</v>
      </c>
      <c r="QSL1" t="s">
        <v>13069</v>
      </c>
      <c r="QSM1" t="s">
        <v>13070</v>
      </c>
      <c r="QSN1" t="s">
        <v>13071</v>
      </c>
      <c r="QSO1" t="s">
        <v>13072</v>
      </c>
      <c r="QSP1" t="s">
        <v>13073</v>
      </c>
      <c r="QSQ1" t="s">
        <v>13074</v>
      </c>
      <c r="QSR1" t="s">
        <v>13075</v>
      </c>
      <c r="QSS1" t="s">
        <v>13076</v>
      </c>
      <c r="QST1" t="s">
        <v>13077</v>
      </c>
      <c r="QSU1" t="s">
        <v>13078</v>
      </c>
      <c r="QSV1" t="s">
        <v>13079</v>
      </c>
      <c r="QSW1" t="s">
        <v>13080</v>
      </c>
      <c r="QSX1" t="s">
        <v>13081</v>
      </c>
      <c r="QSY1" t="s">
        <v>13082</v>
      </c>
      <c r="QSZ1" t="s">
        <v>13083</v>
      </c>
      <c r="QTA1" t="s">
        <v>13084</v>
      </c>
      <c r="QTB1" t="s">
        <v>13085</v>
      </c>
      <c r="QTC1" t="s">
        <v>13086</v>
      </c>
      <c r="QTD1" t="s">
        <v>13087</v>
      </c>
      <c r="QTE1" t="s">
        <v>13088</v>
      </c>
      <c r="QTF1" t="s">
        <v>13089</v>
      </c>
      <c r="QTG1" t="s">
        <v>13090</v>
      </c>
      <c r="QTH1" t="s">
        <v>13091</v>
      </c>
      <c r="QTI1" t="s">
        <v>13092</v>
      </c>
      <c r="QTJ1" t="s">
        <v>13093</v>
      </c>
      <c r="QTK1" t="s">
        <v>13094</v>
      </c>
      <c r="QTL1" t="s">
        <v>13095</v>
      </c>
      <c r="QTM1" t="s">
        <v>13096</v>
      </c>
      <c r="QTN1" t="s">
        <v>13097</v>
      </c>
      <c r="QTO1" t="s">
        <v>13098</v>
      </c>
      <c r="QTP1" t="s">
        <v>13099</v>
      </c>
      <c r="QTQ1" t="s">
        <v>13100</v>
      </c>
      <c r="QTR1" t="s">
        <v>13101</v>
      </c>
      <c r="QTS1" t="s">
        <v>13102</v>
      </c>
      <c r="QTT1" t="s">
        <v>13103</v>
      </c>
      <c r="QTU1" t="s">
        <v>13104</v>
      </c>
      <c r="QTV1" t="s">
        <v>13105</v>
      </c>
      <c r="QTW1" t="s">
        <v>13106</v>
      </c>
      <c r="QTX1" t="s">
        <v>13107</v>
      </c>
      <c r="QTY1" t="s">
        <v>13108</v>
      </c>
      <c r="QTZ1" t="s">
        <v>13109</v>
      </c>
      <c r="QUA1" t="s">
        <v>13110</v>
      </c>
      <c r="QUB1" t="s">
        <v>13111</v>
      </c>
      <c r="QUC1" t="s">
        <v>13112</v>
      </c>
      <c r="QUD1" t="s">
        <v>13113</v>
      </c>
      <c r="QUE1" t="s">
        <v>13114</v>
      </c>
      <c r="QUF1" t="s">
        <v>13115</v>
      </c>
      <c r="QUG1" t="s">
        <v>13116</v>
      </c>
      <c r="QUH1" t="s">
        <v>13117</v>
      </c>
      <c r="QUI1" t="s">
        <v>13118</v>
      </c>
      <c r="QUJ1" t="s">
        <v>13119</v>
      </c>
      <c r="QUK1" t="s">
        <v>13120</v>
      </c>
      <c r="QUL1" t="s">
        <v>13121</v>
      </c>
      <c r="QUM1" t="s">
        <v>13122</v>
      </c>
      <c r="QUN1" t="s">
        <v>13123</v>
      </c>
      <c r="QUO1" t="s">
        <v>13124</v>
      </c>
      <c r="QUP1" t="s">
        <v>13125</v>
      </c>
      <c r="QUQ1" t="s">
        <v>13126</v>
      </c>
      <c r="QUR1" t="s">
        <v>13127</v>
      </c>
      <c r="QUS1" t="s">
        <v>13128</v>
      </c>
      <c r="QUT1" t="s">
        <v>13129</v>
      </c>
      <c r="QUU1" t="s">
        <v>13130</v>
      </c>
      <c r="QUV1" t="s">
        <v>13131</v>
      </c>
      <c r="QUW1" t="s">
        <v>13132</v>
      </c>
      <c r="QUX1" t="s">
        <v>13133</v>
      </c>
      <c r="QUY1" t="s">
        <v>13134</v>
      </c>
      <c r="QUZ1" t="s">
        <v>13135</v>
      </c>
      <c r="QVA1" t="s">
        <v>13136</v>
      </c>
      <c r="QVB1" t="s">
        <v>13137</v>
      </c>
      <c r="QVC1" t="s">
        <v>13138</v>
      </c>
      <c r="QVD1" t="s">
        <v>13139</v>
      </c>
      <c r="QVE1" t="s">
        <v>13140</v>
      </c>
      <c r="QVF1" t="s">
        <v>13141</v>
      </c>
      <c r="QVG1" t="s">
        <v>13142</v>
      </c>
      <c r="QVH1" t="s">
        <v>13143</v>
      </c>
      <c r="QVI1" t="s">
        <v>13144</v>
      </c>
      <c r="QVJ1" t="s">
        <v>13145</v>
      </c>
      <c r="QVK1" t="s">
        <v>13146</v>
      </c>
      <c r="QVL1" t="s">
        <v>13147</v>
      </c>
      <c r="QVM1" t="s">
        <v>13148</v>
      </c>
      <c r="QVN1" t="s">
        <v>13149</v>
      </c>
      <c r="QVO1" t="s">
        <v>13150</v>
      </c>
      <c r="QVP1" t="s">
        <v>13151</v>
      </c>
      <c r="QVQ1" t="s">
        <v>13152</v>
      </c>
      <c r="QVR1" t="s">
        <v>13153</v>
      </c>
      <c r="QVS1" t="s">
        <v>13154</v>
      </c>
      <c r="QVT1" t="s">
        <v>13155</v>
      </c>
      <c r="QVU1" t="s">
        <v>13156</v>
      </c>
      <c r="QVV1" t="s">
        <v>13157</v>
      </c>
      <c r="QVW1" t="s">
        <v>13158</v>
      </c>
      <c r="QVX1" t="s">
        <v>13159</v>
      </c>
      <c r="QVY1" t="s">
        <v>13160</v>
      </c>
      <c r="QVZ1" t="s">
        <v>13161</v>
      </c>
      <c r="QWA1" t="s">
        <v>13162</v>
      </c>
      <c r="QWB1" t="s">
        <v>13163</v>
      </c>
      <c r="QWC1" t="s">
        <v>13164</v>
      </c>
      <c r="QWD1" t="s">
        <v>13165</v>
      </c>
      <c r="QWE1" t="s">
        <v>13166</v>
      </c>
      <c r="QWF1" t="s">
        <v>13167</v>
      </c>
      <c r="QWG1" t="s">
        <v>13168</v>
      </c>
      <c r="QWH1" t="s">
        <v>13169</v>
      </c>
      <c r="QWI1" t="s">
        <v>13170</v>
      </c>
      <c r="QWJ1" t="s">
        <v>13171</v>
      </c>
      <c r="QWK1" t="s">
        <v>13172</v>
      </c>
      <c r="QWL1" t="s">
        <v>13173</v>
      </c>
      <c r="QWM1" t="s">
        <v>13174</v>
      </c>
      <c r="QWN1" t="s">
        <v>13175</v>
      </c>
      <c r="QWO1" t="s">
        <v>13176</v>
      </c>
      <c r="QWP1" t="s">
        <v>13177</v>
      </c>
      <c r="QWQ1" t="s">
        <v>13178</v>
      </c>
      <c r="QWR1" t="s">
        <v>13179</v>
      </c>
      <c r="QWS1" t="s">
        <v>13180</v>
      </c>
      <c r="QWT1" t="s">
        <v>13181</v>
      </c>
      <c r="QWU1" t="s">
        <v>13182</v>
      </c>
      <c r="QWV1" t="s">
        <v>13183</v>
      </c>
      <c r="QWW1" t="s">
        <v>13184</v>
      </c>
      <c r="QWX1" t="s">
        <v>13185</v>
      </c>
      <c r="QWY1" t="s">
        <v>13186</v>
      </c>
      <c r="QWZ1" t="s">
        <v>13187</v>
      </c>
      <c r="QXA1" t="s">
        <v>13188</v>
      </c>
      <c r="QXB1" t="s">
        <v>13189</v>
      </c>
      <c r="QXC1" t="s">
        <v>13190</v>
      </c>
      <c r="QXD1" t="s">
        <v>13191</v>
      </c>
      <c r="QXE1" t="s">
        <v>13192</v>
      </c>
      <c r="QXF1" t="s">
        <v>13193</v>
      </c>
      <c r="QXG1" t="s">
        <v>13194</v>
      </c>
      <c r="QXH1" t="s">
        <v>13195</v>
      </c>
      <c r="QXI1" t="s">
        <v>13196</v>
      </c>
      <c r="QXJ1" t="s">
        <v>13197</v>
      </c>
      <c r="QXK1" t="s">
        <v>13198</v>
      </c>
      <c r="QXL1" t="s">
        <v>13199</v>
      </c>
      <c r="QXM1" t="s">
        <v>13200</v>
      </c>
      <c r="QXN1" t="s">
        <v>13201</v>
      </c>
      <c r="QXO1" t="s">
        <v>13202</v>
      </c>
      <c r="QXP1" t="s">
        <v>13203</v>
      </c>
      <c r="QXQ1" t="s">
        <v>13204</v>
      </c>
      <c r="QXR1" t="s">
        <v>13205</v>
      </c>
      <c r="QXS1" t="s">
        <v>13206</v>
      </c>
      <c r="QXT1" t="s">
        <v>13207</v>
      </c>
      <c r="QXU1" t="s">
        <v>13208</v>
      </c>
      <c r="QXV1" t="s">
        <v>13209</v>
      </c>
      <c r="QXW1" t="s">
        <v>13210</v>
      </c>
      <c r="QXX1" t="s">
        <v>13211</v>
      </c>
      <c r="QXY1" t="s">
        <v>13212</v>
      </c>
      <c r="QXZ1" t="s">
        <v>13213</v>
      </c>
      <c r="QYA1" t="s">
        <v>13214</v>
      </c>
      <c r="QYB1" t="s">
        <v>13215</v>
      </c>
      <c r="QYC1" t="s">
        <v>13216</v>
      </c>
      <c r="QYD1" t="s">
        <v>13217</v>
      </c>
      <c r="QYE1" t="s">
        <v>13218</v>
      </c>
      <c r="QYF1" t="s">
        <v>13219</v>
      </c>
      <c r="QYG1" t="s">
        <v>13220</v>
      </c>
      <c r="QYH1" t="s">
        <v>13221</v>
      </c>
      <c r="QYI1" t="s">
        <v>13222</v>
      </c>
      <c r="QYJ1" t="s">
        <v>13223</v>
      </c>
      <c r="QYK1" t="s">
        <v>13224</v>
      </c>
      <c r="QYL1" t="s">
        <v>13225</v>
      </c>
      <c r="QYM1" t="s">
        <v>13226</v>
      </c>
      <c r="QYN1" t="s">
        <v>13227</v>
      </c>
      <c r="QYO1" t="s">
        <v>13228</v>
      </c>
      <c r="QYP1" t="s">
        <v>13229</v>
      </c>
      <c r="QYQ1" t="s">
        <v>13230</v>
      </c>
      <c r="QYR1" t="s">
        <v>13231</v>
      </c>
      <c r="QYS1" t="s">
        <v>13232</v>
      </c>
      <c r="QYT1" t="s">
        <v>13233</v>
      </c>
      <c r="QYU1" t="s">
        <v>13234</v>
      </c>
      <c r="QYV1" t="s">
        <v>13235</v>
      </c>
      <c r="QYW1" t="s">
        <v>13236</v>
      </c>
      <c r="QYX1" t="s">
        <v>13237</v>
      </c>
      <c r="QYY1" t="s">
        <v>13238</v>
      </c>
      <c r="QYZ1" t="s">
        <v>13239</v>
      </c>
      <c r="QZA1" t="s">
        <v>13240</v>
      </c>
      <c r="QZB1" t="s">
        <v>13241</v>
      </c>
      <c r="QZC1" t="s">
        <v>13242</v>
      </c>
      <c r="QZD1" t="s">
        <v>13243</v>
      </c>
      <c r="QZE1" t="s">
        <v>13244</v>
      </c>
      <c r="QZF1" t="s">
        <v>13245</v>
      </c>
      <c r="QZG1" t="s">
        <v>13246</v>
      </c>
      <c r="QZH1" t="s">
        <v>13247</v>
      </c>
      <c r="QZI1" t="s">
        <v>13248</v>
      </c>
      <c r="QZJ1" t="s">
        <v>13249</v>
      </c>
      <c r="QZK1" t="s">
        <v>13250</v>
      </c>
      <c r="QZL1" t="s">
        <v>13251</v>
      </c>
      <c r="QZM1" t="s">
        <v>13252</v>
      </c>
      <c r="QZN1" t="s">
        <v>13253</v>
      </c>
      <c r="QZO1" t="s">
        <v>13254</v>
      </c>
      <c r="QZP1" t="s">
        <v>13255</v>
      </c>
      <c r="QZQ1" t="s">
        <v>13256</v>
      </c>
      <c r="QZR1" t="s">
        <v>13257</v>
      </c>
      <c r="QZS1" t="s">
        <v>13258</v>
      </c>
      <c r="QZT1" t="s">
        <v>13259</v>
      </c>
      <c r="QZU1" t="s">
        <v>13260</v>
      </c>
      <c r="QZV1" t="s">
        <v>13261</v>
      </c>
      <c r="QZW1" t="s">
        <v>13262</v>
      </c>
      <c r="QZX1" t="s">
        <v>13263</v>
      </c>
      <c r="QZY1" t="s">
        <v>13264</v>
      </c>
      <c r="QZZ1" t="s">
        <v>13265</v>
      </c>
      <c r="RAA1" t="s">
        <v>13266</v>
      </c>
      <c r="RAB1" t="s">
        <v>13267</v>
      </c>
      <c r="RAC1" t="s">
        <v>13268</v>
      </c>
      <c r="RAD1" t="s">
        <v>13269</v>
      </c>
      <c r="RAE1" t="s">
        <v>13270</v>
      </c>
      <c r="RAF1" t="s">
        <v>13271</v>
      </c>
      <c r="RAG1" t="s">
        <v>13272</v>
      </c>
      <c r="RAH1" t="s">
        <v>13273</v>
      </c>
      <c r="RAI1" t="s">
        <v>13274</v>
      </c>
      <c r="RAJ1" t="s">
        <v>13275</v>
      </c>
      <c r="RAK1" t="s">
        <v>13276</v>
      </c>
      <c r="RAL1" t="s">
        <v>13277</v>
      </c>
      <c r="RAM1" t="s">
        <v>13278</v>
      </c>
      <c r="RAN1" t="s">
        <v>13279</v>
      </c>
      <c r="RAO1" t="s">
        <v>13280</v>
      </c>
      <c r="RAP1" t="s">
        <v>13281</v>
      </c>
      <c r="RAQ1" t="s">
        <v>13282</v>
      </c>
      <c r="RAR1" t="s">
        <v>13283</v>
      </c>
      <c r="RAS1" t="s">
        <v>13284</v>
      </c>
      <c r="RAT1" t="s">
        <v>13285</v>
      </c>
      <c r="RAU1" t="s">
        <v>13286</v>
      </c>
      <c r="RAV1" t="s">
        <v>13287</v>
      </c>
      <c r="RAW1" t="s">
        <v>13288</v>
      </c>
      <c r="RAX1" t="s">
        <v>13289</v>
      </c>
      <c r="RAY1" t="s">
        <v>13290</v>
      </c>
      <c r="RAZ1" t="s">
        <v>13291</v>
      </c>
      <c r="RBA1" t="s">
        <v>13292</v>
      </c>
      <c r="RBB1" t="s">
        <v>13293</v>
      </c>
      <c r="RBC1" t="s">
        <v>13294</v>
      </c>
      <c r="RBD1" t="s">
        <v>13295</v>
      </c>
      <c r="RBE1" t="s">
        <v>13296</v>
      </c>
      <c r="RBF1" t="s">
        <v>13297</v>
      </c>
      <c r="RBG1" t="s">
        <v>13298</v>
      </c>
      <c r="RBH1" t="s">
        <v>13299</v>
      </c>
      <c r="RBI1" t="s">
        <v>13300</v>
      </c>
      <c r="RBJ1" t="s">
        <v>13301</v>
      </c>
      <c r="RBK1" t="s">
        <v>13302</v>
      </c>
      <c r="RBL1" t="s">
        <v>13303</v>
      </c>
      <c r="RBM1" t="s">
        <v>13304</v>
      </c>
      <c r="RBN1" t="s">
        <v>13305</v>
      </c>
      <c r="RBO1" t="s">
        <v>13306</v>
      </c>
      <c r="RBP1" t="s">
        <v>13307</v>
      </c>
      <c r="RBQ1" t="s">
        <v>13308</v>
      </c>
      <c r="RBR1" t="s">
        <v>13309</v>
      </c>
      <c r="RBS1" t="s">
        <v>13310</v>
      </c>
      <c r="RBT1" t="s">
        <v>13311</v>
      </c>
      <c r="RBU1" t="s">
        <v>13312</v>
      </c>
      <c r="RBV1" t="s">
        <v>13313</v>
      </c>
      <c r="RBW1" t="s">
        <v>13314</v>
      </c>
      <c r="RBX1" t="s">
        <v>13315</v>
      </c>
      <c r="RBY1" t="s">
        <v>13316</v>
      </c>
      <c r="RBZ1" t="s">
        <v>13317</v>
      </c>
      <c r="RCA1" t="s">
        <v>13318</v>
      </c>
      <c r="RCB1" t="s">
        <v>13319</v>
      </c>
      <c r="RCC1" t="s">
        <v>13320</v>
      </c>
      <c r="RCD1" t="s">
        <v>13321</v>
      </c>
      <c r="RCE1" t="s">
        <v>13322</v>
      </c>
      <c r="RCF1" t="s">
        <v>13323</v>
      </c>
      <c r="RCG1" t="s">
        <v>13324</v>
      </c>
      <c r="RCH1" t="s">
        <v>13325</v>
      </c>
      <c r="RCI1" t="s">
        <v>13326</v>
      </c>
      <c r="RCJ1" t="s">
        <v>13327</v>
      </c>
      <c r="RCK1" t="s">
        <v>13328</v>
      </c>
      <c r="RCL1" t="s">
        <v>13329</v>
      </c>
      <c r="RCM1" t="s">
        <v>13330</v>
      </c>
      <c r="RCN1" t="s">
        <v>13331</v>
      </c>
      <c r="RCO1" t="s">
        <v>13332</v>
      </c>
      <c r="RCP1" t="s">
        <v>13333</v>
      </c>
      <c r="RCQ1" t="s">
        <v>13334</v>
      </c>
      <c r="RCR1" t="s">
        <v>13335</v>
      </c>
      <c r="RCS1" t="s">
        <v>13336</v>
      </c>
      <c r="RCT1" t="s">
        <v>13337</v>
      </c>
      <c r="RCU1" t="s">
        <v>13338</v>
      </c>
      <c r="RCV1" t="s">
        <v>13339</v>
      </c>
      <c r="RCW1" t="s">
        <v>13340</v>
      </c>
      <c r="RCX1" t="s">
        <v>13341</v>
      </c>
      <c r="RCY1" t="s">
        <v>13342</v>
      </c>
      <c r="RCZ1" t="s">
        <v>13343</v>
      </c>
      <c r="RDA1" t="s">
        <v>13344</v>
      </c>
      <c r="RDB1" t="s">
        <v>13345</v>
      </c>
      <c r="RDC1" t="s">
        <v>13346</v>
      </c>
      <c r="RDD1" t="s">
        <v>13347</v>
      </c>
      <c r="RDE1" t="s">
        <v>13348</v>
      </c>
      <c r="RDF1" t="s">
        <v>13349</v>
      </c>
      <c r="RDG1" t="s">
        <v>13350</v>
      </c>
      <c r="RDH1" t="s">
        <v>13351</v>
      </c>
      <c r="RDI1" t="s">
        <v>13352</v>
      </c>
      <c r="RDJ1" t="s">
        <v>13353</v>
      </c>
      <c r="RDK1" t="s">
        <v>13354</v>
      </c>
      <c r="RDL1" t="s">
        <v>13355</v>
      </c>
      <c r="RDM1" t="s">
        <v>13356</v>
      </c>
      <c r="RDN1" t="s">
        <v>13357</v>
      </c>
      <c r="RDO1" t="s">
        <v>13358</v>
      </c>
      <c r="RDP1" t="s">
        <v>13359</v>
      </c>
      <c r="RDQ1" t="s">
        <v>13360</v>
      </c>
      <c r="RDR1" t="s">
        <v>13361</v>
      </c>
      <c r="RDS1" t="s">
        <v>13362</v>
      </c>
      <c r="RDT1" t="s">
        <v>13363</v>
      </c>
      <c r="RDU1" t="s">
        <v>13364</v>
      </c>
      <c r="RDV1" t="s">
        <v>13365</v>
      </c>
      <c r="RDW1" t="s">
        <v>13366</v>
      </c>
      <c r="RDX1" t="s">
        <v>13367</v>
      </c>
      <c r="RDY1" t="s">
        <v>13368</v>
      </c>
      <c r="RDZ1" t="s">
        <v>13369</v>
      </c>
      <c r="REA1" t="s">
        <v>13370</v>
      </c>
      <c r="REB1" t="s">
        <v>13371</v>
      </c>
      <c r="REC1" t="s">
        <v>13372</v>
      </c>
      <c r="RED1" t="s">
        <v>13373</v>
      </c>
      <c r="REE1" t="s">
        <v>13374</v>
      </c>
      <c r="REF1" t="s">
        <v>13375</v>
      </c>
      <c r="REG1" t="s">
        <v>13376</v>
      </c>
      <c r="REH1" t="s">
        <v>13377</v>
      </c>
      <c r="REI1" t="s">
        <v>13378</v>
      </c>
      <c r="REJ1" t="s">
        <v>13379</v>
      </c>
      <c r="REK1" t="s">
        <v>13380</v>
      </c>
      <c r="REL1" t="s">
        <v>13381</v>
      </c>
      <c r="REM1" t="s">
        <v>13382</v>
      </c>
      <c r="REN1" t="s">
        <v>13383</v>
      </c>
      <c r="REO1" t="s">
        <v>13384</v>
      </c>
      <c r="REP1" t="s">
        <v>13385</v>
      </c>
      <c r="REQ1" t="s">
        <v>13386</v>
      </c>
      <c r="RER1" t="s">
        <v>13387</v>
      </c>
      <c r="RES1" t="s">
        <v>13388</v>
      </c>
      <c r="RET1" t="s">
        <v>13389</v>
      </c>
      <c r="REU1" t="s">
        <v>13390</v>
      </c>
      <c r="REV1" t="s">
        <v>13391</v>
      </c>
      <c r="REW1" t="s">
        <v>13392</v>
      </c>
      <c r="REX1" t="s">
        <v>13393</v>
      </c>
      <c r="REY1" t="s">
        <v>13394</v>
      </c>
      <c r="REZ1" t="s">
        <v>13395</v>
      </c>
      <c r="RFA1" t="s">
        <v>13396</v>
      </c>
      <c r="RFB1" t="s">
        <v>13397</v>
      </c>
      <c r="RFC1" t="s">
        <v>13398</v>
      </c>
      <c r="RFD1" t="s">
        <v>13399</v>
      </c>
      <c r="RFE1" t="s">
        <v>13400</v>
      </c>
      <c r="RFF1" t="s">
        <v>13401</v>
      </c>
      <c r="RFG1" t="s">
        <v>13402</v>
      </c>
      <c r="RFH1" t="s">
        <v>13403</v>
      </c>
      <c r="RFI1" t="s">
        <v>13404</v>
      </c>
      <c r="RFJ1" t="s">
        <v>13405</v>
      </c>
      <c r="RFK1" t="s">
        <v>13406</v>
      </c>
      <c r="RFL1" t="s">
        <v>13407</v>
      </c>
      <c r="RFM1" t="s">
        <v>13408</v>
      </c>
      <c r="RFN1" t="s">
        <v>13409</v>
      </c>
      <c r="RFO1" t="s">
        <v>13410</v>
      </c>
      <c r="RFP1" t="s">
        <v>13411</v>
      </c>
      <c r="RFQ1" t="s">
        <v>13412</v>
      </c>
      <c r="RFR1" t="s">
        <v>13413</v>
      </c>
      <c r="RFS1" t="s">
        <v>13414</v>
      </c>
      <c r="RFT1" t="s">
        <v>13415</v>
      </c>
      <c r="RFU1" t="s">
        <v>13416</v>
      </c>
      <c r="RFV1" t="s">
        <v>13417</v>
      </c>
      <c r="RFW1" t="s">
        <v>13418</v>
      </c>
      <c r="RFX1" t="s">
        <v>13419</v>
      </c>
      <c r="RFY1" t="s">
        <v>13420</v>
      </c>
      <c r="RFZ1" t="s">
        <v>13421</v>
      </c>
      <c r="RGA1" t="s">
        <v>13422</v>
      </c>
      <c r="RGB1" t="s">
        <v>13423</v>
      </c>
      <c r="RGC1" t="s">
        <v>13424</v>
      </c>
      <c r="RGD1" t="s">
        <v>13425</v>
      </c>
      <c r="RGE1" t="s">
        <v>13426</v>
      </c>
      <c r="RGF1" t="s">
        <v>13427</v>
      </c>
      <c r="RGG1" t="s">
        <v>13428</v>
      </c>
      <c r="RGH1" t="s">
        <v>13429</v>
      </c>
      <c r="RGI1" t="s">
        <v>13430</v>
      </c>
      <c r="RGJ1" t="s">
        <v>13431</v>
      </c>
      <c r="RGK1" t="s">
        <v>13432</v>
      </c>
      <c r="RGL1" t="s">
        <v>13433</v>
      </c>
      <c r="RGM1" t="s">
        <v>13434</v>
      </c>
      <c r="RGN1" t="s">
        <v>13435</v>
      </c>
      <c r="RGO1" t="s">
        <v>13436</v>
      </c>
      <c r="RGP1" t="s">
        <v>13437</v>
      </c>
      <c r="RGQ1" t="s">
        <v>13438</v>
      </c>
      <c r="RGR1" t="s">
        <v>13439</v>
      </c>
      <c r="RGS1" t="s">
        <v>13440</v>
      </c>
      <c r="RGT1" t="s">
        <v>13441</v>
      </c>
      <c r="RGU1" t="s">
        <v>13442</v>
      </c>
      <c r="RGV1" t="s">
        <v>13443</v>
      </c>
      <c r="RGW1" t="s">
        <v>13444</v>
      </c>
      <c r="RGX1" t="s">
        <v>13445</v>
      </c>
      <c r="RGY1" t="s">
        <v>13446</v>
      </c>
      <c r="RGZ1" t="s">
        <v>13447</v>
      </c>
      <c r="RHA1" t="s">
        <v>13448</v>
      </c>
      <c r="RHB1" t="s">
        <v>13449</v>
      </c>
      <c r="RHC1" t="s">
        <v>13450</v>
      </c>
      <c r="RHD1" t="s">
        <v>13451</v>
      </c>
      <c r="RHE1" t="s">
        <v>13452</v>
      </c>
      <c r="RHF1" t="s">
        <v>13453</v>
      </c>
      <c r="RHG1" t="s">
        <v>13454</v>
      </c>
      <c r="RHH1" t="s">
        <v>13455</v>
      </c>
      <c r="RHI1" t="s">
        <v>13456</v>
      </c>
      <c r="RHJ1" t="s">
        <v>13457</v>
      </c>
      <c r="RHK1" t="s">
        <v>13458</v>
      </c>
      <c r="RHL1" t="s">
        <v>13459</v>
      </c>
      <c r="RHM1" t="s">
        <v>13460</v>
      </c>
      <c r="RHN1" t="s">
        <v>13461</v>
      </c>
      <c r="RHO1" t="s">
        <v>13462</v>
      </c>
      <c r="RHP1" t="s">
        <v>13463</v>
      </c>
      <c r="RHQ1" t="s">
        <v>13464</v>
      </c>
      <c r="RHR1" t="s">
        <v>13465</v>
      </c>
      <c r="RHS1" t="s">
        <v>13466</v>
      </c>
      <c r="RHT1" t="s">
        <v>13467</v>
      </c>
      <c r="RHU1" t="s">
        <v>13468</v>
      </c>
      <c r="RHV1" t="s">
        <v>13469</v>
      </c>
      <c r="RHW1" t="s">
        <v>13470</v>
      </c>
      <c r="RHX1" t="s">
        <v>13471</v>
      </c>
      <c r="RHY1" t="s">
        <v>13472</v>
      </c>
      <c r="RHZ1" t="s">
        <v>13473</v>
      </c>
      <c r="RIA1" t="s">
        <v>13474</v>
      </c>
      <c r="RIB1" t="s">
        <v>13475</v>
      </c>
      <c r="RIC1" t="s">
        <v>13476</v>
      </c>
      <c r="RID1" t="s">
        <v>13477</v>
      </c>
      <c r="RIE1" t="s">
        <v>13478</v>
      </c>
      <c r="RIF1" t="s">
        <v>13479</v>
      </c>
      <c r="RIG1" t="s">
        <v>13480</v>
      </c>
      <c r="RIH1" t="s">
        <v>13481</v>
      </c>
      <c r="RII1" t="s">
        <v>13482</v>
      </c>
      <c r="RIJ1" t="s">
        <v>13483</v>
      </c>
      <c r="RIK1" t="s">
        <v>13484</v>
      </c>
      <c r="RIL1" t="s">
        <v>13485</v>
      </c>
      <c r="RIM1" t="s">
        <v>13486</v>
      </c>
      <c r="RIN1" t="s">
        <v>13487</v>
      </c>
      <c r="RIO1" t="s">
        <v>13488</v>
      </c>
      <c r="RIP1" t="s">
        <v>13489</v>
      </c>
      <c r="RIQ1" t="s">
        <v>13490</v>
      </c>
      <c r="RIR1" t="s">
        <v>13491</v>
      </c>
      <c r="RIS1" t="s">
        <v>13492</v>
      </c>
      <c r="RIT1" t="s">
        <v>13493</v>
      </c>
      <c r="RIU1" t="s">
        <v>13494</v>
      </c>
      <c r="RIV1" t="s">
        <v>13495</v>
      </c>
      <c r="RIW1" t="s">
        <v>13496</v>
      </c>
      <c r="RIX1" t="s">
        <v>13497</v>
      </c>
      <c r="RIY1" t="s">
        <v>13498</v>
      </c>
      <c r="RIZ1" t="s">
        <v>13499</v>
      </c>
      <c r="RJA1" t="s">
        <v>13500</v>
      </c>
      <c r="RJB1" t="s">
        <v>13501</v>
      </c>
      <c r="RJC1" t="s">
        <v>13502</v>
      </c>
      <c r="RJD1" t="s">
        <v>13503</v>
      </c>
      <c r="RJE1" t="s">
        <v>13504</v>
      </c>
      <c r="RJF1" t="s">
        <v>13505</v>
      </c>
      <c r="RJG1" t="s">
        <v>13506</v>
      </c>
      <c r="RJH1" t="s">
        <v>13507</v>
      </c>
      <c r="RJI1" t="s">
        <v>13508</v>
      </c>
      <c r="RJJ1" t="s">
        <v>13509</v>
      </c>
      <c r="RJK1" t="s">
        <v>13510</v>
      </c>
      <c r="RJL1" t="s">
        <v>13511</v>
      </c>
      <c r="RJM1" t="s">
        <v>13512</v>
      </c>
      <c r="RJN1" t="s">
        <v>13513</v>
      </c>
      <c r="RJO1" t="s">
        <v>13514</v>
      </c>
      <c r="RJP1" t="s">
        <v>13515</v>
      </c>
      <c r="RJQ1" t="s">
        <v>13516</v>
      </c>
      <c r="RJR1" t="s">
        <v>13517</v>
      </c>
      <c r="RJS1" t="s">
        <v>13518</v>
      </c>
      <c r="RJT1" t="s">
        <v>13519</v>
      </c>
      <c r="RJU1" t="s">
        <v>13520</v>
      </c>
      <c r="RJV1" t="s">
        <v>13521</v>
      </c>
      <c r="RJW1" t="s">
        <v>13522</v>
      </c>
      <c r="RJX1" t="s">
        <v>13523</v>
      </c>
      <c r="RJY1" t="s">
        <v>13524</v>
      </c>
      <c r="RJZ1" t="s">
        <v>13525</v>
      </c>
      <c r="RKA1" t="s">
        <v>13526</v>
      </c>
      <c r="RKB1" t="s">
        <v>13527</v>
      </c>
      <c r="RKC1" t="s">
        <v>13528</v>
      </c>
      <c r="RKD1" t="s">
        <v>13529</v>
      </c>
      <c r="RKE1" t="s">
        <v>13530</v>
      </c>
      <c r="RKF1" t="s">
        <v>13531</v>
      </c>
      <c r="RKG1" t="s">
        <v>13532</v>
      </c>
      <c r="RKH1" t="s">
        <v>13533</v>
      </c>
      <c r="RKI1" t="s">
        <v>13534</v>
      </c>
      <c r="RKJ1" t="s">
        <v>13535</v>
      </c>
      <c r="RKK1" t="s">
        <v>13536</v>
      </c>
      <c r="RKL1" t="s">
        <v>13537</v>
      </c>
      <c r="RKM1" t="s">
        <v>13538</v>
      </c>
      <c r="RKN1" t="s">
        <v>13539</v>
      </c>
      <c r="RKO1" t="s">
        <v>13540</v>
      </c>
      <c r="RKP1" t="s">
        <v>13541</v>
      </c>
      <c r="RKQ1" t="s">
        <v>13542</v>
      </c>
      <c r="RKR1" t="s">
        <v>13543</v>
      </c>
      <c r="RKS1" t="s">
        <v>13544</v>
      </c>
      <c r="RKT1" t="s">
        <v>13545</v>
      </c>
      <c r="RKU1" t="s">
        <v>13546</v>
      </c>
      <c r="RKV1" t="s">
        <v>13547</v>
      </c>
      <c r="RKW1" t="s">
        <v>13548</v>
      </c>
      <c r="RKX1" t="s">
        <v>13549</v>
      </c>
      <c r="RKY1" t="s">
        <v>13550</v>
      </c>
      <c r="RKZ1" t="s">
        <v>13551</v>
      </c>
      <c r="RLA1" t="s">
        <v>13552</v>
      </c>
      <c r="RLB1" t="s">
        <v>13553</v>
      </c>
      <c r="RLC1" t="s">
        <v>13554</v>
      </c>
      <c r="RLD1" t="s">
        <v>13555</v>
      </c>
      <c r="RLE1" t="s">
        <v>13556</v>
      </c>
      <c r="RLF1" t="s">
        <v>13557</v>
      </c>
      <c r="RLG1" t="s">
        <v>13558</v>
      </c>
      <c r="RLH1" t="s">
        <v>13559</v>
      </c>
      <c r="RLI1" t="s">
        <v>13560</v>
      </c>
      <c r="RLJ1" t="s">
        <v>13561</v>
      </c>
      <c r="RLK1" t="s">
        <v>13562</v>
      </c>
      <c r="RLL1" t="s">
        <v>13563</v>
      </c>
      <c r="RLM1" t="s">
        <v>13564</v>
      </c>
      <c r="RLN1" t="s">
        <v>13565</v>
      </c>
      <c r="RLO1" t="s">
        <v>13566</v>
      </c>
      <c r="RLP1" t="s">
        <v>13567</v>
      </c>
      <c r="RLQ1" t="s">
        <v>13568</v>
      </c>
      <c r="RLR1" t="s">
        <v>13569</v>
      </c>
      <c r="RLS1" t="s">
        <v>13570</v>
      </c>
      <c r="RLT1" t="s">
        <v>13571</v>
      </c>
      <c r="RLU1" t="s">
        <v>13572</v>
      </c>
      <c r="RLV1" t="s">
        <v>13573</v>
      </c>
      <c r="RLW1" t="s">
        <v>13574</v>
      </c>
      <c r="RLX1" t="s">
        <v>13575</v>
      </c>
      <c r="RLY1" t="s">
        <v>13576</v>
      </c>
      <c r="RLZ1" t="s">
        <v>13577</v>
      </c>
      <c r="RMA1" t="s">
        <v>13578</v>
      </c>
      <c r="RMB1" t="s">
        <v>13579</v>
      </c>
      <c r="RMC1" t="s">
        <v>13580</v>
      </c>
      <c r="RMD1" t="s">
        <v>13581</v>
      </c>
      <c r="RME1" t="s">
        <v>13582</v>
      </c>
      <c r="RMF1" t="s">
        <v>13583</v>
      </c>
      <c r="RMG1" t="s">
        <v>13584</v>
      </c>
      <c r="RMH1" t="s">
        <v>13585</v>
      </c>
      <c r="RMI1" t="s">
        <v>13586</v>
      </c>
      <c r="RMJ1" t="s">
        <v>13587</v>
      </c>
      <c r="RMK1" t="s">
        <v>13588</v>
      </c>
      <c r="RML1" t="s">
        <v>13589</v>
      </c>
      <c r="RMM1" t="s">
        <v>13590</v>
      </c>
      <c r="RMN1" t="s">
        <v>13591</v>
      </c>
      <c r="RMO1" t="s">
        <v>13592</v>
      </c>
      <c r="RMP1" t="s">
        <v>13593</v>
      </c>
      <c r="RMQ1" t="s">
        <v>13594</v>
      </c>
      <c r="RMR1" t="s">
        <v>13595</v>
      </c>
      <c r="RMS1" t="s">
        <v>13596</v>
      </c>
      <c r="RMT1" t="s">
        <v>13597</v>
      </c>
      <c r="RMU1" t="s">
        <v>13598</v>
      </c>
      <c r="RMV1" t="s">
        <v>13599</v>
      </c>
      <c r="RMW1" t="s">
        <v>13600</v>
      </c>
      <c r="RMX1" t="s">
        <v>13601</v>
      </c>
      <c r="RMY1" t="s">
        <v>13602</v>
      </c>
      <c r="RMZ1" t="s">
        <v>13603</v>
      </c>
      <c r="RNA1" t="s">
        <v>13604</v>
      </c>
      <c r="RNB1" t="s">
        <v>13605</v>
      </c>
      <c r="RNC1" t="s">
        <v>13606</v>
      </c>
      <c r="RND1" t="s">
        <v>13607</v>
      </c>
      <c r="RNE1" t="s">
        <v>13608</v>
      </c>
      <c r="RNF1" t="s">
        <v>13609</v>
      </c>
      <c r="RNG1" t="s">
        <v>13610</v>
      </c>
      <c r="RNH1" t="s">
        <v>13611</v>
      </c>
      <c r="RNI1" t="s">
        <v>13612</v>
      </c>
      <c r="RNJ1" t="s">
        <v>13613</v>
      </c>
      <c r="RNK1" t="s">
        <v>13614</v>
      </c>
      <c r="RNL1" t="s">
        <v>13615</v>
      </c>
      <c r="RNM1" t="s">
        <v>13616</v>
      </c>
      <c r="RNN1" t="s">
        <v>13617</v>
      </c>
      <c r="RNO1" t="s">
        <v>13618</v>
      </c>
      <c r="RNP1" t="s">
        <v>13619</v>
      </c>
      <c r="RNQ1" t="s">
        <v>13620</v>
      </c>
      <c r="RNR1" t="s">
        <v>13621</v>
      </c>
      <c r="RNS1" t="s">
        <v>13622</v>
      </c>
      <c r="RNT1" t="s">
        <v>13623</v>
      </c>
      <c r="RNU1" t="s">
        <v>13624</v>
      </c>
      <c r="RNV1" t="s">
        <v>13625</v>
      </c>
      <c r="RNW1" t="s">
        <v>13626</v>
      </c>
      <c r="RNX1" t="s">
        <v>13627</v>
      </c>
      <c r="RNY1" t="s">
        <v>13628</v>
      </c>
      <c r="RNZ1" t="s">
        <v>13629</v>
      </c>
      <c r="ROA1" t="s">
        <v>13630</v>
      </c>
      <c r="ROB1" t="s">
        <v>13631</v>
      </c>
      <c r="ROC1" t="s">
        <v>13632</v>
      </c>
      <c r="ROD1" t="s">
        <v>13633</v>
      </c>
      <c r="ROE1" t="s">
        <v>13634</v>
      </c>
      <c r="ROF1" t="s">
        <v>13635</v>
      </c>
      <c r="ROG1" t="s">
        <v>13636</v>
      </c>
      <c r="ROH1" t="s">
        <v>13637</v>
      </c>
      <c r="ROI1" t="s">
        <v>13638</v>
      </c>
      <c r="ROJ1" t="s">
        <v>13639</v>
      </c>
      <c r="ROK1" t="s">
        <v>13640</v>
      </c>
      <c r="ROL1" t="s">
        <v>13641</v>
      </c>
      <c r="ROM1" t="s">
        <v>13642</v>
      </c>
      <c r="RON1" t="s">
        <v>13643</v>
      </c>
      <c r="ROO1" t="s">
        <v>13644</v>
      </c>
      <c r="ROP1" t="s">
        <v>13645</v>
      </c>
      <c r="ROQ1" t="s">
        <v>13646</v>
      </c>
      <c r="ROR1" t="s">
        <v>13647</v>
      </c>
      <c r="ROS1" t="s">
        <v>13648</v>
      </c>
      <c r="ROT1" t="s">
        <v>13649</v>
      </c>
      <c r="ROU1" t="s">
        <v>13650</v>
      </c>
      <c r="ROV1" t="s">
        <v>13651</v>
      </c>
      <c r="ROW1" t="s">
        <v>13652</v>
      </c>
      <c r="ROX1" t="s">
        <v>13653</v>
      </c>
      <c r="ROY1" t="s">
        <v>13654</v>
      </c>
      <c r="ROZ1" t="s">
        <v>13655</v>
      </c>
      <c r="RPA1" t="s">
        <v>13656</v>
      </c>
      <c r="RPB1" t="s">
        <v>13657</v>
      </c>
      <c r="RPC1" t="s">
        <v>13658</v>
      </c>
      <c r="RPD1" t="s">
        <v>13659</v>
      </c>
      <c r="RPE1" t="s">
        <v>13660</v>
      </c>
      <c r="RPF1" t="s">
        <v>13661</v>
      </c>
      <c r="RPG1" t="s">
        <v>13662</v>
      </c>
      <c r="RPH1" t="s">
        <v>13663</v>
      </c>
      <c r="RPI1" t="s">
        <v>13664</v>
      </c>
      <c r="RPJ1" t="s">
        <v>13665</v>
      </c>
      <c r="RPK1" t="s">
        <v>13666</v>
      </c>
      <c r="RPL1" t="s">
        <v>13667</v>
      </c>
      <c r="RPM1" t="s">
        <v>13668</v>
      </c>
      <c r="RPN1" t="s">
        <v>13669</v>
      </c>
      <c r="RPO1" t="s">
        <v>13670</v>
      </c>
      <c r="RPP1" t="s">
        <v>13671</v>
      </c>
      <c r="RPQ1" t="s">
        <v>13672</v>
      </c>
      <c r="RPR1" t="s">
        <v>13673</v>
      </c>
      <c r="RPS1" t="s">
        <v>13674</v>
      </c>
      <c r="RPT1" t="s">
        <v>13675</v>
      </c>
      <c r="RPU1" t="s">
        <v>13676</v>
      </c>
      <c r="RPV1" t="s">
        <v>13677</v>
      </c>
      <c r="RPW1" t="s">
        <v>13678</v>
      </c>
      <c r="RPX1" t="s">
        <v>13679</v>
      </c>
      <c r="RPY1" t="s">
        <v>13680</v>
      </c>
      <c r="RPZ1" t="s">
        <v>13681</v>
      </c>
      <c r="RQA1" t="s">
        <v>13682</v>
      </c>
      <c r="RQB1" t="s">
        <v>13683</v>
      </c>
      <c r="RQC1" t="s">
        <v>13684</v>
      </c>
      <c r="RQD1" t="s">
        <v>13685</v>
      </c>
      <c r="RQE1" t="s">
        <v>13686</v>
      </c>
      <c r="RQF1" t="s">
        <v>13687</v>
      </c>
      <c r="RQG1" t="s">
        <v>13688</v>
      </c>
      <c r="RQH1" t="s">
        <v>13689</v>
      </c>
      <c r="RQI1" t="s">
        <v>13690</v>
      </c>
      <c r="RQJ1" t="s">
        <v>13691</v>
      </c>
      <c r="RQK1" t="s">
        <v>13692</v>
      </c>
      <c r="RQL1" t="s">
        <v>13693</v>
      </c>
      <c r="RQM1" t="s">
        <v>13694</v>
      </c>
      <c r="RQN1" t="s">
        <v>13695</v>
      </c>
      <c r="RQO1" t="s">
        <v>13696</v>
      </c>
      <c r="RQP1" t="s">
        <v>13697</v>
      </c>
      <c r="RQQ1" t="s">
        <v>13698</v>
      </c>
      <c r="RQR1" t="s">
        <v>13699</v>
      </c>
      <c r="RQS1" t="s">
        <v>13700</v>
      </c>
      <c r="RQT1" t="s">
        <v>13701</v>
      </c>
      <c r="RQU1" t="s">
        <v>13702</v>
      </c>
      <c r="RQV1" t="s">
        <v>13703</v>
      </c>
      <c r="RQW1" t="s">
        <v>13704</v>
      </c>
      <c r="RQX1" t="s">
        <v>13705</v>
      </c>
      <c r="RQY1" t="s">
        <v>13706</v>
      </c>
      <c r="RQZ1" t="s">
        <v>13707</v>
      </c>
      <c r="RRA1" t="s">
        <v>13708</v>
      </c>
      <c r="RRB1" t="s">
        <v>13709</v>
      </c>
      <c r="RRC1" t="s">
        <v>13710</v>
      </c>
      <c r="RRD1" t="s">
        <v>13711</v>
      </c>
      <c r="RRE1" t="s">
        <v>13712</v>
      </c>
      <c r="RRF1" t="s">
        <v>13713</v>
      </c>
      <c r="RRG1" t="s">
        <v>13714</v>
      </c>
      <c r="RRH1" t="s">
        <v>13715</v>
      </c>
      <c r="RRI1" t="s">
        <v>13716</v>
      </c>
      <c r="RRJ1" t="s">
        <v>13717</v>
      </c>
      <c r="RRK1" t="s">
        <v>13718</v>
      </c>
      <c r="RRL1" t="s">
        <v>13719</v>
      </c>
      <c r="RRM1" t="s">
        <v>13720</v>
      </c>
      <c r="RRN1" t="s">
        <v>13721</v>
      </c>
      <c r="RRO1" t="s">
        <v>13722</v>
      </c>
      <c r="RRP1" t="s">
        <v>13723</v>
      </c>
      <c r="RRQ1" t="s">
        <v>13724</v>
      </c>
      <c r="RRR1" t="s">
        <v>13725</v>
      </c>
      <c r="RRS1" t="s">
        <v>13726</v>
      </c>
      <c r="RRT1" t="s">
        <v>13727</v>
      </c>
      <c r="RRU1" t="s">
        <v>13728</v>
      </c>
      <c r="RRV1" t="s">
        <v>13729</v>
      </c>
      <c r="RRW1" t="s">
        <v>13730</v>
      </c>
      <c r="RRX1" t="s">
        <v>13731</v>
      </c>
      <c r="RRY1" t="s">
        <v>13732</v>
      </c>
      <c r="RRZ1" t="s">
        <v>13733</v>
      </c>
      <c r="RSA1" t="s">
        <v>13734</v>
      </c>
      <c r="RSB1" t="s">
        <v>13735</v>
      </c>
      <c r="RSC1" t="s">
        <v>13736</v>
      </c>
      <c r="RSD1" t="s">
        <v>13737</v>
      </c>
      <c r="RSE1" t="s">
        <v>13738</v>
      </c>
      <c r="RSF1" t="s">
        <v>13739</v>
      </c>
      <c r="RSG1" t="s">
        <v>13740</v>
      </c>
      <c r="RSH1" t="s">
        <v>13741</v>
      </c>
      <c r="RSI1" t="s">
        <v>13742</v>
      </c>
      <c r="RSJ1" t="s">
        <v>13743</v>
      </c>
      <c r="RSK1" t="s">
        <v>13744</v>
      </c>
      <c r="RSL1" t="s">
        <v>13745</v>
      </c>
      <c r="RSM1" t="s">
        <v>13746</v>
      </c>
      <c r="RSN1" t="s">
        <v>13747</v>
      </c>
      <c r="RSO1" t="s">
        <v>13748</v>
      </c>
      <c r="RSP1" t="s">
        <v>13749</v>
      </c>
      <c r="RSQ1" t="s">
        <v>13750</v>
      </c>
      <c r="RSR1" t="s">
        <v>13751</v>
      </c>
      <c r="RSS1" t="s">
        <v>13752</v>
      </c>
      <c r="RST1" t="s">
        <v>13753</v>
      </c>
      <c r="RSU1" t="s">
        <v>13754</v>
      </c>
      <c r="RSV1" t="s">
        <v>13755</v>
      </c>
      <c r="RSW1" t="s">
        <v>13756</v>
      </c>
      <c r="RSX1" t="s">
        <v>13757</v>
      </c>
      <c r="RSY1" t="s">
        <v>13758</v>
      </c>
      <c r="RSZ1" t="s">
        <v>13759</v>
      </c>
      <c r="RTA1" t="s">
        <v>13760</v>
      </c>
      <c r="RTB1" t="s">
        <v>13761</v>
      </c>
      <c r="RTC1" t="s">
        <v>13762</v>
      </c>
      <c r="RTD1" t="s">
        <v>13763</v>
      </c>
      <c r="RTE1" t="s">
        <v>13764</v>
      </c>
      <c r="RTF1" t="s">
        <v>13765</v>
      </c>
      <c r="RTG1" t="s">
        <v>13766</v>
      </c>
      <c r="RTH1" t="s">
        <v>13767</v>
      </c>
      <c r="RTI1" t="s">
        <v>13768</v>
      </c>
      <c r="RTJ1" t="s">
        <v>13769</v>
      </c>
      <c r="RTK1" t="s">
        <v>13770</v>
      </c>
      <c r="RTL1" t="s">
        <v>13771</v>
      </c>
      <c r="RTM1" t="s">
        <v>13772</v>
      </c>
      <c r="RTN1" t="s">
        <v>13773</v>
      </c>
      <c r="RTO1" t="s">
        <v>13774</v>
      </c>
      <c r="RTP1" t="s">
        <v>13775</v>
      </c>
      <c r="RTQ1" t="s">
        <v>13776</v>
      </c>
      <c r="RTR1" t="s">
        <v>13777</v>
      </c>
      <c r="RTS1" t="s">
        <v>13778</v>
      </c>
      <c r="RTT1" t="s">
        <v>13779</v>
      </c>
      <c r="RTU1" t="s">
        <v>13780</v>
      </c>
      <c r="RTV1" t="s">
        <v>13781</v>
      </c>
      <c r="RTW1" t="s">
        <v>13782</v>
      </c>
      <c r="RTX1" t="s">
        <v>13783</v>
      </c>
      <c r="RTY1" t="s">
        <v>13784</v>
      </c>
      <c r="RTZ1" t="s">
        <v>13785</v>
      </c>
      <c r="RUA1" t="s">
        <v>13786</v>
      </c>
      <c r="RUB1" t="s">
        <v>13787</v>
      </c>
      <c r="RUC1" t="s">
        <v>13788</v>
      </c>
      <c r="RUD1" t="s">
        <v>13789</v>
      </c>
      <c r="RUE1" t="s">
        <v>13790</v>
      </c>
      <c r="RUF1" t="s">
        <v>13791</v>
      </c>
      <c r="RUG1" t="s">
        <v>13792</v>
      </c>
      <c r="RUH1" t="s">
        <v>13793</v>
      </c>
      <c r="RUI1" t="s">
        <v>13794</v>
      </c>
      <c r="RUJ1" t="s">
        <v>13795</v>
      </c>
      <c r="RUK1" t="s">
        <v>13796</v>
      </c>
      <c r="RUL1" t="s">
        <v>13797</v>
      </c>
      <c r="RUM1" t="s">
        <v>13798</v>
      </c>
      <c r="RUN1" t="s">
        <v>13799</v>
      </c>
      <c r="RUO1" t="s">
        <v>13800</v>
      </c>
      <c r="RUP1" t="s">
        <v>13801</v>
      </c>
      <c r="RUQ1" t="s">
        <v>13802</v>
      </c>
      <c r="RUR1" t="s">
        <v>13803</v>
      </c>
      <c r="RUS1" t="s">
        <v>13804</v>
      </c>
      <c r="RUT1" t="s">
        <v>13805</v>
      </c>
      <c r="RUU1" t="s">
        <v>13806</v>
      </c>
      <c r="RUV1" t="s">
        <v>13807</v>
      </c>
      <c r="RUW1" t="s">
        <v>13808</v>
      </c>
      <c r="RUX1" t="s">
        <v>13809</v>
      </c>
      <c r="RUY1" t="s">
        <v>13810</v>
      </c>
      <c r="RUZ1" t="s">
        <v>13811</v>
      </c>
      <c r="RVA1" t="s">
        <v>13812</v>
      </c>
      <c r="RVB1" t="s">
        <v>13813</v>
      </c>
      <c r="RVC1" t="s">
        <v>13814</v>
      </c>
      <c r="RVD1" t="s">
        <v>13815</v>
      </c>
      <c r="RVE1" t="s">
        <v>13816</v>
      </c>
      <c r="RVF1" t="s">
        <v>13817</v>
      </c>
      <c r="RVG1" t="s">
        <v>13818</v>
      </c>
      <c r="RVH1" t="s">
        <v>13819</v>
      </c>
      <c r="RVI1" t="s">
        <v>13820</v>
      </c>
      <c r="RVJ1" t="s">
        <v>13821</v>
      </c>
      <c r="RVK1" t="s">
        <v>13822</v>
      </c>
      <c r="RVL1" t="s">
        <v>13823</v>
      </c>
      <c r="RVM1" t="s">
        <v>13824</v>
      </c>
      <c r="RVN1" t="s">
        <v>13825</v>
      </c>
      <c r="RVO1" t="s">
        <v>13826</v>
      </c>
      <c r="RVP1" t="s">
        <v>13827</v>
      </c>
      <c r="RVQ1" t="s">
        <v>13828</v>
      </c>
      <c r="RVR1" t="s">
        <v>13829</v>
      </c>
      <c r="RVS1" t="s">
        <v>13830</v>
      </c>
      <c r="RVT1" t="s">
        <v>13831</v>
      </c>
      <c r="RVU1" t="s">
        <v>13832</v>
      </c>
      <c r="RVV1" t="s">
        <v>13833</v>
      </c>
      <c r="RVW1" t="s">
        <v>13834</v>
      </c>
      <c r="RVX1" t="s">
        <v>13835</v>
      </c>
      <c r="RVY1" t="s">
        <v>13836</v>
      </c>
      <c r="RVZ1" t="s">
        <v>13837</v>
      </c>
      <c r="RWA1" t="s">
        <v>13838</v>
      </c>
      <c r="RWB1" t="s">
        <v>13839</v>
      </c>
      <c r="RWC1" t="s">
        <v>13840</v>
      </c>
      <c r="RWD1" t="s">
        <v>13841</v>
      </c>
      <c r="RWE1" t="s">
        <v>13842</v>
      </c>
      <c r="RWF1" t="s">
        <v>13843</v>
      </c>
      <c r="RWG1" t="s">
        <v>13844</v>
      </c>
      <c r="RWH1" t="s">
        <v>13845</v>
      </c>
      <c r="RWI1" t="s">
        <v>13846</v>
      </c>
      <c r="RWJ1" t="s">
        <v>13847</v>
      </c>
      <c r="RWK1" t="s">
        <v>13848</v>
      </c>
      <c r="RWL1" t="s">
        <v>13849</v>
      </c>
      <c r="RWM1" t="s">
        <v>13850</v>
      </c>
      <c r="RWN1" t="s">
        <v>13851</v>
      </c>
      <c r="RWO1" t="s">
        <v>13852</v>
      </c>
      <c r="RWP1" t="s">
        <v>13853</v>
      </c>
      <c r="RWQ1" t="s">
        <v>13854</v>
      </c>
      <c r="RWR1" t="s">
        <v>13855</v>
      </c>
      <c r="RWS1" t="s">
        <v>13856</v>
      </c>
      <c r="RWT1" t="s">
        <v>13857</v>
      </c>
      <c r="RWU1" t="s">
        <v>13858</v>
      </c>
      <c r="RWV1" t="s">
        <v>13859</v>
      </c>
      <c r="RWW1" t="s">
        <v>13860</v>
      </c>
      <c r="RWX1" t="s">
        <v>13861</v>
      </c>
      <c r="RWY1" t="s">
        <v>13862</v>
      </c>
      <c r="RWZ1" t="s">
        <v>13863</v>
      </c>
      <c r="RXA1" t="s">
        <v>13864</v>
      </c>
      <c r="RXB1" t="s">
        <v>13865</v>
      </c>
      <c r="RXC1" t="s">
        <v>13866</v>
      </c>
      <c r="RXD1" t="s">
        <v>13867</v>
      </c>
      <c r="RXE1" t="s">
        <v>13868</v>
      </c>
      <c r="RXF1" t="s">
        <v>13869</v>
      </c>
      <c r="RXG1" t="s">
        <v>13870</v>
      </c>
      <c r="RXH1" t="s">
        <v>13871</v>
      </c>
      <c r="RXI1" t="s">
        <v>13872</v>
      </c>
      <c r="RXJ1" t="s">
        <v>13873</v>
      </c>
      <c r="RXK1" t="s">
        <v>13874</v>
      </c>
      <c r="RXL1" t="s">
        <v>13875</v>
      </c>
      <c r="RXM1" t="s">
        <v>13876</v>
      </c>
      <c r="RXN1" t="s">
        <v>13877</v>
      </c>
      <c r="RXO1" t="s">
        <v>13878</v>
      </c>
      <c r="RXP1" t="s">
        <v>13879</v>
      </c>
      <c r="RXQ1" t="s">
        <v>13880</v>
      </c>
      <c r="RXR1" t="s">
        <v>13881</v>
      </c>
      <c r="RXS1" t="s">
        <v>13882</v>
      </c>
      <c r="RXT1" t="s">
        <v>13883</v>
      </c>
      <c r="RXU1" t="s">
        <v>13884</v>
      </c>
      <c r="RXV1" t="s">
        <v>13885</v>
      </c>
      <c r="RXW1" t="s">
        <v>13886</v>
      </c>
      <c r="RXX1" t="s">
        <v>13887</v>
      </c>
      <c r="RXY1" t="s">
        <v>13888</v>
      </c>
      <c r="RXZ1" t="s">
        <v>13889</v>
      </c>
      <c r="RYA1" t="s">
        <v>13890</v>
      </c>
      <c r="RYB1" t="s">
        <v>13891</v>
      </c>
      <c r="RYC1" t="s">
        <v>13892</v>
      </c>
      <c r="RYD1" t="s">
        <v>13893</v>
      </c>
      <c r="RYE1" t="s">
        <v>13894</v>
      </c>
      <c r="RYF1" t="s">
        <v>13895</v>
      </c>
      <c r="RYG1" t="s">
        <v>13896</v>
      </c>
      <c r="RYH1" t="s">
        <v>13897</v>
      </c>
      <c r="RYI1" t="s">
        <v>13898</v>
      </c>
      <c r="RYJ1" t="s">
        <v>13899</v>
      </c>
      <c r="RYK1" t="s">
        <v>13900</v>
      </c>
      <c r="RYL1" t="s">
        <v>13901</v>
      </c>
      <c r="RYM1" t="s">
        <v>13902</v>
      </c>
      <c r="RYN1" t="s">
        <v>13903</v>
      </c>
      <c r="RYO1" t="s">
        <v>13904</v>
      </c>
      <c r="RYP1" t="s">
        <v>13905</v>
      </c>
      <c r="RYQ1" t="s">
        <v>13906</v>
      </c>
      <c r="RYR1" t="s">
        <v>13907</v>
      </c>
      <c r="RYS1" t="s">
        <v>13908</v>
      </c>
      <c r="RYT1" t="s">
        <v>13909</v>
      </c>
      <c r="RYU1" t="s">
        <v>13910</v>
      </c>
      <c r="RYV1" t="s">
        <v>13911</v>
      </c>
      <c r="RYW1" t="s">
        <v>13912</v>
      </c>
      <c r="RYX1" t="s">
        <v>13913</v>
      </c>
      <c r="RYY1" t="s">
        <v>13914</v>
      </c>
      <c r="RYZ1" t="s">
        <v>13915</v>
      </c>
      <c r="RZA1" t="s">
        <v>13916</v>
      </c>
      <c r="RZB1" t="s">
        <v>13917</v>
      </c>
      <c r="RZC1" t="s">
        <v>13918</v>
      </c>
      <c r="RZD1" t="s">
        <v>13919</v>
      </c>
      <c r="RZE1" t="s">
        <v>13920</v>
      </c>
      <c r="RZF1" t="s">
        <v>13921</v>
      </c>
      <c r="RZG1" t="s">
        <v>13922</v>
      </c>
      <c r="RZH1" t="s">
        <v>13923</v>
      </c>
      <c r="RZI1" t="s">
        <v>13924</v>
      </c>
      <c r="RZJ1" t="s">
        <v>13925</v>
      </c>
      <c r="RZK1" t="s">
        <v>13926</v>
      </c>
      <c r="RZL1" t="s">
        <v>13927</v>
      </c>
      <c r="RZM1" t="s">
        <v>13928</v>
      </c>
      <c r="RZN1" t="s">
        <v>13929</v>
      </c>
      <c r="RZO1" t="s">
        <v>13930</v>
      </c>
      <c r="RZP1" t="s">
        <v>13931</v>
      </c>
      <c r="RZQ1" t="s">
        <v>13932</v>
      </c>
      <c r="RZR1" t="s">
        <v>13933</v>
      </c>
      <c r="RZS1" t="s">
        <v>13934</v>
      </c>
      <c r="RZT1" t="s">
        <v>13935</v>
      </c>
      <c r="RZU1" t="s">
        <v>13936</v>
      </c>
      <c r="RZV1" t="s">
        <v>13937</v>
      </c>
      <c r="RZW1" t="s">
        <v>13938</v>
      </c>
      <c r="RZX1" t="s">
        <v>13939</v>
      </c>
      <c r="RZY1" t="s">
        <v>13940</v>
      </c>
      <c r="RZZ1" t="s">
        <v>13941</v>
      </c>
      <c r="SAA1" t="s">
        <v>13942</v>
      </c>
      <c r="SAB1" t="s">
        <v>13943</v>
      </c>
      <c r="SAC1" t="s">
        <v>13944</v>
      </c>
      <c r="SAD1" t="s">
        <v>13945</v>
      </c>
      <c r="SAE1" t="s">
        <v>13946</v>
      </c>
      <c r="SAF1" t="s">
        <v>13947</v>
      </c>
      <c r="SAG1" t="s">
        <v>13948</v>
      </c>
      <c r="SAH1" t="s">
        <v>13949</v>
      </c>
      <c r="SAI1" t="s">
        <v>13950</v>
      </c>
      <c r="SAJ1" t="s">
        <v>13951</v>
      </c>
      <c r="SAK1" t="s">
        <v>13952</v>
      </c>
      <c r="SAL1" t="s">
        <v>13953</v>
      </c>
      <c r="SAM1" t="s">
        <v>13954</v>
      </c>
      <c r="SAN1" t="s">
        <v>13955</v>
      </c>
      <c r="SAO1" t="s">
        <v>13956</v>
      </c>
      <c r="SAP1" t="s">
        <v>13957</v>
      </c>
      <c r="SAQ1" t="s">
        <v>13958</v>
      </c>
      <c r="SAR1" t="s">
        <v>13959</v>
      </c>
      <c r="SAS1" t="s">
        <v>13960</v>
      </c>
      <c r="SAT1" t="s">
        <v>13961</v>
      </c>
      <c r="SAU1" t="s">
        <v>13962</v>
      </c>
      <c r="SAV1" t="s">
        <v>13963</v>
      </c>
      <c r="SAW1" t="s">
        <v>13964</v>
      </c>
      <c r="SAX1" t="s">
        <v>13965</v>
      </c>
      <c r="SAY1" t="s">
        <v>13966</v>
      </c>
      <c r="SAZ1" t="s">
        <v>13967</v>
      </c>
      <c r="SBA1" t="s">
        <v>13968</v>
      </c>
      <c r="SBB1" t="s">
        <v>13969</v>
      </c>
      <c r="SBC1" t="s">
        <v>13970</v>
      </c>
      <c r="SBD1" t="s">
        <v>13971</v>
      </c>
      <c r="SBE1" t="s">
        <v>13972</v>
      </c>
      <c r="SBF1" t="s">
        <v>13973</v>
      </c>
      <c r="SBG1" t="s">
        <v>13974</v>
      </c>
      <c r="SBH1" t="s">
        <v>13975</v>
      </c>
      <c r="SBI1" t="s">
        <v>13976</v>
      </c>
      <c r="SBJ1" t="s">
        <v>13977</v>
      </c>
      <c r="SBK1" t="s">
        <v>13978</v>
      </c>
      <c r="SBL1" t="s">
        <v>13979</v>
      </c>
      <c r="SBM1" t="s">
        <v>13980</v>
      </c>
      <c r="SBN1" t="s">
        <v>13981</v>
      </c>
      <c r="SBO1" t="s">
        <v>13982</v>
      </c>
      <c r="SBP1" t="s">
        <v>13983</v>
      </c>
      <c r="SBQ1" t="s">
        <v>13984</v>
      </c>
      <c r="SBR1" t="s">
        <v>13985</v>
      </c>
      <c r="SBS1" t="s">
        <v>13986</v>
      </c>
      <c r="SBT1" t="s">
        <v>13987</v>
      </c>
      <c r="SBU1" t="s">
        <v>13988</v>
      </c>
      <c r="SBV1" t="s">
        <v>13989</v>
      </c>
      <c r="SBW1" t="s">
        <v>13990</v>
      </c>
      <c r="SBX1" t="s">
        <v>13991</v>
      </c>
      <c r="SBY1" t="s">
        <v>13992</v>
      </c>
      <c r="SBZ1" t="s">
        <v>13993</v>
      </c>
      <c r="SCA1" t="s">
        <v>13994</v>
      </c>
      <c r="SCB1" t="s">
        <v>13995</v>
      </c>
      <c r="SCC1" t="s">
        <v>13996</v>
      </c>
      <c r="SCD1" t="s">
        <v>13997</v>
      </c>
      <c r="SCE1" t="s">
        <v>13998</v>
      </c>
      <c r="SCF1" t="s">
        <v>13999</v>
      </c>
      <c r="SCG1" t="s">
        <v>14000</v>
      </c>
      <c r="SCH1" t="s">
        <v>14001</v>
      </c>
      <c r="SCI1" t="s">
        <v>14002</v>
      </c>
      <c r="SCJ1" t="s">
        <v>14003</v>
      </c>
      <c r="SCK1" t="s">
        <v>14004</v>
      </c>
      <c r="SCL1" t="s">
        <v>14005</v>
      </c>
      <c r="SCM1" t="s">
        <v>14006</v>
      </c>
      <c r="SCN1" t="s">
        <v>14007</v>
      </c>
      <c r="SCO1" t="s">
        <v>14008</v>
      </c>
      <c r="SCP1" t="s">
        <v>14009</v>
      </c>
      <c r="SCQ1" t="s">
        <v>14010</v>
      </c>
      <c r="SCR1" t="s">
        <v>14011</v>
      </c>
      <c r="SCS1" t="s">
        <v>14012</v>
      </c>
      <c r="SCT1" t="s">
        <v>14013</v>
      </c>
      <c r="SCU1" t="s">
        <v>14014</v>
      </c>
      <c r="SCV1" t="s">
        <v>14015</v>
      </c>
      <c r="SCW1" t="s">
        <v>14016</v>
      </c>
      <c r="SCX1" t="s">
        <v>14017</v>
      </c>
      <c r="SCY1" t="s">
        <v>14018</v>
      </c>
      <c r="SCZ1" t="s">
        <v>14019</v>
      </c>
      <c r="SDA1" t="s">
        <v>14020</v>
      </c>
      <c r="SDB1" t="s">
        <v>14021</v>
      </c>
      <c r="SDC1" t="s">
        <v>14022</v>
      </c>
      <c r="SDD1" t="s">
        <v>14023</v>
      </c>
      <c r="SDE1" t="s">
        <v>14024</v>
      </c>
      <c r="SDF1" t="s">
        <v>14025</v>
      </c>
      <c r="SDG1" t="s">
        <v>14026</v>
      </c>
      <c r="SDH1" t="s">
        <v>14027</v>
      </c>
      <c r="SDI1" t="s">
        <v>14028</v>
      </c>
      <c r="SDJ1" t="s">
        <v>14029</v>
      </c>
      <c r="SDK1" t="s">
        <v>14030</v>
      </c>
      <c r="SDL1" t="s">
        <v>14031</v>
      </c>
      <c r="SDM1" t="s">
        <v>14032</v>
      </c>
      <c r="SDN1" t="s">
        <v>14033</v>
      </c>
      <c r="SDO1" t="s">
        <v>14034</v>
      </c>
      <c r="SDP1" t="s">
        <v>14035</v>
      </c>
      <c r="SDQ1" t="s">
        <v>14036</v>
      </c>
      <c r="SDR1" t="s">
        <v>14037</v>
      </c>
      <c r="SDS1" t="s">
        <v>14038</v>
      </c>
      <c r="SDT1" t="s">
        <v>14039</v>
      </c>
      <c r="SDU1" t="s">
        <v>14040</v>
      </c>
      <c r="SDV1" t="s">
        <v>14041</v>
      </c>
      <c r="SDW1" t="s">
        <v>14042</v>
      </c>
      <c r="SDX1" t="s">
        <v>14043</v>
      </c>
      <c r="SDY1" t="s">
        <v>14044</v>
      </c>
      <c r="SDZ1" t="s">
        <v>14045</v>
      </c>
      <c r="SEA1" t="s">
        <v>14046</v>
      </c>
      <c r="SEB1" t="s">
        <v>14047</v>
      </c>
      <c r="SEC1" t="s">
        <v>14048</v>
      </c>
      <c r="SED1" t="s">
        <v>14049</v>
      </c>
      <c r="SEE1" t="s">
        <v>14050</v>
      </c>
      <c r="SEF1" t="s">
        <v>14051</v>
      </c>
      <c r="SEG1" t="s">
        <v>14052</v>
      </c>
      <c r="SEH1" t="s">
        <v>14053</v>
      </c>
      <c r="SEI1" t="s">
        <v>14054</v>
      </c>
      <c r="SEJ1" t="s">
        <v>14055</v>
      </c>
      <c r="SEK1" t="s">
        <v>14056</v>
      </c>
      <c r="SEL1" t="s">
        <v>14057</v>
      </c>
      <c r="SEM1" t="s">
        <v>14058</v>
      </c>
      <c r="SEN1" t="s">
        <v>14059</v>
      </c>
      <c r="SEO1" t="s">
        <v>14060</v>
      </c>
      <c r="SEP1" t="s">
        <v>14061</v>
      </c>
      <c r="SEQ1" t="s">
        <v>14062</v>
      </c>
      <c r="SER1" t="s">
        <v>14063</v>
      </c>
      <c r="SES1" t="s">
        <v>14064</v>
      </c>
      <c r="SET1" t="s">
        <v>14065</v>
      </c>
      <c r="SEU1" t="s">
        <v>14066</v>
      </c>
      <c r="SEV1" t="s">
        <v>14067</v>
      </c>
      <c r="SEW1" t="s">
        <v>14068</v>
      </c>
      <c r="SEX1" t="s">
        <v>14069</v>
      </c>
      <c r="SEY1" t="s">
        <v>14070</v>
      </c>
      <c r="SEZ1" t="s">
        <v>14071</v>
      </c>
      <c r="SFA1" t="s">
        <v>14072</v>
      </c>
      <c r="SFB1" t="s">
        <v>14073</v>
      </c>
      <c r="SFC1" t="s">
        <v>14074</v>
      </c>
      <c r="SFD1" t="s">
        <v>14075</v>
      </c>
      <c r="SFE1" t="s">
        <v>14076</v>
      </c>
      <c r="SFF1" t="s">
        <v>14077</v>
      </c>
      <c r="SFG1" t="s">
        <v>14078</v>
      </c>
      <c r="SFH1" t="s">
        <v>14079</v>
      </c>
      <c r="SFI1" t="s">
        <v>14080</v>
      </c>
      <c r="SFJ1" t="s">
        <v>14081</v>
      </c>
      <c r="SFK1" t="s">
        <v>14082</v>
      </c>
      <c r="SFL1" t="s">
        <v>14083</v>
      </c>
      <c r="SFM1" t="s">
        <v>14084</v>
      </c>
      <c r="SFN1" t="s">
        <v>14085</v>
      </c>
      <c r="SFO1" t="s">
        <v>14086</v>
      </c>
      <c r="SFP1" t="s">
        <v>14087</v>
      </c>
      <c r="SFQ1" t="s">
        <v>14088</v>
      </c>
      <c r="SFR1" t="s">
        <v>14089</v>
      </c>
      <c r="SFS1" t="s">
        <v>14090</v>
      </c>
      <c r="SFT1" t="s">
        <v>14091</v>
      </c>
      <c r="SFU1" t="s">
        <v>14092</v>
      </c>
      <c r="SFV1" t="s">
        <v>14093</v>
      </c>
      <c r="SFW1" t="s">
        <v>14094</v>
      </c>
      <c r="SFX1" t="s">
        <v>14095</v>
      </c>
      <c r="SFY1" t="s">
        <v>14096</v>
      </c>
      <c r="SFZ1" t="s">
        <v>14097</v>
      </c>
      <c r="SGA1" t="s">
        <v>14098</v>
      </c>
      <c r="SGB1" t="s">
        <v>14099</v>
      </c>
      <c r="SGC1" t="s">
        <v>14100</v>
      </c>
      <c r="SGD1" t="s">
        <v>14101</v>
      </c>
      <c r="SGE1" t="s">
        <v>14102</v>
      </c>
      <c r="SGF1" t="s">
        <v>14103</v>
      </c>
      <c r="SGG1" t="s">
        <v>14104</v>
      </c>
      <c r="SGH1" t="s">
        <v>14105</v>
      </c>
      <c r="SGI1" t="s">
        <v>14106</v>
      </c>
      <c r="SGJ1" t="s">
        <v>14107</v>
      </c>
      <c r="SGK1" t="s">
        <v>14108</v>
      </c>
      <c r="SGL1" t="s">
        <v>14109</v>
      </c>
      <c r="SGM1" t="s">
        <v>14110</v>
      </c>
      <c r="SGN1" t="s">
        <v>14111</v>
      </c>
      <c r="SGO1" t="s">
        <v>14112</v>
      </c>
      <c r="SGP1" t="s">
        <v>14113</v>
      </c>
      <c r="SGQ1" t="s">
        <v>14114</v>
      </c>
      <c r="SGR1" t="s">
        <v>14115</v>
      </c>
      <c r="SGS1" t="s">
        <v>14116</v>
      </c>
      <c r="SGT1" t="s">
        <v>14117</v>
      </c>
      <c r="SGU1" t="s">
        <v>14118</v>
      </c>
      <c r="SGV1" t="s">
        <v>14119</v>
      </c>
      <c r="SGW1" t="s">
        <v>14120</v>
      </c>
      <c r="SGX1" t="s">
        <v>14121</v>
      </c>
      <c r="SGY1" t="s">
        <v>14122</v>
      </c>
      <c r="SGZ1" t="s">
        <v>14123</v>
      </c>
      <c r="SHA1" t="s">
        <v>14124</v>
      </c>
      <c r="SHB1" t="s">
        <v>14125</v>
      </c>
      <c r="SHC1" t="s">
        <v>14126</v>
      </c>
      <c r="SHD1" t="s">
        <v>14127</v>
      </c>
      <c r="SHE1" t="s">
        <v>14128</v>
      </c>
      <c r="SHF1" t="s">
        <v>14129</v>
      </c>
      <c r="SHG1" t="s">
        <v>14130</v>
      </c>
      <c r="SHH1" t="s">
        <v>14131</v>
      </c>
      <c r="SHI1" t="s">
        <v>14132</v>
      </c>
      <c r="SHJ1" t="s">
        <v>14133</v>
      </c>
      <c r="SHK1" t="s">
        <v>14134</v>
      </c>
      <c r="SHL1" t="s">
        <v>14135</v>
      </c>
      <c r="SHM1" t="s">
        <v>14136</v>
      </c>
      <c r="SHN1" t="s">
        <v>14137</v>
      </c>
      <c r="SHO1" t="s">
        <v>14138</v>
      </c>
      <c r="SHP1" t="s">
        <v>14139</v>
      </c>
      <c r="SHQ1" t="s">
        <v>14140</v>
      </c>
      <c r="SHR1" t="s">
        <v>14141</v>
      </c>
      <c r="SHS1" t="s">
        <v>14142</v>
      </c>
      <c r="SHT1" t="s">
        <v>14143</v>
      </c>
      <c r="SHU1" t="s">
        <v>14144</v>
      </c>
      <c r="SHV1" t="s">
        <v>14145</v>
      </c>
      <c r="SHW1" t="s">
        <v>14146</v>
      </c>
      <c r="SHX1" t="s">
        <v>14147</v>
      </c>
      <c r="SHY1" t="s">
        <v>14148</v>
      </c>
      <c r="SHZ1" t="s">
        <v>14149</v>
      </c>
      <c r="SIA1" t="s">
        <v>14150</v>
      </c>
      <c r="SIB1" t="s">
        <v>14151</v>
      </c>
      <c r="SIC1" t="s">
        <v>14152</v>
      </c>
      <c r="SID1" t="s">
        <v>14153</v>
      </c>
      <c r="SIE1" t="s">
        <v>14154</v>
      </c>
      <c r="SIF1" t="s">
        <v>14155</v>
      </c>
      <c r="SIG1" t="s">
        <v>14156</v>
      </c>
      <c r="SIH1" t="s">
        <v>14157</v>
      </c>
      <c r="SII1" t="s">
        <v>14158</v>
      </c>
      <c r="SIJ1" t="s">
        <v>14159</v>
      </c>
      <c r="SIK1" t="s">
        <v>14160</v>
      </c>
      <c r="SIL1" t="s">
        <v>14161</v>
      </c>
      <c r="SIM1" t="s">
        <v>14162</v>
      </c>
      <c r="SIN1" t="s">
        <v>14163</v>
      </c>
      <c r="SIO1" t="s">
        <v>14164</v>
      </c>
      <c r="SIP1" t="s">
        <v>14165</v>
      </c>
      <c r="SIQ1" t="s">
        <v>14166</v>
      </c>
      <c r="SIR1" t="s">
        <v>14167</v>
      </c>
      <c r="SIS1" t="s">
        <v>14168</v>
      </c>
      <c r="SIT1" t="s">
        <v>14169</v>
      </c>
      <c r="SIU1" t="s">
        <v>14170</v>
      </c>
      <c r="SIV1" t="s">
        <v>14171</v>
      </c>
      <c r="SIW1" t="s">
        <v>14172</v>
      </c>
      <c r="SIX1" t="s">
        <v>14173</v>
      </c>
      <c r="SIY1" t="s">
        <v>14174</v>
      </c>
      <c r="SIZ1" t="s">
        <v>14175</v>
      </c>
      <c r="SJA1" t="s">
        <v>14176</v>
      </c>
      <c r="SJB1" t="s">
        <v>14177</v>
      </c>
      <c r="SJC1" t="s">
        <v>14178</v>
      </c>
      <c r="SJD1" t="s">
        <v>14179</v>
      </c>
      <c r="SJE1" t="s">
        <v>14180</v>
      </c>
      <c r="SJF1" t="s">
        <v>14181</v>
      </c>
      <c r="SJG1" t="s">
        <v>14182</v>
      </c>
      <c r="SJH1" t="s">
        <v>14183</v>
      </c>
      <c r="SJI1" t="s">
        <v>14184</v>
      </c>
      <c r="SJJ1" t="s">
        <v>14185</v>
      </c>
      <c r="SJK1" t="s">
        <v>14186</v>
      </c>
      <c r="SJL1" t="s">
        <v>14187</v>
      </c>
      <c r="SJM1" t="s">
        <v>14188</v>
      </c>
      <c r="SJN1" t="s">
        <v>14189</v>
      </c>
      <c r="SJO1" t="s">
        <v>14190</v>
      </c>
      <c r="SJP1" t="s">
        <v>14191</v>
      </c>
      <c r="SJQ1" t="s">
        <v>14192</v>
      </c>
      <c r="SJR1" t="s">
        <v>14193</v>
      </c>
      <c r="SJS1" t="s">
        <v>14194</v>
      </c>
      <c r="SJT1" t="s">
        <v>14195</v>
      </c>
      <c r="SJU1" t="s">
        <v>14196</v>
      </c>
      <c r="SJV1" t="s">
        <v>14197</v>
      </c>
      <c r="SJW1" t="s">
        <v>14198</v>
      </c>
      <c r="SJX1" t="s">
        <v>14199</v>
      </c>
      <c r="SJY1" t="s">
        <v>14200</v>
      </c>
      <c r="SJZ1" t="s">
        <v>14201</v>
      </c>
      <c r="SKA1" t="s">
        <v>14202</v>
      </c>
      <c r="SKB1" t="s">
        <v>14203</v>
      </c>
      <c r="SKC1" t="s">
        <v>14204</v>
      </c>
      <c r="SKD1" t="s">
        <v>14205</v>
      </c>
      <c r="SKE1" t="s">
        <v>14206</v>
      </c>
      <c r="SKF1" t="s">
        <v>14207</v>
      </c>
      <c r="SKG1" t="s">
        <v>14208</v>
      </c>
      <c r="SKH1" t="s">
        <v>14209</v>
      </c>
      <c r="SKI1" t="s">
        <v>14210</v>
      </c>
      <c r="SKJ1" t="s">
        <v>14211</v>
      </c>
      <c r="SKK1" t="s">
        <v>14212</v>
      </c>
      <c r="SKL1" t="s">
        <v>14213</v>
      </c>
      <c r="SKM1" t="s">
        <v>14214</v>
      </c>
      <c r="SKN1" t="s">
        <v>14215</v>
      </c>
      <c r="SKO1" t="s">
        <v>14216</v>
      </c>
      <c r="SKP1" t="s">
        <v>14217</v>
      </c>
      <c r="SKQ1" t="s">
        <v>14218</v>
      </c>
      <c r="SKR1" t="s">
        <v>14219</v>
      </c>
      <c r="SKS1" t="s">
        <v>14220</v>
      </c>
      <c r="SKT1" t="s">
        <v>14221</v>
      </c>
      <c r="SKU1" t="s">
        <v>14222</v>
      </c>
      <c r="SKV1" t="s">
        <v>14223</v>
      </c>
      <c r="SKW1" t="s">
        <v>14224</v>
      </c>
      <c r="SKX1" t="s">
        <v>14225</v>
      </c>
      <c r="SKY1" t="s">
        <v>14226</v>
      </c>
      <c r="SKZ1" t="s">
        <v>14227</v>
      </c>
      <c r="SLA1" t="s">
        <v>14228</v>
      </c>
      <c r="SLB1" t="s">
        <v>14229</v>
      </c>
      <c r="SLC1" t="s">
        <v>14230</v>
      </c>
      <c r="SLD1" t="s">
        <v>14231</v>
      </c>
      <c r="SLE1" t="s">
        <v>14232</v>
      </c>
      <c r="SLF1" t="s">
        <v>14233</v>
      </c>
      <c r="SLG1" t="s">
        <v>14234</v>
      </c>
      <c r="SLH1" t="s">
        <v>14235</v>
      </c>
      <c r="SLI1" t="s">
        <v>14236</v>
      </c>
      <c r="SLJ1" t="s">
        <v>14237</v>
      </c>
      <c r="SLK1" t="s">
        <v>14238</v>
      </c>
      <c r="SLL1" t="s">
        <v>14239</v>
      </c>
      <c r="SLM1" t="s">
        <v>14240</v>
      </c>
      <c r="SLN1" t="s">
        <v>14241</v>
      </c>
      <c r="SLO1" t="s">
        <v>14242</v>
      </c>
      <c r="SLP1" t="s">
        <v>14243</v>
      </c>
      <c r="SLQ1" t="s">
        <v>14244</v>
      </c>
      <c r="SLR1" t="s">
        <v>14245</v>
      </c>
      <c r="SLS1" t="s">
        <v>14246</v>
      </c>
      <c r="SLT1" t="s">
        <v>14247</v>
      </c>
      <c r="SLU1" t="s">
        <v>14248</v>
      </c>
      <c r="SLV1" t="s">
        <v>14249</v>
      </c>
      <c r="SLW1" t="s">
        <v>14250</v>
      </c>
      <c r="SLX1" t="s">
        <v>14251</v>
      </c>
      <c r="SLY1" t="s">
        <v>14252</v>
      </c>
      <c r="SLZ1" t="s">
        <v>14253</v>
      </c>
      <c r="SMA1" t="s">
        <v>14254</v>
      </c>
      <c r="SMB1" t="s">
        <v>14255</v>
      </c>
      <c r="SMC1" t="s">
        <v>14256</v>
      </c>
      <c r="SMD1" t="s">
        <v>14257</v>
      </c>
      <c r="SME1" t="s">
        <v>14258</v>
      </c>
      <c r="SMF1" t="s">
        <v>14259</v>
      </c>
      <c r="SMG1" t="s">
        <v>14260</v>
      </c>
      <c r="SMH1" t="s">
        <v>14261</v>
      </c>
      <c r="SMI1" t="s">
        <v>14262</v>
      </c>
      <c r="SMJ1" t="s">
        <v>14263</v>
      </c>
      <c r="SMK1" t="s">
        <v>14264</v>
      </c>
      <c r="SML1" t="s">
        <v>14265</v>
      </c>
      <c r="SMM1" t="s">
        <v>14266</v>
      </c>
      <c r="SMN1" t="s">
        <v>14267</v>
      </c>
      <c r="SMO1" t="s">
        <v>14268</v>
      </c>
      <c r="SMP1" t="s">
        <v>14269</v>
      </c>
      <c r="SMQ1" t="s">
        <v>14270</v>
      </c>
      <c r="SMR1" t="s">
        <v>14271</v>
      </c>
      <c r="SMS1" t="s">
        <v>14272</v>
      </c>
      <c r="SMT1" t="s">
        <v>14273</v>
      </c>
      <c r="SMU1" t="s">
        <v>14274</v>
      </c>
      <c r="SMV1" t="s">
        <v>14275</v>
      </c>
      <c r="SMW1" t="s">
        <v>14276</v>
      </c>
      <c r="SMX1" t="s">
        <v>14277</v>
      </c>
      <c r="SMY1" t="s">
        <v>14278</v>
      </c>
      <c r="SMZ1" t="s">
        <v>14279</v>
      </c>
      <c r="SNA1" t="s">
        <v>14280</v>
      </c>
      <c r="SNB1" t="s">
        <v>14281</v>
      </c>
      <c r="SNC1" t="s">
        <v>14282</v>
      </c>
      <c r="SND1" t="s">
        <v>14283</v>
      </c>
      <c r="SNE1" t="s">
        <v>14284</v>
      </c>
      <c r="SNF1" t="s">
        <v>14285</v>
      </c>
      <c r="SNG1" t="s">
        <v>14286</v>
      </c>
      <c r="SNH1" t="s">
        <v>14287</v>
      </c>
      <c r="SNI1" t="s">
        <v>14288</v>
      </c>
      <c r="SNJ1" t="s">
        <v>14289</v>
      </c>
      <c r="SNK1" t="s">
        <v>14290</v>
      </c>
      <c r="SNL1" t="s">
        <v>14291</v>
      </c>
      <c r="SNM1" t="s">
        <v>14292</v>
      </c>
      <c r="SNN1" t="s">
        <v>14293</v>
      </c>
      <c r="SNO1" t="s">
        <v>14294</v>
      </c>
      <c r="SNP1" t="s">
        <v>14295</v>
      </c>
      <c r="SNQ1" t="s">
        <v>14296</v>
      </c>
      <c r="SNR1" t="s">
        <v>14297</v>
      </c>
      <c r="SNS1" t="s">
        <v>14298</v>
      </c>
      <c r="SNT1" t="s">
        <v>14299</v>
      </c>
      <c r="SNU1" t="s">
        <v>14300</v>
      </c>
      <c r="SNV1" t="s">
        <v>14301</v>
      </c>
      <c r="SNW1" t="s">
        <v>14302</v>
      </c>
      <c r="SNX1" t="s">
        <v>14303</v>
      </c>
      <c r="SNY1" t="s">
        <v>14304</v>
      </c>
      <c r="SNZ1" t="s">
        <v>14305</v>
      </c>
      <c r="SOA1" t="s">
        <v>14306</v>
      </c>
      <c r="SOB1" t="s">
        <v>14307</v>
      </c>
      <c r="SOC1" t="s">
        <v>14308</v>
      </c>
      <c r="SOD1" t="s">
        <v>14309</v>
      </c>
      <c r="SOE1" t="s">
        <v>14310</v>
      </c>
      <c r="SOF1" t="s">
        <v>14311</v>
      </c>
      <c r="SOG1" t="s">
        <v>14312</v>
      </c>
      <c r="SOH1" t="s">
        <v>14313</v>
      </c>
      <c r="SOI1" t="s">
        <v>14314</v>
      </c>
      <c r="SOJ1" t="s">
        <v>14315</v>
      </c>
      <c r="SOK1" t="s">
        <v>14316</v>
      </c>
      <c r="SOL1" t="s">
        <v>14317</v>
      </c>
      <c r="SOM1" t="s">
        <v>14318</v>
      </c>
      <c r="SON1" t="s">
        <v>14319</v>
      </c>
      <c r="SOO1" t="s">
        <v>14320</v>
      </c>
      <c r="SOP1" t="s">
        <v>14321</v>
      </c>
      <c r="SOQ1" t="s">
        <v>14322</v>
      </c>
      <c r="SOR1" t="s">
        <v>14323</v>
      </c>
      <c r="SOS1" t="s">
        <v>14324</v>
      </c>
      <c r="SOT1" t="s">
        <v>14325</v>
      </c>
      <c r="SOU1" t="s">
        <v>14326</v>
      </c>
      <c r="SOV1" t="s">
        <v>14327</v>
      </c>
      <c r="SOW1" t="s">
        <v>14328</v>
      </c>
      <c r="SOX1" t="s">
        <v>14329</v>
      </c>
      <c r="SOY1" t="s">
        <v>14330</v>
      </c>
      <c r="SOZ1" t="s">
        <v>14331</v>
      </c>
      <c r="SPA1" t="s">
        <v>14332</v>
      </c>
      <c r="SPB1" t="s">
        <v>14333</v>
      </c>
      <c r="SPC1" t="s">
        <v>14334</v>
      </c>
      <c r="SPD1" t="s">
        <v>14335</v>
      </c>
      <c r="SPE1" t="s">
        <v>14336</v>
      </c>
      <c r="SPF1" t="s">
        <v>14337</v>
      </c>
      <c r="SPG1" t="s">
        <v>14338</v>
      </c>
      <c r="SPH1" t="s">
        <v>14339</v>
      </c>
      <c r="SPI1" t="s">
        <v>14340</v>
      </c>
      <c r="SPJ1" t="s">
        <v>14341</v>
      </c>
      <c r="SPK1" t="s">
        <v>14342</v>
      </c>
      <c r="SPL1" t="s">
        <v>14343</v>
      </c>
      <c r="SPM1" t="s">
        <v>14344</v>
      </c>
      <c r="SPN1" t="s">
        <v>14345</v>
      </c>
      <c r="SPO1" t="s">
        <v>14346</v>
      </c>
      <c r="SPP1" t="s">
        <v>14347</v>
      </c>
      <c r="SPQ1" t="s">
        <v>14348</v>
      </c>
      <c r="SPR1" t="s">
        <v>14349</v>
      </c>
      <c r="SPS1" t="s">
        <v>14350</v>
      </c>
      <c r="SPT1" t="s">
        <v>14351</v>
      </c>
      <c r="SPU1" t="s">
        <v>14352</v>
      </c>
      <c r="SPV1" t="s">
        <v>14353</v>
      </c>
      <c r="SPW1" t="s">
        <v>14354</v>
      </c>
      <c r="SPX1" t="s">
        <v>14355</v>
      </c>
      <c r="SPY1" t="s">
        <v>14356</v>
      </c>
      <c r="SPZ1" t="s">
        <v>14357</v>
      </c>
      <c r="SQA1" t="s">
        <v>14358</v>
      </c>
      <c r="SQB1" t="s">
        <v>14359</v>
      </c>
      <c r="SQC1" t="s">
        <v>14360</v>
      </c>
      <c r="SQD1" t="s">
        <v>14361</v>
      </c>
      <c r="SQE1" t="s">
        <v>14362</v>
      </c>
      <c r="SQF1" t="s">
        <v>14363</v>
      </c>
      <c r="SQG1" t="s">
        <v>14364</v>
      </c>
      <c r="SQH1" t="s">
        <v>14365</v>
      </c>
      <c r="SQI1" t="s">
        <v>14366</v>
      </c>
      <c r="SQJ1" t="s">
        <v>14367</v>
      </c>
      <c r="SQK1" t="s">
        <v>14368</v>
      </c>
      <c r="SQL1" t="s">
        <v>14369</v>
      </c>
      <c r="SQM1" t="s">
        <v>14370</v>
      </c>
      <c r="SQN1" t="s">
        <v>14371</v>
      </c>
      <c r="SQO1" t="s">
        <v>14372</v>
      </c>
      <c r="SQP1" t="s">
        <v>14373</v>
      </c>
      <c r="SQQ1" t="s">
        <v>14374</v>
      </c>
      <c r="SQR1" t="s">
        <v>14375</v>
      </c>
      <c r="SQS1" t="s">
        <v>14376</v>
      </c>
      <c r="SQT1" t="s">
        <v>14377</v>
      </c>
      <c r="SQU1" t="s">
        <v>14378</v>
      </c>
      <c r="SQV1" t="s">
        <v>14379</v>
      </c>
      <c r="SQW1" t="s">
        <v>14380</v>
      </c>
      <c r="SQX1" t="s">
        <v>14381</v>
      </c>
      <c r="SQY1" t="s">
        <v>14382</v>
      </c>
      <c r="SQZ1" t="s">
        <v>14383</v>
      </c>
      <c r="SRA1" t="s">
        <v>14384</v>
      </c>
      <c r="SRB1" t="s">
        <v>14385</v>
      </c>
      <c r="SRC1" t="s">
        <v>14386</v>
      </c>
      <c r="SRD1" t="s">
        <v>14387</v>
      </c>
      <c r="SRE1" t="s">
        <v>14388</v>
      </c>
      <c r="SRF1" t="s">
        <v>14389</v>
      </c>
      <c r="SRG1" t="s">
        <v>14390</v>
      </c>
      <c r="SRH1" t="s">
        <v>14391</v>
      </c>
      <c r="SRI1" t="s">
        <v>14392</v>
      </c>
      <c r="SRJ1" t="s">
        <v>14393</v>
      </c>
      <c r="SRK1" t="s">
        <v>14394</v>
      </c>
      <c r="SRL1" t="s">
        <v>14395</v>
      </c>
      <c r="SRM1" t="s">
        <v>14396</v>
      </c>
      <c r="SRN1" t="s">
        <v>14397</v>
      </c>
      <c r="SRO1" t="s">
        <v>14398</v>
      </c>
      <c r="SRP1" t="s">
        <v>14399</v>
      </c>
      <c r="SRQ1" t="s">
        <v>14400</v>
      </c>
      <c r="SRR1" t="s">
        <v>14401</v>
      </c>
      <c r="SRS1" t="s">
        <v>14402</v>
      </c>
      <c r="SRT1" t="s">
        <v>14403</v>
      </c>
      <c r="SRU1" t="s">
        <v>14404</v>
      </c>
      <c r="SRV1" t="s">
        <v>14405</v>
      </c>
      <c r="SRW1" t="s">
        <v>14406</v>
      </c>
      <c r="SRX1" t="s">
        <v>14407</v>
      </c>
      <c r="SRY1" t="s">
        <v>14408</v>
      </c>
      <c r="SRZ1" t="s">
        <v>14409</v>
      </c>
      <c r="SSA1" t="s">
        <v>14410</v>
      </c>
      <c r="SSB1" t="s">
        <v>14411</v>
      </c>
      <c r="SSC1" t="s">
        <v>14412</v>
      </c>
      <c r="SSD1" t="s">
        <v>14413</v>
      </c>
      <c r="SSE1" t="s">
        <v>14414</v>
      </c>
      <c r="SSF1" t="s">
        <v>14415</v>
      </c>
      <c r="SSG1" t="s">
        <v>14416</v>
      </c>
      <c r="SSH1" t="s">
        <v>14417</v>
      </c>
      <c r="SSI1" t="s">
        <v>14418</v>
      </c>
      <c r="SSJ1" t="s">
        <v>14419</v>
      </c>
      <c r="SSK1" t="s">
        <v>14420</v>
      </c>
      <c r="SSL1" t="s">
        <v>14421</v>
      </c>
      <c r="SSM1" t="s">
        <v>14422</v>
      </c>
      <c r="SSN1" t="s">
        <v>14423</v>
      </c>
      <c r="SSO1" t="s">
        <v>14424</v>
      </c>
      <c r="SSP1" t="s">
        <v>14425</v>
      </c>
      <c r="SSQ1" t="s">
        <v>14426</v>
      </c>
      <c r="SSR1" t="s">
        <v>14427</v>
      </c>
      <c r="SSS1" t="s">
        <v>14428</v>
      </c>
      <c r="SST1" t="s">
        <v>14429</v>
      </c>
      <c r="SSU1" t="s">
        <v>14430</v>
      </c>
      <c r="SSV1" t="s">
        <v>14431</v>
      </c>
      <c r="SSW1" t="s">
        <v>14432</v>
      </c>
      <c r="SSX1" t="s">
        <v>14433</v>
      </c>
      <c r="SSY1" t="s">
        <v>14434</v>
      </c>
      <c r="SSZ1" t="s">
        <v>14435</v>
      </c>
      <c r="STA1" t="s">
        <v>14436</v>
      </c>
      <c r="STB1" t="s">
        <v>14437</v>
      </c>
      <c r="STC1" t="s">
        <v>14438</v>
      </c>
      <c r="STD1" t="s">
        <v>14439</v>
      </c>
      <c r="STE1" t="s">
        <v>14440</v>
      </c>
      <c r="STF1" t="s">
        <v>14441</v>
      </c>
      <c r="STG1" t="s">
        <v>14442</v>
      </c>
      <c r="STH1" t="s">
        <v>14443</v>
      </c>
      <c r="STI1" t="s">
        <v>14444</v>
      </c>
      <c r="STJ1" t="s">
        <v>14445</v>
      </c>
      <c r="STK1" t="s">
        <v>14446</v>
      </c>
      <c r="STL1" t="s">
        <v>14447</v>
      </c>
      <c r="STM1" t="s">
        <v>14448</v>
      </c>
      <c r="STN1" t="s">
        <v>14449</v>
      </c>
      <c r="STO1" t="s">
        <v>14450</v>
      </c>
      <c r="STP1" t="s">
        <v>14451</v>
      </c>
      <c r="STQ1" t="s">
        <v>14452</v>
      </c>
      <c r="STR1" t="s">
        <v>14453</v>
      </c>
      <c r="STS1" t="s">
        <v>14454</v>
      </c>
      <c r="STT1" t="s">
        <v>14455</v>
      </c>
      <c r="STU1" t="s">
        <v>14456</v>
      </c>
      <c r="STV1" t="s">
        <v>14457</v>
      </c>
      <c r="STW1" t="s">
        <v>14458</v>
      </c>
      <c r="STX1" t="s">
        <v>14459</v>
      </c>
      <c r="STY1" t="s">
        <v>14460</v>
      </c>
      <c r="STZ1" t="s">
        <v>14461</v>
      </c>
      <c r="SUA1" t="s">
        <v>14462</v>
      </c>
      <c r="SUB1" t="s">
        <v>14463</v>
      </c>
      <c r="SUC1" t="s">
        <v>14464</v>
      </c>
      <c r="SUD1" t="s">
        <v>14465</v>
      </c>
      <c r="SUE1" t="s">
        <v>14466</v>
      </c>
      <c r="SUF1" t="s">
        <v>14467</v>
      </c>
      <c r="SUG1" t="s">
        <v>14468</v>
      </c>
      <c r="SUH1" t="s">
        <v>14469</v>
      </c>
      <c r="SUI1" t="s">
        <v>14470</v>
      </c>
      <c r="SUJ1" t="s">
        <v>14471</v>
      </c>
      <c r="SUK1" t="s">
        <v>14472</v>
      </c>
      <c r="SUL1" t="s">
        <v>14473</v>
      </c>
      <c r="SUM1" t="s">
        <v>14474</v>
      </c>
      <c r="SUN1" t="s">
        <v>14475</v>
      </c>
      <c r="SUO1" t="s">
        <v>14476</v>
      </c>
      <c r="SUP1" t="s">
        <v>14477</v>
      </c>
      <c r="SUQ1" t="s">
        <v>14478</v>
      </c>
      <c r="SUR1" t="s">
        <v>14479</v>
      </c>
      <c r="SUS1" t="s">
        <v>14480</v>
      </c>
      <c r="SUT1" t="s">
        <v>14481</v>
      </c>
      <c r="SUU1" t="s">
        <v>14482</v>
      </c>
      <c r="SUV1" t="s">
        <v>14483</v>
      </c>
      <c r="SUW1" t="s">
        <v>14484</v>
      </c>
      <c r="SUX1" t="s">
        <v>14485</v>
      </c>
      <c r="SUY1" t="s">
        <v>14486</v>
      </c>
      <c r="SUZ1" t="s">
        <v>14487</v>
      </c>
      <c r="SVA1" t="s">
        <v>14488</v>
      </c>
      <c r="SVB1" t="s">
        <v>14489</v>
      </c>
      <c r="SVC1" t="s">
        <v>14490</v>
      </c>
      <c r="SVD1" t="s">
        <v>14491</v>
      </c>
      <c r="SVE1" t="s">
        <v>14492</v>
      </c>
      <c r="SVF1" t="s">
        <v>14493</v>
      </c>
      <c r="SVG1" t="s">
        <v>14494</v>
      </c>
      <c r="SVH1" t="s">
        <v>14495</v>
      </c>
      <c r="SVI1" t="s">
        <v>14496</v>
      </c>
      <c r="SVJ1" t="s">
        <v>14497</v>
      </c>
      <c r="SVK1" t="s">
        <v>14498</v>
      </c>
      <c r="SVL1" t="s">
        <v>14499</v>
      </c>
      <c r="SVM1" t="s">
        <v>14500</v>
      </c>
      <c r="SVN1" t="s">
        <v>14501</v>
      </c>
      <c r="SVO1" t="s">
        <v>14502</v>
      </c>
      <c r="SVP1" t="s">
        <v>14503</v>
      </c>
      <c r="SVQ1" t="s">
        <v>14504</v>
      </c>
      <c r="SVR1" t="s">
        <v>14505</v>
      </c>
      <c r="SVS1" t="s">
        <v>14506</v>
      </c>
      <c r="SVT1" t="s">
        <v>14507</v>
      </c>
      <c r="SVU1" t="s">
        <v>14508</v>
      </c>
      <c r="SVV1" t="s">
        <v>14509</v>
      </c>
      <c r="SVW1" t="s">
        <v>14510</v>
      </c>
      <c r="SVX1" t="s">
        <v>14511</v>
      </c>
      <c r="SVY1" t="s">
        <v>14512</v>
      </c>
      <c r="SVZ1" t="s">
        <v>14513</v>
      </c>
      <c r="SWA1" t="s">
        <v>14514</v>
      </c>
      <c r="SWB1" t="s">
        <v>14515</v>
      </c>
      <c r="SWC1" t="s">
        <v>14516</v>
      </c>
      <c r="SWD1" t="s">
        <v>14517</v>
      </c>
      <c r="SWE1" t="s">
        <v>14518</v>
      </c>
      <c r="SWF1" t="s">
        <v>14519</v>
      </c>
      <c r="SWG1" t="s">
        <v>14520</v>
      </c>
      <c r="SWH1" t="s">
        <v>14521</v>
      </c>
      <c r="SWI1" t="s">
        <v>14522</v>
      </c>
      <c r="SWJ1" t="s">
        <v>14523</v>
      </c>
      <c r="SWK1" t="s">
        <v>14524</v>
      </c>
      <c r="SWL1" t="s">
        <v>14525</v>
      </c>
      <c r="SWM1" t="s">
        <v>14526</v>
      </c>
      <c r="SWN1" t="s">
        <v>14527</v>
      </c>
      <c r="SWO1" t="s">
        <v>14528</v>
      </c>
      <c r="SWP1" t="s">
        <v>14529</v>
      </c>
      <c r="SWQ1" t="s">
        <v>14530</v>
      </c>
      <c r="SWR1" t="s">
        <v>14531</v>
      </c>
      <c r="SWS1" t="s">
        <v>14532</v>
      </c>
      <c r="SWT1" t="s">
        <v>14533</v>
      </c>
      <c r="SWU1" t="s">
        <v>14534</v>
      </c>
      <c r="SWV1" t="s">
        <v>14535</v>
      </c>
      <c r="SWW1" t="s">
        <v>14536</v>
      </c>
      <c r="SWX1" t="s">
        <v>14537</v>
      </c>
      <c r="SWY1" t="s">
        <v>14538</v>
      </c>
      <c r="SWZ1" t="s">
        <v>14539</v>
      </c>
      <c r="SXA1" t="s">
        <v>14540</v>
      </c>
      <c r="SXB1" t="s">
        <v>14541</v>
      </c>
      <c r="SXC1" t="s">
        <v>14542</v>
      </c>
      <c r="SXD1" t="s">
        <v>14543</v>
      </c>
      <c r="SXE1" t="s">
        <v>14544</v>
      </c>
      <c r="SXF1" t="s">
        <v>14545</v>
      </c>
      <c r="SXG1" t="s">
        <v>14546</v>
      </c>
      <c r="SXH1" t="s">
        <v>14547</v>
      </c>
      <c r="SXI1" t="s">
        <v>14548</v>
      </c>
      <c r="SXJ1" t="s">
        <v>14549</v>
      </c>
      <c r="SXK1" t="s">
        <v>14550</v>
      </c>
      <c r="SXL1" t="s">
        <v>14551</v>
      </c>
      <c r="SXM1" t="s">
        <v>14552</v>
      </c>
      <c r="SXN1" t="s">
        <v>14553</v>
      </c>
      <c r="SXO1" t="s">
        <v>14554</v>
      </c>
      <c r="SXP1" t="s">
        <v>14555</v>
      </c>
      <c r="SXQ1" t="s">
        <v>14556</v>
      </c>
      <c r="SXR1" t="s">
        <v>14557</v>
      </c>
      <c r="SXS1" t="s">
        <v>14558</v>
      </c>
      <c r="SXT1" t="s">
        <v>14559</v>
      </c>
      <c r="SXU1" t="s">
        <v>14560</v>
      </c>
      <c r="SXV1" t="s">
        <v>14561</v>
      </c>
      <c r="SXW1" t="s">
        <v>14562</v>
      </c>
      <c r="SXX1" t="s">
        <v>14563</v>
      </c>
      <c r="SXY1" t="s">
        <v>14564</v>
      </c>
      <c r="SXZ1" t="s">
        <v>14565</v>
      </c>
      <c r="SYA1" t="s">
        <v>14566</v>
      </c>
      <c r="SYB1" t="s">
        <v>14567</v>
      </c>
      <c r="SYC1" t="s">
        <v>14568</v>
      </c>
      <c r="SYD1" t="s">
        <v>14569</v>
      </c>
      <c r="SYE1" t="s">
        <v>14570</v>
      </c>
      <c r="SYF1" t="s">
        <v>14571</v>
      </c>
      <c r="SYG1" t="s">
        <v>14572</v>
      </c>
      <c r="SYH1" t="s">
        <v>14573</v>
      </c>
      <c r="SYI1" t="s">
        <v>14574</v>
      </c>
      <c r="SYJ1" t="s">
        <v>14575</v>
      </c>
      <c r="SYK1" t="s">
        <v>14576</v>
      </c>
      <c r="SYL1" t="s">
        <v>14577</v>
      </c>
      <c r="SYM1" t="s">
        <v>14578</v>
      </c>
      <c r="SYN1" t="s">
        <v>14579</v>
      </c>
      <c r="SYO1" t="s">
        <v>14580</v>
      </c>
      <c r="SYP1" t="s">
        <v>14581</v>
      </c>
      <c r="SYQ1" t="s">
        <v>14582</v>
      </c>
      <c r="SYR1" t="s">
        <v>14583</v>
      </c>
      <c r="SYS1" t="s">
        <v>14584</v>
      </c>
      <c r="SYT1" t="s">
        <v>14585</v>
      </c>
      <c r="SYU1" t="s">
        <v>14586</v>
      </c>
      <c r="SYV1" t="s">
        <v>14587</v>
      </c>
      <c r="SYW1" t="s">
        <v>14588</v>
      </c>
      <c r="SYX1" t="s">
        <v>14589</v>
      </c>
      <c r="SYY1" t="s">
        <v>14590</v>
      </c>
      <c r="SYZ1" t="s">
        <v>14591</v>
      </c>
      <c r="SZA1" t="s">
        <v>14592</v>
      </c>
      <c r="SZB1" t="s">
        <v>14593</v>
      </c>
      <c r="SZC1" t="s">
        <v>14594</v>
      </c>
      <c r="SZD1" t="s">
        <v>14595</v>
      </c>
      <c r="SZE1" t="s">
        <v>14596</v>
      </c>
      <c r="SZF1" t="s">
        <v>14597</v>
      </c>
      <c r="SZG1" t="s">
        <v>14598</v>
      </c>
      <c r="SZH1" t="s">
        <v>14599</v>
      </c>
      <c r="SZI1" t="s">
        <v>14600</v>
      </c>
      <c r="SZJ1" t="s">
        <v>14601</v>
      </c>
      <c r="SZK1" t="s">
        <v>14602</v>
      </c>
      <c r="SZL1" t="s">
        <v>14603</v>
      </c>
      <c r="SZM1" t="s">
        <v>14604</v>
      </c>
      <c r="SZN1" t="s">
        <v>14605</v>
      </c>
      <c r="SZO1" t="s">
        <v>14606</v>
      </c>
      <c r="SZP1" t="s">
        <v>14607</v>
      </c>
      <c r="SZQ1" t="s">
        <v>14608</v>
      </c>
      <c r="SZR1" t="s">
        <v>14609</v>
      </c>
      <c r="SZS1" t="s">
        <v>14610</v>
      </c>
      <c r="SZT1" t="s">
        <v>14611</v>
      </c>
      <c r="SZU1" t="s">
        <v>14612</v>
      </c>
      <c r="SZV1" t="s">
        <v>14613</v>
      </c>
      <c r="SZW1" t="s">
        <v>14614</v>
      </c>
      <c r="SZX1" t="s">
        <v>14615</v>
      </c>
      <c r="SZY1" t="s">
        <v>14616</v>
      </c>
      <c r="SZZ1" t="s">
        <v>14617</v>
      </c>
      <c r="TAA1" t="s">
        <v>14618</v>
      </c>
      <c r="TAB1" t="s">
        <v>14619</v>
      </c>
      <c r="TAC1" t="s">
        <v>14620</v>
      </c>
      <c r="TAD1" t="s">
        <v>14621</v>
      </c>
      <c r="TAE1" t="s">
        <v>14622</v>
      </c>
      <c r="TAF1" t="s">
        <v>14623</v>
      </c>
      <c r="TAG1" t="s">
        <v>14624</v>
      </c>
      <c r="TAH1" t="s">
        <v>14625</v>
      </c>
      <c r="TAI1" t="s">
        <v>14626</v>
      </c>
      <c r="TAJ1" t="s">
        <v>14627</v>
      </c>
      <c r="TAK1" t="s">
        <v>14628</v>
      </c>
      <c r="TAL1" t="s">
        <v>14629</v>
      </c>
      <c r="TAM1" t="s">
        <v>14630</v>
      </c>
      <c r="TAN1" t="s">
        <v>14631</v>
      </c>
      <c r="TAO1" t="s">
        <v>14632</v>
      </c>
      <c r="TAP1" t="s">
        <v>14633</v>
      </c>
      <c r="TAQ1" t="s">
        <v>14634</v>
      </c>
      <c r="TAR1" t="s">
        <v>14635</v>
      </c>
      <c r="TAS1" t="s">
        <v>14636</v>
      </c>
      <c r="TAT1" t="s">
        <v>14637</v>
      </c>
      <c r="TAU1" t="s">
        <v>14638</v>
      </c>
      <c r="TAV1" t="s">
        <v>14639</v>
      </c>
      <c r="TAW1" t="s">
        <v>14640</v>
      </c>
      <c r="TAX1" t="s">
        <v>14641</v>
      </c>
      <c r="TAY1" t="s">
        <v>14642</v>
      </c>
      <c r="TAZ1" t="s">
        <v>14643</v>
      </c>
      <c r="TBA1" t="s">
        <v>14644</v>
      </c>
      <c r="TBB1" t="s">
        <v>14645</v>
      </c>
      <c r="TBC1" t="s">
        <v>14646</v>
      </c>
      <c r="TBD1" t="s">
        <v>14647</v>
      </c>
      <c r="TBE1" t="s">
        <v>14648</v>
      </c>
      <c r="TBF1" t="s">
        <v>14649</v>
      </c>
      <c r="TBG1" t="s">
        <v>14650</v>
      </c>
      <c r="TBH1" t="s">
        <v>14651</v>
      </c>
      <c r="TBI1" t="s">
        <v>14652</v>
      </c>
      <c r="TBJ1" t="s">
        <v>14653</v>
      </c>
      <c r="TBK1" t="s">
        <v>14654</v>
      </c>
      <c r="TBL1" t="s">
        <v>14655</v>
      </c>
      <c r="TBM1" t="s">
        <v>14656</v>
      </c>
      <c r="TBN1" t="s">
        <v>14657</v>
      </c>
      <c r="TBO1" t="s">
        <v>14658</v>
      </c>
      <c r="TBP1" t="s">
        <v>14659</v>
      </c>
      <c r="TBQ1" t="s">
        <v>14660</v>
      </c>
      <c r="TBR1" t="s">
        <v>14661</v>
      </c>
      <c r="TBS1" t="s">
        <v>14662</v>
      </c>
      <c r="TBT1" t="s">
        <v>14663</v>
      </c>
      <c r="TBU1" t="s">
        <v>14664</v>
      </c>
      <c r="TBV1" t="s">
        <v>14665</v>
      </c>
      <c r="TBW1" t="s">
        <v>14666</v>
      </c>
      <c r="TBX1" t="s">
        <v>14667</v>
      </c>
      <c r="TBY1" t="s">
        <v>14668</v>
      </c>
      <c r="TBZ1" t="s">
        <v>14669</v>
      </c>
      <c r="TCA1" t="s">
        <v>14670</v>
      </c>
      <c r="TCB1" t="s">
        <v>14671</v>
      </c>
      <c r="TCC1" t="s">
        <v>14672</v>
      </c>
      <c r="TCD1" t="s">
        <v>14673</v>
      </c>
      <c r="TCE1" t="s">
        <v>14674</v>
      </c>
      <c r="TCF1" t="s">
        <v>14675</v>
      </c>
      <c r="TCG1" t="s">
        <v>14676</v>
      </c>
      <c r="TCH1" t="s">
        <v>14677</v>
      </c>
      <c r="TCI1" t="s">
        <v>14678</v>
      </c>
      <c r="TCJ1" t="s">
        <v>14679</v>
      </c>
      <c r="TCK1" t="s">
        <v>14680</v>
      </c>
      <c r="TCL1" t="s">
        <v>14681</v>
      </c>
      <c r="TCM1" t="s">
        <v>14682</v>
      </c>
      <c r="TCN1" t="s">
        <v>14683</v>
      </c>
      <c r="TCO1" t="s">
        <v>14684</v>
      </c>
      <c r="TCP1" t="s">
        <v>14685</v>
      </c>
      <c r="TCQ1" t="s">
        <v>14686</v>
      </c>
      <c r="TCR1" t="s">
        <v>14687</v>
      </c>
      <c r="TCS1" t="s">
        <v>14688</v>
      </c>
      <c r="TCT1" t="s">
        <v>14689</v>
      </c>
      <c r="TCU1" t="s">
        <v>14690</v>
      </c>
      <c r="TCV1" t="s">
        <v>14691</v>
      </c>
      <c r="TCW1" t="s">
        <v>14692</v>
      </c>
      <c r="TCX1" t="s">
        <v>14693</v>
      </c>
      <c r="TCY1" t="s">
        <v>14694</v>
      </c>
      <c r="TCZ1" t="s">
        <v>14695</v>
      </c>
      <c r="TDA1" t="s">
        <v>14696</v>
      </c>
      <c r="TDB1" t="s">
        <v>14697</v>
      </c>
      <c r="TDC1" t="s">
        <v>14698</v>
      </c>
      <c r="TDD1" t="s">
        <v>14699</v>
      </c>
      <c r="TDE1" t="s">
        <v>14700</v>
      </c>
      <c r="TDF1" t="s">
        <v>14701</v>
      </c>
      <c r="TDG1" t="s">
        <v>14702</v>
      </c>
      <c r="TDH1" t="s">
        <v>14703</v>
      </c>
      <c r="TDI1" t="s">
        <v>14704</v>
      </c>
      <c r="TDJ1" t="s">
        <v>14705</v>
      </c>
      <c r="TDK1" t="s">
        <v>14706</v>
      </c>
      <c r="TDL1" t="s">
        <v>14707</v>
      </c>
      <c r="TDM1" t="s">
        <v>14708</v>
      </c>
      <c r="TDN1" t="s">
        <v>14709</v>
      </c>
      <c r="TDO1" t="s">
        <v>14710</v>
      </c>
      <c r="TDP1" t="s">
        <v>14711</v>
      </c>
      <c r="TDQ1" t="s">
        <v>14712</v>
      </c>
      <c r="TDR1" t="s">
        <v>14713</v>
      </c>
      <c r="TDS1" t="s">
        <v>14714</v>
      </c>
      <c r="TDT1" t="s">
        <v>14715</v>
      </c>
      <c r="TDU1" t="s">
        <v>14716</v>
      </c>
      <c r="TDV1" t="s">
        <v>14717</v>
      </c>
      <c r="TDW1" t="s">
        <v>14718</v>
      </c>
      <c r="TDX1" t="s">
        <v>14719</v>
      </c>
      <c r="TDY1" t="s">
        <v>14720</v>
      </c>
      <c r="TDZ1" t="s">
        <v>14721</v>
      </c>
      <c r="TEA1" t="s">
        <v>14722</v>
      </c>
      <c r="TEB1" t="s">
        <v>14723</v>
      </c>
      <c r="TEC1" t="s">
        <v>14724</v>
      </c>
      <c r="TED1" t="s">
        <v>14725</v>
      </c>
      <c r="TEE1" t="s">
        <v>14726</v>
      </c>
      <c r="TEF1" t="s">
        <v>14727</v>
      </c>
      <c r="TEG1" t="s">
        <v>14728</v>
      </c>
      <c r="TEH1" t="s">
        <v>14729</v>
      </c>
      <c r="TEI1" t="s">
        <v>14730</v>
      </c>
      <c r="TEJ1" t="s">
        <v>14731</v>
      </c>
      <c r="TEK1" t="s">
        <v>14732</v>
      </c>
      <c r="TEL1" t="s">
        <v>14733</v>
      </c>
      <c r="TEM1" t="s">
        <v>14734</v>
      </c>
      <c r="TEN1" t="s">
        <v>14735</v>
      </c>
      <c r="TEO1" t="s">
        <v>14736</v>
      </c>
      <c r="TEP1" t="s">
        <v>14737</v>
      </c>
      <c r="TEQ1" t="s">
        <v>14738</v>
      </c>
      <c r="TER1" t="s">
        <v>14739</v>
      </c>
      <c r="TES1" t="s">
        <v>14740</v>
      </c>
      <c r="TET1" t="s">
        <v>14741</v>
      </c>
      <c r="TEU1" t="s">
        <v>14742</v>
      </c>
      <c r="TEV1" t="s">
        <v>14743</v>
      </c>
      <c r="TEW1" t="s">
        <v>14744</v>
      </c>
      <c r="TEX1" t="s">
        <v>14745</v>
      </c>
      <c r="TEY1" t="s">
        <v>14746</v>
      </c>
      <c r="TEZ1" t="s">
        <v>14747</v>
      </c>
      <c r="TFA1" t="s">
        <v>14748</v>
      </c>
      <c r="TFB1" t="s">
        <v>14749</v>
      </c>
      <c r="TFC1" t="s">
        <v>14750</v>
      </c>
      <c r="TFD1" t="s">
        <v>14751</v>
      </c>
      <c r="TFE1" t="s">
        <v>14752</v>
      </c>
      <c r="TFF1" t="s">
        <v>14753</v>
      </c>
      <c r="TFG1" t="s">
        <v>14754</v>
      </c>
      <c r="TFH1" t="s">
        <v>14755</v>
      </c>
      <c r="TFI1" t="s">
        <v>14756</v>
      </c>
      <c r="TFJ1" t="s">
        <v>14757</v>
      </c>
      <c r="TFK1" t="s">
        <v>14758</v>
      </c>
      <c r="TFL1" t="s">
        <v>14759</v>
      </c>
      <c r="TFM1" t="s">
        <v>14760</v>
      </c>
      <c r="TFN1" t="s">
        <v>14761</v>
      </c>
      <c r="TFO1" t="s">
        <v>14762</v>
      </c>
      <c r="TFP1" t="s">
        <v>14763</v>
      </c>
      <c r="TFQ1" t="s">
        <v>14764</v>
      </c>
      <c r="TFR1" t="s">
        <v>14765</v>
      </c>
      <c r="TFS1" t="s">
        <v>14766</v>
      </c>
      <c r="TFT1" t="s">
        <v>14767</v>
      </c>
      <c r="TFU1" t="s">
        <v>14768</v>
      </c>
      <c r="TFV1" t="s">
        <v>14769</v>
      </c>
      <c r="TFW1" t="s">
        <v>14770</v>
      </c>
      <c r="TFX1" t="s">
        <v>14771</v>
      </c>
      <c r="TFY1" t="s">
        <v>14772</v>
      </c>
      <c r="TFZ1" t="s">
        <v>14773</v>
      </c>
      <c r="TGA1" t="s">
        <v>14774</v>
      </c>
      <c r="TGB1" t="s">
        <v>14775</v>
      </c>
      <c r="TGC1" t="s">
        <v>14776</v>
      </c>
      <c r="TGD1" t="s">
        <v>14777</v>
      </c>
      <c r="TGE1" t="s">
        <v>14778</v>
      </c>
      <c r="TGF1" t="s">
        <v>14779</v>
      </c>
      <c r="TGG1" t="s">
        <v>14780</v>
      </c>
      <c r="TGH1" t="s">
        <v>14781</v>
      </c>
      <c r="TGI1" t="s">
        <v>14782</v>
      </c>
      <c r="TGJ1" t="s">
        <v>14783</v>
      </c>
      <c r="TGK1" t="s">
        <v>14784</v>
      </c>
      <c r="TGL1" t="s">
        <v>14785</v>
      </c>
      <c r="TGM1" t="s">
        <v>14786</v>
      </c>
      <c r="TGN1" t="s">
        <v>14787</v>
      </c>
      <c r="TGO1" t="s">
        <v>14788</v>
      </c>
      <c r="TGP1" t="s">
        <v>14789</v>
      </c>
      <c r="TGQ1" t="s">
        <v>14790</v>
      </c>
      <c r="TGR1" t="s">
        <v>14791</v>
      </c>
      <c r="TGS1" t="s">
        <v>14792</v>
      </c>
      <c r="TGT1" t="s">
        <v>14793</v>
      </c>
      <c r="TGU1" t="s">
        <v>14794</v>
      </c>
      <c r="TGV1" t="s">
        <v>14795</v>
      </c>
      <c r="TGW1" t="s">
        <v>14796</v>
      </c>
      <c r="TGX1" t="s">
        <v>14797</v>
      </c>
      <c r="TGY1" t="s">
        <v>14798</v>
      </c>
      <c r="TGZ1" t="s">
        <v>14799</v>
      </c>
      <c r="THA1" t="s">
        <v>14800</v>
      </c>
      <c r="THB1" t="s">
        <v>14801</v>
      </c>
      <c r="THC1" t="s">
        <v>14802</v>
      </c>
      <c r="THD1" t="s">
        <v>14803</v>
      </c>
      <c r="THE1" t="s">
        <v>14804</v>
      </c>
      <c r="THF1" t="s">
        <v>14805</v>
      </c>
      <c r="THG1" t="s">
        <v>14806</v>
      </c>
      <c r="THH1" t="s">
        <v>14807</v>
      </c>
      <c r="THI1" t="s">
        <v>14808</v>
      </c>
      <c r="THJ1" t="s">
        <v>14809</v>
      </c>
      <c r="THK1" t="s">
        <v>14810</v>
      </c>
      <c r="THL1" t="s">
        <v>14811</v>
      </c>
      <c r="THM1" t="s">
        <v>14812</v>
      </c>
      <c r="THN1" t="s">
        <v>14813</v>
      </c>
      <c r="THO1" t="s">
        <v>14814</v>
      </c>
      <c r="THP1" t="s">
        <v>14815</v>
      </c>
      <c r="THQ1" t="s">
        <v>14816</v>
      </c>
      <c r="THR1" t="s">
        <v>14817</v>
      </c>
      <c r="THS1" t="s">
        <v>14818</v>
      </c>
      <c r="THT1" t="s">
        <v>14819</v>
      </c>
      <c r="THU1" t="s">
        <v>14820</v>
      </c>
      <c r="THV1" t="s">
        <v>14821</v>
      </c>
      <c r="THW1" t="s">
        <v>14822</v>
      </c>
      <c r="THX1" t="s">
        <v>14823</v>
      </c>
      <c r="THY1" t="s">
        <v>14824</v>
      </c>
      <c r="THZ1" t="s">
        <v>14825</v>
      </c>
      <c r="TIA1" t="s">
        <v>14826</v>
      </c>
      <c r="TIB1" t="s">
        <v>14827</v>
      </c>
      <c r="TIC1" t="s">
        <v>14828</v>
      </c>
      <c r="TID1" t="s">
        <v>14829</v>
      </c>
      <c r="TIE1" t="s">
        <v>14830</v>
      </c>
      <c r="TIF1" t="s">
        <v>14831</v>
      </c>
      <c r="TIG1" t="s">
        <v>14832</v>
      </c>
      <c r="TIH1" t="s">
        <v>14833</v>
      </c>
      <c r="TII1" t="s">
        <v>14834</v>
      </c>
      <c r="TIJ1" t="s">
        <v>14835</v>
      </c>
      <c r="TIK1" t="s">
        <v>14836</v>
      </c>
      <c r="TIL1" t="s">
        <v>14837</v>
      </c>
      <c r="TIM1" t="s">
        <v>14838</v>
      </c>
      <c r="TIN1" t="s">
        <v>14839</v>
      </c>
      <c r="TIO1" t="s">
        <v>14840</v>
      </c>
      <c r="TIP1" t="s">
        <v>14841</v>
      </c>
      <c r="TIQ1" t="s">
        <v>14842</v>
      </c>
      <c r="TIR1" t="s">
        <v>14843</v>
      </c>
      <c r="TIS1" t="s">
        <v>14844</v>
      </c>
      <c r="TIT1" t="s">
        <v>14845</v>
      </c>
      <c r="TIU1" t="s">
        <v>14846</v>
      </c>
      <c r="TIV1" t="s">
        <v>14847</v>
      </c>
      <c r="TIW1" t="s">
        <v>14848</v>
      </c>
      <c r="TIX1" t="s">
        <v>14849</v>
      </c>
      <c r="TIY1" t="s">
        <v>14850</v>
      </c>
      <c r="TIZ1" t="s">
        <v>14851</v>
      </c>
      <c r="TJA1" t="s">
        <v>14852</v>
      </c>
      <c r="TJB1" t="s">
        <v>14853</v>
      </c>
      <c r="TJC1" t="s">
        <v>14854</v>
      </c>
      <c r="TJD1" t="s">
        <v>14855</v>
      </c>
      <c r="TJE1" t="s">
        <v>14856</v>
      </c>
      <c r="TJF1" t="s">
        <v>14857</v>
      </c>
      <c r="TJG1" t="s">
        <v>14858</v>
      </c>
      <c r="TJH1" t="s">
        <v>14859</v>
      </c>
      <c r="TJI1" t="s">
        <v>14860</v>
      </c>
      <c r="TJJ1" t="s">
        <v>14861</v>
      </c>
      <c r="TJK1" t="s">
        <v>14862</v>
      </c>
      <c r="TJL1" t="s">
        <v>14863</v>
      </c>
      <c r="TJM1" t="s">
        <v>14864</v>
      </c>
      <c r="TJN1" t="s">
        <v>14865</v>
      </c>
      <c r="TJO1" t="s">
        <v>14866</v>
      </c>
      <c r="TJP1" t="s">
        <v>14867</v>
      </c>
      <c r="TJQ1" t="s">
        <v>14868</v>
      </c>
      <c r="TJR1" t="s">
        <v>14869</v>
      </c>
      <c r="TJS1" t="s">
        <v>14870</v>
      </c>
      <c r="TJT1" t="s">
        <v>14871</v>
      </c>
      <c r="TJU1" t="s">
        <v>14872</v>
      </c>
      <c r="TJV1" t="s">
        <v>14873</v>
      </c>
      <c r="TJW1" t="s">
        <v>14874</v>
      </c>
      <c r="TJX1" t="s">
        <v>14875</v>
      </c>
      <c r="TJY1" t="s">
        <v>14876</v>
      </c>
      <c r="TJZ1" t="s">
        <v>14877</v>
      </c>
      <c r="TKA1" t="s">
        <v>14878</v>
      </c>
      <c r="TKB1" t="s">
        <v>14879</v>
      </c>
      <c r="TKC1" t="s">
        <v>14880</v>
      </c>
      <c r="TKD1" t="s">
        <v>14881</v>
      </c>
      <c r="TKE1" t="s">
        <v>14882</v>
      </c>
      <c r="TKF1" t="s">
        <v>14883</v>
      </c>
      <c r="TKG1" t="s">
        <v>14884</v>
      </c>
      <c r="TKH1" t="s">
        <v>14885</v>
      </c>
      <c r="TKI1" t="s">
        <v>14886</v>
      </c>
      <c r="TKJ1" t="s">
        <v>14887</v>
      </c>
      <c r="TKK1" t="s">
        <v>14888</v>
      </c>
      <c r="TKL1" t="s">
        <v>14889</v>
      </c>
      <c r="TKM1" t="s">
        <v>14890</v>
      </c>
      <c r="TKN1" t="s">
        <v>14891</v>
      </c>
      <c r="TKO1" t="s">
        <v>14892</v>
      </c>
      <c r="TKP1" t="s">
        <v>14893</v>
      </c>
      <c r="TKQ1" t="s">
        <v>14894</v>
      </c>
      <c r="TKR1" t="s">
        <v>14895</v>
      </c>
      <c r="TKS1" t="s">
        <v>14896</v>
      </c>
      <c r="TKT1" t="s">
        <v>14897</v>
      </c>
      <c r="TKU1" t="s">
        <v>14898</v>
      </c>
      <c r="TKV1" t="s">
        <v>14899</v>
      </c>
      <c r="TKW1" t="s">
        <v>14900</v>
      </c>
      <c r="TKX1" t="s">
        <v>14901</v>
      </c>
      <c r="TKY1" t="s">
        <v>14902</v>
      </c>
      <c r="TKZ1" t="s">
        <v>14903</v>
      </c>
      <c r="TLA1" t="s">
        <v>14904</v>
      </c>
      <c r="TLB1" t="s">
        <v>14905</v>
      </c>
      <c r="TLC1" t="s">
        <v>14906</v>
      </c>
      <c r="TLD1" t="s">
        <v>14907</v>
      </c>
      <c r="TLE1" t="s">
        <v>14908</v>
      </c>
      <c r="TLF1" t="s">
        <v>14909</v>
      </c>
      <c r="TLG1" t="s">
        <v>14910</v>
      </c>
      <c r="TLH1" t="s">
        <v>14911</v>
      </c>
      <c r="TLI1" t="s">
        <v>14912</v>
      </c>
      <c r="TLJ1" t="s">
        <v>14913</v>
      </c>
      <c r="TLK1" t="s">
        <v>14914</v>
      </c>
      <c r="TLL1" t="s">
        <v>14915</v>
      </c>
      <c r="TLM1" t="s">
        <v>14916</v>
      </c>
      <c r="TLN1" t="s">
        <v>14917</v>
      </c>
      <c r="TLO1" t="s">
        <v>14918</v>
      </c>
      <c r="TLP1" t="s">
        <v>14919</v>
      </c>
      <c r="TLQ1" t="s">
        <v>14920</v>
      </c>
      <c r="TLR1" t="s">
        <v>14921</v>
      </c>
      <c r="TLS1" t="s">
        <v>14922</v>
      </c>
      <c r="TLT1" t="s">
        <v>14923</v>
      </c>
      <c r="TLU1" t="s">
        <v>14924</v>
      </c>
      <c r="TLV1" t="s">
        <v>14925</v>
      </c>
      <c r="TLW1" t="s">
        <v>14926</v>
      </c>
      <c r="TLX1" t="s">
        <v>14927</v>
      </c>
      <c r="TLY1" t="s">
        <v>14928</v>
      </c>
      <c r="TLZ1" t="s">
        <v>14929</v>
      </c>
      <c r="TMA1" t="s">
        <v>14930</v>
      </c>
      <c r="TMB1" t="s">
        <v>14931</v>
      </c>
      <c r="TMC1" t="s">
        <v>14932</v>
      </c>
      <c r="TMD1" t="s">
        <v>14933</v>
      </c>
      <c r="TME1" t="s">
        <v>14934</v>
      </c>
      <c r="TMF1" t="s">
        <v>14935</v>
      </c>
      <c r="TMG1" t="s">
        <v>14936</v>
      </c>
      <c r="TMH1" t="s">
        <v>14937</v>
      </c>
      <c r="TMI1" t="s">
        <v>14938</v>
      </c>
      <c r="TMJ1" t="s">
        <v>14939</v>
      </c>
      <c r="TMK1" t="s">
        <v>14940</v>
      </c>
      <c r="TML1" t="s">
        <v>14941</v>
      </c>
      <c r="TMM1" t="s">
        <v>14942</v>
      </c>
      <c r="TMN1" t="s">
        <v>14943</v>
      </c>
      <c r="TMO1" t="s">
        <v>14944</v>
      </c>
      <c r="TMP1" t="s">
        <v>14945</v>
      </c>
      <c r="TMQ1" t="s">
        <v>14946</v>
      </c>
      <c r="TMR1" t="s">
        <v>14947</v>
      </c>
      <c r="TMS1" t="s">
        <v>14948</v>
      </c>
      <c r="TMT1" t="s">
        <v>14949</v>
      </c>
      <c r="TMU1" t="s">
        <v>14950</v>
      </c>
      <c r="TMV1" t="s">
        <v>14951</v>
      </c>
      <c r="TMW1" t="s">
        <v>14952</v>
      </c>
      <c r="TMX1" t="s">
        <v>14953</v>
      </c>
      <c r="TMY1" t="s">
        <v>14954</v>
      </c>
      <c r="TMZ1" t="s">
        <v>14955</v>
      </c>
      <c r="TNA1" t="s">
        <v>14956</v>
      </c>
      <c r="TNB1" t="s">
        <v>14957</v>
      </c>
      <c r="TNC1" t="s">
        <v>14958</v>
      </c>
      <c r="TND1" t="s">
        <v>14959</v>
      </c>
      <c r="TNE1" t="s">
        <v>14960</v>
      </c>
      <c r="TNF1" t="s">
        <v>14961</v>
      </c>
      <c r="TNG1" t="s">
        <v>14962</v>
      </c>
      <c r="TNH1" t="s">
        <v>14963</v>
      </c>
      <c r="TNI1" t="s">
        <v>14964</v>
      </c>
      <c r="TNJ1" t="s">
        <v>14965</v>
      </c>
      <c r="TNK1" t="s">
        <v>14966</v>
      </c>
      <c r="TNL1" t="s">
        <v>14967</v>
      </c>
      <c r="TNM1" t="s">
        <v>14968</v>
      </c>
      <c r="TNN1" t="s">
        <v>14969</v>
      </c>
      <c r="TNO1" t="s">
        <v>14970</v>
      </c>
      <c r="TNP1" t="s">
        <v>14971</v>
      </c>
      <c r="TNQ1" t="s">
        <v>14972</v>
      </c>
      <c r="TNR1" t="s">
        <v>14973</v>
      </c>
      <c r="TNS1" t="s">
        <v>14974</v>
      </c>
      <c r="TNT1" t="s">
        <v>14975</v>
      </c>
      <c r="TNU1" t="s">
        <v>14976</v>
      </c>
      <c r="TNV1" t="s">
        <v>14977</v>
      </c>
      <c r="TNW1" t="s">
        <v>14978</v>
      </c>
      <c r="TNX1" t="s">
        <v>14979</v>
      </c>
      <c r="TNY1" t="s">
        <v>14980</v>
      </c>
      <c r="TNZ1" t="s">
        <v>14981</v>
      </c>
      <c r="TOA1" t="s">
        <v>14982</v>
      </c>
      <c r="TOB1" t="s">
        <v>14983</v>
      </c>
      <c r="TOC1" t="s">
        <v>14984</v>
      </c>
      <c r="TOD1" t="s">
        <v>14985</v>
      </c>
      <c r="TOE1" t="s">
        <v>14986</v>
      </c>
      <c r="TOF1" t="s">
        <v>14987</v>
      </c>
      <c r="TOG1" t="s">
        <v>14988</v>
      </c>
      <c r="TOH1" t="s">
        <v>14989</v>
      </c>
      <c r="TOI1" t="s">
        <v>14990</v>
      </c>
      <c r="TOJ1" t="s">
        <v>14991</v>
      </c>
      <c r="TOK1" t="s">
        <v>14992</v>
      </c>
      <c r="TOL1" t="s">
        <v>14993</v>
      </c>
      <c r="TOM1" t="s">
        <v>14994</v>
      </c>
      <c r="TON1" t="s">
        <v>14995</v>
      </c>
      <c r="TOO1" t="s">
        <v>14996</v>
      </c>
      <c r="TOP1" t="s">
        <v>14997</v>
      </c>
      <c r="TOQ1" t="s">
        <v>14998</v>
      </c>
      <c r="TOR1" t="s">
        <v>14999</v>
      </c>
      <c r="TOS1" t="s">
        <v>15000</v>
      </c>
      <c r="TOT1" t="s">
        <v>15001</v>
      </c>
      <c r="TOU1" t="s">
        <v>15002</v>
      </c>
      <c r="TOV1" t="s">
        <v>15003</v>
      </c>
      <c r="TOW1" t="s">
        <v>15004</v>
      </c>
      <c r="TOX1" t="s">
        <v>15005</v>
      </c>
      <c r="TOY1" t="s">
        <v>15006</v>
      </c>
      <c r="TOZ1" t="s">
        <v>15007</v>
      </c>
      <c r="TPA1" t="s">
        <v>15008</v>
      </c>
      <c r="TPB1" t="s">
        <v>15009</v>
      </c>
      <c r="TPC1" t="s">
        <v>15010</v>
      </c>
      <c r="TPD1" t="s">
        <v>15011</v>
      </c>
      <c r="TPE1" t="s">
        <v>15012</v>
      </c>
      <c r="TPF1" t="s">
        <v>15013</v>
      </c>
      <c r="TPG1" t="s">
        <v>15014</v>
      </c>
      <c r="TPH1" t="s">
        <v>15015</v>
      </c>
      <c r="TPI1" t="s">
        <v>15016</v>
      </c>
      <c r="TPJ1" t="s">
        <v>15017</v>
      </c>
      <c r="TPK1" t="s">
        <v>15018</v>
      </c>
      <c r="TPL1" t="s">
        <v>15019</v>
      </c>
      <c r="TPM1" t="s">
        <v>15020</v>
      </c>
      <c r="TPN1" t="s">
        <v>15021</v>
      </c>
      <c r="TPO1" t="s">
        <v>15022</v>
      </c>
      <c r="TPP1" t="s">
        <v>15023</v>
      </c>
      <c r="TPQ1" t="s">
        <v>15024</v>
      </c>
      <c r="TPR1" t="s">
        <v>15025</v>
      </c>
      <c r="TPS1" t="s">
        <v>15026</v>
      </c>
      <c r="TPT1" t="s">
        <v>15027</v>
      </c>
      <c r="TPU1" t="s">
        <v>15028</v>
      </c>
      <c r="TPV1" t="s">
        <v>15029</v>
      </c>
      <c r="TPW1" t="s">
        <v>15030</v>
      </c>
      <c r="TPX1" t="s">
        <v>15031</v>
      </c>
      <c r="TPY1" t="s">
        <v>15032</v>
      </c>
      <c r="TPZ1" t="s">
        <v>15033</v>
      </c>
      <c r="TQA1" t="s">
        <v>15034</v>
      </c>
      <c r="TQB1" t="s">
        <v>15035</v>
      </c>
      <c r="TQC1" t="s">
        <v>15036</v>
      </c>
      <c r="TQD1" t="s">
        <v>15037</v>
      </c>
      <c r="TQE1" t="s">
        <v>15038</v>
      </c>
      <c r="TQF1" t="s">
        <v>15039</v>
      </c>
      <c r="TQG1" t="s">
        <v>15040</v>
      </c>
      <c r="TQH1" t="s">
        <v>15041</v>
      </c>
      <c r="TQI1" t="s">
        <v>15042</v>
      </c>
      <c r="TQJ1" t="s">
        <v>15043</v>
      </c>
      <c r="TQK1" t="s">
        <v>15044</v>
      </c>
      <c r="TQL1" t="s">
        <v>15045</v>
      </c>
      <c r="TQM1" t="s">
        <v>15046</v>
      </c>
      <c r="TQN1" t="s">
        <v>15047</v>
      </c>
      <c r="TQO1" t="s">
        <v>15048</v>
      </c>
      <c r="TQP1" t="s">
        <v>15049</v>
      </c>
      <c r="TQQ1" t="s">
        <v>15050</v>
      </c>
      <c r="TQR1" t="s">
        <v>15051</v>
      </c>
      <c r="TQS1" t="s">
        <v>15052</v>
      </c>
      <c r="TQT1" t="s">
        <v>15053</v>
      </c>
      <c r="TQU1" t="s">
        <v>15054</v>
      </c>
      <c r="TQV1" t="s">
        <v>15055</v>
      </c>
      <c r="TQW1" t="s">
        <v>15056</v>
      </c>
      <c r="TQX1" t="s">
        <v>15057</v>
      </c>
      <c r="TQY1" t="s">
        <v>15058</v>
      </c>
      <c r="TQZ1" t="s">
        <v>15059</v>
      </c>
      <c r="TRA1" t="s">
        <v>15060</v>
      </c>
      <c r="TRB1" t="s">
        <v>15061</v>
      </c>
      <c r="TRC1" t="s">
        <v>15062</v>
      </c>
      <c r="TRD1" t="s">
        <v>15063</v>
      </c>
      <c r="TRE1" t="s">
        <v>15064</v>
      </c>
      <c r="TRF1" t="s">
        <v>15065</v>
      </c>
      <c r="TRG1" t="s">
        <v>15066</v>
      </c>
      <c r="TRH1" t="s">
        <v>15067</v>
      </c>
      <c r="TRI1" t="s">
        <v>15068</v>
      </c>
      <c r="TRJ1" t="s">
        <v>15069</v>
      </c>
      <c r="TRK1" t="s">
        <v>15070</v>
      </c>
      <c r="TRL1" t="s">
        <v>15071</v>
      </c>
      <c r="TRM1" t="s">
        <v>15072</v>
      </c>
      <c r="TRN1" t="s">
        <v>15073</v>
      </c>
      <c r="TRO1" t="s">
        <v>15074</v>
      </c>
      <c r="TRP1" t="s">
        <v>15075</v>
      </c>
      <c r="TRQ1" t="s">
        <v>15076</v>
      </c>
      <c r="TRR1" t="s">
        <v>15077</v>
      </c>
      <c r="TRS1" t="s">
        <v>15078</v>
      </c>
      <c r="TRT1" t="s">
        <v>15079</v>
      </c>
      <c r="TRU1" t="s">
        <v>15080</v>
      </c>
      <c r="TRV1" t="s">
        <v>15081</v>
      </c>
      <c r="TRW1" t="s">
        <v>15082</v>
      </c>
      <c r="TRX1" t="s">
        <v>15083</v>
      </c>
      <c r="TRY1" t="s">
        <v>15084</v>
      </c>
      <c r="TRZ1" t="s">
        <v>15085</v>
      </c>
      <c r="TSA1" t="s">
        <v>15086</v>
      </c>
      <c r="TSB1" t="s">
        <v>15087</v>
      </c>
      <c r="TSC1" t="s">
        <v>15088</v>
      </c>
      <c r="TSD1" t="s">
        <v>15089</v>
      </c>
      <c r="TSE1" t="s">
        <v>15090</v>
      </c>
      <c r="TSF1" t="s">
        <v>15091</v>
      </c>
      <c r="TSG1" t="s">
        <v>15092</v>
      </c>
      <c r="TSH1" t="s">
        <v>15093</v>
      </c>
      <c r="TSI1" t="s">
        <v>15094</v>
      </c>
      <c r="TSJ1" t="s">
        <v>15095</v>
      </c>
      <c r="TSK1" t="s">
        <v>15096</v>
      </c>
      <c r="TSL1" t="s">
        <v>15097</v>
      </c>
      <c r="TSM1" t="s">
        <v>15098</v>
      </c>
      <c r="TSN1" t="s">
        <v>15099</v>
      </c>
      <c r="TSO1" t="s">
        <v>15100</v>
      </c>
      <c r="TSP1" t="s">
        <v>15101</v>
      </c>
      <c r="TSQ1" t="s">
        <v>15102</v>
      </c>
      <c r="TSR1" t="s">
        <v>15103</v>
      </c>
      <c r="TSS1" t="s">
        <v>15104</v>
      </c>
      <c r="TST1" t="s">
        <v>15105</v>
      </c>
      <c r="TSU1" t="s">
        <v>15106</v>
      </c>
      <c r="TSV1" t="s">
        <v>15107</v>
      </c>
      <c r="TSW1" t="s">
        <v>15108</v>
      </c>
      <c r="TSX1" t="s">
        <v>15109</v>
      </c>
      <c r="TSY1" t="s">
        <v>15110</v>
      </c>
      <c r="TSZ1" t="s">
        <v>15111</v>
      </c>
      <c r="TTA1" t="s">
        <v>15112</v>
      </c>
      <c r="TTB1" t="s">
        <v>15113</v>
      </c>
      <c r="TTC1" t="s">
        <v>15114</v>
      </c>
      <c r="TTD1" t="s">
        <v>15115</v>
      </c>
      <c r="TTE1" t="s">
        <v>15116</v>
      </c>
      <c r="TTF1" t="s">
        <v>15117</v>
      </c>
      <c r="TTG1" t="s">
        <v>15118</v>
      </c>
      <c r="TTH1" t="s">
        <v>15119</v>
      </c>
      <c r="TTI1" t="s">
        <v>15120</v>
      </c>
      <c r="TTJ1" t="s">
        <v>15121</v>
      </c>
      <c r="TTK1" t="s">
        <v>15122</v>
      </c>
      <c r="TTL1" t="s">
        <v>15123</v>
      </c>
      <c r="TTM1" t="s">
        <v>15124</v>
      </c>
      <c r="TTN1" t="s">
        <v>15125</v>
      </c>
      <c r="TTO1" t="s">
        <v>15126</v>
      </c>
      <c r="TTP1" t="s">
        <v>15127</v>
      </c>
      <c r="TTQ1" t="s">
        <v>15128</v>
      </c>
      <c r="TTR1" t="s">
        <v>15129</v>
      </c>
      <c r="TTS1" t="s">
        <v>15130</v>
      </c>
      <c r="TTT1" t="s">
        <v>15131</v>
      </c>
      <c r="TTU1" t="s">
        <v>15132</v>
      </c>
      <c r="TTV1" t="s">
        <v>15133</v>
      </c>
      <c r="TTW1" t="s">
        <v>15134</v>
      </c>
      <c r="TTX1" t="s">
        <v>15135</v>
      </c>
      <c r="TTY1" t="s">
        <v>15136</v>
      </c>
      <c r="TTZ1" t="s">
        <v>15137</v>
      </c>
      <c r="TUA1" t="s">
        <v>15138</v>
      </c>
      <c r="TUB1" t="s">
        <v>15139</v>
      </c>
      <c r="TUC1" t="s">
        <v>15140</v>
      </c>
      <c r="TUD1" t="s">
        <v>15141</v>
      </c>
      <c r="TUE1" t="s">
        <v>15142</v>
      </c>
      <c r="TUF1" t="s">
        <v>15143</v>
      </c>
      <c r="TUG1" t="s">
        <v>15144</v>
      </c>
      <c r="TUH1" t="s">
        <v>15145</v>
      </c>
      <c r="TUI1" t="s">
        <v>15146</v>
      </c>
      <c r="TUJ1" t="s">
        <v>15147</v>
      </c>
      <c r="TUK1" t="s">
        <v>15148</v>
      </c>
      <c r="TUL1" t="s">
        <v>15149</v>
      </c>
      <c r="TUM1" t="s">
        <v>15150</v>
      </c>
      <c r="TUN1" t="s">
        <v>15151</v>
      </c>
      <c r="TUO1" t="s">
        <v>15152</v>
      </c>
      <c r="TUP1" t="s">
        <v>15153</v>
      </c>
      <c r="TUQ1" t="s">
        <v>15154</v>
      </c>
      <c r="TUR1" t="s">
        <v>15155</v>
      </c>
      <c r="TUS1" t="s">
        <v>15156</v>
      </c>
      <c r="TUT1" t="s">
        <v>15157</v>
      </c>
      <c r="TUU1" t="s">
        <v>15158</v>
      </c>
      <c r="TUV1" t="s">
        <v>15159</v>
      </c>
      <c r="TUW1" t="s">
        <v>15160</v>
      </c>
      <c r="TUX1" t="s">
        <v>15161</v>
      </c>
      <c r="TUY1" t="s">
        <v>15162</v>
      </c>
      <c r="TUZ1" t="s">
        <v>15163</v>
      </c>
      <c r="TVA1" t="s">
        <v>15164</v>
      </c>
      <c r="TVB1" t="s">
        <v>15165</v>
      </c>
      <c r="TVC1" t="s">
        <v>15166</v>
      </c>
      <c r="TVD1" t="s">
        <v>15167</v>
      </c>
      <c r="TVE1" t="s">
        <v>15168</v>
      </c>
      <c r="TVF1" t="s">
        <v>15169</v>
      </c>
      <c r="TVG1" t="s">
        <v>15170</v>
      </c>
      <c r="TVH1" t="s">
        <v>15171</v>
      </c>
      <c r="TVI1" t="s">
        <v>15172</v>
      </c>
      <c r="TVJ1" t="s">
        <v>15173</v>
      </c>
      <c r="TVK1" t="s">
        <v>15174</v>
      </c>
      <c r="TVL1" t="s">
        <v>15175</v>
      </c>
      <c r="TVM1" t="s">
        <v>15176</v>
      </c>
      <c r="TVN1" t="s">
        <v>15177</v>
      </c>
      <c r="TVO1" t="s">
        <v>15178</v>
      </c>
      <c r="TVP1" t="s">
        <v>15179</v>
      </c>
      <c r="TVQ1" t="s">
        <v>15180</v>
      </c>
      <c r="TVR1" t="s">
        <v>15181</v>
      </c>
      <c r="TVS1" t="s">
        <v>15182</v>
      </c>
      <c r="TVT1" t="s">
        <v>15183</v>
      </c>
      <c r="TVU1" t="s">
        <v>15184</v>
      </c>
      <c r="TVV1" t="s">
        <v>15185</v>
      </c>
      <c r="TVW1" t="s">
        <v>15186</v>
      </c>
      <c r="TVX1" t="s">
        <v>15187</v>
      </c>
      <c r="TVY1" t="s">
        <v>15188</v>
      </c>
      <c r="TVZ1" t="s">
        <v>15189</v>
      </c>
      <c r="TWA1" t="s">
        <v>15190</v>
      </c>
      <c r="TWB1" t="s">
        <v>15191</v>
      </c>
      <c r="TWC1" t="s">
        <v>15192</v>
      </c>
      <c r="TWD1" t="s">
        <v>15193</v>
      </c>
      <c r="TWE1" t="s">
        <v>15194</v>
      </c>
      <c r="TWF1" t="s">
        <v>15195</v>
      </c>
      <c r="TWG1" t="s">
        <v>15196</v>
      </c>
      <c r="TWH1" t="s">
        <v>15197</v>
      </c>
      <c r="TWI1" t="s">
        <v>15198</v>
      </c>
      <c r="TWJ1" t="s">
        <v>15199</v>
      </c>
      <c r="TWK1" t="s">
        <v>15200</v>
      </c>
      <c r="TWL1" t="s">
        <v>15201</v>
      </c>
      <c r="TWM1" t="s">
        <v>15202</v>
      </c>
      <c r="TWN1" t="s">
        <v>15203</v>
      </c>
      <c r="TWO1" t="s">
        <v>15204</v>
      </c>
      <c r="TWP1" t="s">
        <v>15205</v>
      </c>
      <c r="TWQ1" t="s">
        <v>15206</v>
      </c>
      <c r="TWR1" t="s">
        <v>15207</v>
      </c>
      <c r="TWS1" t="s">
        <v>15208</v>
      </c>
      <c r="TWT1" t="s">
        <v>15209</v>
      </c>
      <c r="TWU1" t="s">
        <v>15210</v>
      </c>
      <c r="TWV1" t="s">
        <v>15211</v>
      </c>
      <c r="TWW1" t="s">
        <v>15212</v>
      </c>
      <c r="TWX1" t="s">
        <v>15213</v>
      </c>
      <c r="TWY1" t="s">
        <v>15214</v>
      </c>
      <c r="TWZ1" t="s">
        <v>15215</v>
      </c>
      <c r="TXA1" t="s">
        <v>15216</v>
      </c>
      <c r="TXB1" t="s">
        <v>15217</v>
      </c>
      <c r="TXC1" t="s">
        <v>15218</v>
      </c>
      <c r="TXD1" t="s">
        <v>15219</v>
      </c>
      <c r="TXE1" t="s">
        <v>15220</v>
      </c>
      <c r="TXF1" t="s">
        <v>15221</v>
      </c>
      <c r="TXG1" t="s">
        <v>15222</v>
      </c>
      <c r="TXH1" t="s">
        <v>15223</v>
      </c>
      <c r="TXI1" t="s">
        <v>15224</v>
      </c>
      <c r="TXJ1" t="s">
        <v>15225</v>
      </c>
      <c r="TXK1" t="s">
        <v>15226</v>
      </c>
      <c r="TXL1" t="s">
        <v>15227</v>
      </c>
      <c r="TXM1" t="s">
        <v>15228</v>
      </c>
      <c r="TXN1" t="s">
        <v>15229</v>
      </c>
      <c r="TXO1" t="s">
        <v>15230</v>
      </c>
      <c r="TXP1" t="s">
        <v>15231</v>
      </c>
      <c r="TXQ1" t="s">
        <v>15232</v>
      </c>
      <c r="TXR1" t="s">
        <v>15233</v>
      </c>
      <c r="TXS1" t="s">
        <v>15234</v>
      </c>
      <c r="TXT1" t="s">
        <v>15235</v>
      </c>
      <c r="TXU1" t="s">
        <v>15236</v>
      </c>
      <c r="TXV1" t="s">
        <v>15237</v>
      </c>
      <c r="TXW1" t="s">
        <v>15238</v>
      </c>
      <c r="TXX1" t="s">
        <v>15239</v>
      </c>
      <c r="TXY1" t="s">
        <v>15240</v>
      </c>
      <c r="TXZ1" t="s">
        <v>15241</v>
      </c>
      <c r="TYA1" t="s">
        <v>15242</v>
      </c>
      <c r="TYB1" t="s">
        <v>15243</v>
      </c>
      <c r="TYC1" t="s">
        <v>15244</v>
      </c>
      <c r="TYD1" t="s">
        <v>15245</v>
      </c>
      <c r="TYE1" t="s">
        <v>15246</v>
      </c>
      <c r="TYF1" t="s">
        <v>15247</v>
      </c>
      <c r="TYG1" t="s">
        <v>15248</v>
      </c>
      <c r="TYH1" t="s">
        <v>15249</v>
      </c>
      <c r="TYI1" t="s">
        <v>15250</v>
      </c>
      <c r="TYJ1" t="s">
        <v>15251</v>
      </c>
      <c r="TYK1" t="s">
        <v>15252</v>
      </c>
      <c r="TYL1" t="s">
        <v>15253</v>
      </c>
      <c r="TYM1" t="s">
        <v>15254</v>
      </c>
      <c r="TYN1" t="s">
        <v>15255</v>
      </c>
      <c r="TYO1" t="s">
        <v>15256</v>
      </c>
      <c r="TYP1" t="s">
        <v>15257</v>
      </c>
      <c r="TYQ1" t="s">
        <v>15258</v>
      </c>
      <c r="TYR1" t="s">
        <v>15259</v>
      </c>
      <c r="TYS1" t="s">
        <v>15260</v>
      </c>
      <c r="TYT1" t="s">
        <v>15261</v>
      </c>
      <c r="TYU1" t="s">
        <v>15262</v>
      </c>
      <c r="TYV1" t="s">
        <v>15263</v>
      </c>
      <c r="TYW1" t="s">
        <v>15264</v>
      </c>
      <c r="TYX1" t="s">
        <v>15265</v>
      </c>
      <c r="TYY1" t="s">
        <v>15266</v>
      </c>
      <c r="TYZ1" t="s">
        <v>15267</v>
      </c>
      <c r="TZA1" t="s">
        <v>15268</v>
      </c>
      <c r="TZB1" t="s">
        <v>15269</v>
      </c>
      <c r="TZC1" t="s">
        <v>15270</v>
      </c>
      <c r="TZD1" t="s">
        <v>15271</v>
      </c>
      <c r="TZE1" t="s">
        <v>15272</v>
      </c>
      <c r="TZF1" t="s">
        <v>15273</v>
      </c>
      <c r="TZG1" t="s">
        <v>15274</v>
      </c>
      <c r="TZH1" t="s">
        <v>15275</v>
      </c>
      <c r="TZI1" t="s">
        <v>15276</v>
      </c>
      <c r="TZJ1" t="s">
        <v>15277</v>
      </c>
      <c r="TZK1" t="s">
        <v>15278</v>
      </c>
      <c r="TZL1" t="s">
        <v>15279</v>
      </c>
      <c r="TZM1" t="s">
        <v>15280</v>
      </c>
      <c r="TZN1" t="s">
        <v>15281</v>
      </c>
      <c r="TZO1" t="s">
        <v>15282</v>
      </c>
      <c r="TZP1" t="s">
        <v>15283</v>
      </c>
      <c r="TZQ1" t="s">
        <v>15284</v>
      </c>
      <c r="TZR1" t="s">
        <v>15285</v>
      </c>
      <c r="TZS1" t="s">
        <v>15286</v>
      </c>
      <c r="TZT1" t="s">
        <v>15287</v>
      </c>
      <c r="TZU1" t="s">
        <v>15288</v>
      </c>
      <c r="TZV1" t="s">
        <v>15289</v>
      </c>
      <c r="TZW1" t="s">
        <v>15290</v>
      </c>
      <c r="TZX1" t="s">
        <v>15291</v>
      </c>
      <c r="TZY1" t="s">
        <v>15292</v>
      </c>
      <c r="TZZ1" t="s">
        <v>15293</v>
      </c>
      <c r="UAA1" t="s">
        <v>15294</v>
      </c>
      <c r="UAB1" t="s">
        <v>15295</v>
      </c>
      <c r="UAC1" t="s">
        <v>15296</v>
      </c>
      <c r="UAD1" t="s">
        <v>15297</v>
      </c>
      <c r="UAE1" t="s">
        <v>15298</v>
      </c>
      <c r="UAF1" t="s">
        <v>15299</v>
      </c>
      <c r="UAG1" t="s">
        <v>15300</v>
      </c>
      <c r="UAH1" t="s">
        <v>15301</v>
      </c>
      <c r="UAI1" t="s">
        <v>15302</v>
      </c>
      <c r="UAJ1" t="s">
        <v>15303</v>
      </c>
      <c r="UAK1" t="s">
        <v>15304</v>
      </c>
      <c r="UAL1" t="s">
        <v>15305</v>
      </c>
      <c r="UAM1" t="s">
        <v>15306</v>
      </c>
      <c r="UAN1" t="s">
        <v>15307</v>
      </c>
      <c r="UAO1" t="s">
        <v>15308</v>
      </c>
      <c r="UAP1" t="s">
        <v>15309</v>
      </c>
      <c r="UAQ1" t="s">
        <v>15310</v>
      </c>
      <c r="UAR1" t="s">
        <v>15311</v>
      </c>
      <c r="UAS1" t="s">
        <v>15312</v>
      </c>
      <c r="UAT1" t="s">
        <v>15313</v>
      </c>
      <c r="UAU1" t="s">
        <v>15314</v>
      </c>
      <c r="UAV1" t="s">
        <v>15315</v>
      </c>
      <c r="UAW1" t="s">
        <v>15316</v>
      </c>
      <c r="UAX1" t="s">
        <v>15317</v>
      </c>
      <c r="UAY1" t="s">
        <v>15318</v>
      </c>
      <c r="UAZ1" t="s">
        <v>15319</v>
      </c>
      <c r="UBA1" t="s">
        <v>15320</v>
      </c>
      <c r="UBB1" t="s">
        <v>15321</v>
      </c>
      <c r="UBC1" t="s">
        <v>15322</v>
      </c>
      <c r="UBD1" t="s">
        <v>15323</v>
      </c>
      <c r="UBE1" t="s">
        <v>15324</v>
      </c>
      <c r="UBF1" t="s">
        <v>15325</v>
      </c>
      <c r="UBG1" t="s">
        <v>15326</v>
      </c>
      <c r="UBH1" t="s">
        <v>15327</v>
      </c>
      <c r="UBI1" t="s">
        <v>15328</v>
      </c>
      <c r="UBJ1" t="s">
        <v>15329</v>
      </c>
      <c r="UBK1" t="s">
        <v>15330</v>
      </c>
      <c r="UBL1" t="s">
        <v>15331</v>
      </c>
      <c r="UBM1" t="s">
        <v>15332</v>
      </c>
      <c r="UBN1" t="s">
        <v>15333</v>
      </c>
      <c r="UBO1" t="s">
        <v>15334</v>
      </c>
      <c r="UBP1" t="s">
        <v>15335</v>
      </c>
      <c r="UBQ1" t="s">
        <v>15336</v>
      </c>
      <c r="UBR1" t="s">
        <v>15337</v>
      </c>
      <c r="UBS1" t="s">
        <v>15338</v>
      </c>
      <c r="UBT1" t="s">
        <v>15339</v>
      </c>
      <c r="UBU1" t="s">
        <v>15340</v>
      </c>
      <c r="UBV1" t="s">
        <v>15341</v>
      </c>
      <c r="UBW1" t="s">
        <v>15342</v>
      </c>
      <c r="UBX1" t="s">
        <v>15343</v>
      </c>
      <c r="UBY1" t="s">
        <v>15344</v>
      </c>
      <c r="UBZ1" t="s">
        <v>15345</v>
      </c>
      <c r="UCA1" t="s">
        <v>15346</v>
      </c>
      <c r="UCB1" t="s">
        <v>15347</v>
      </c>
      <c r="UCC1" t="s">
        <v>15348</v>
      </c>
      <c r="UCD1" t="s">
        <v>15349</v>
      </c>
      <c r="UCE1" t="s">
        <v>15350</v>
      </c>
      <c r="UCF1" t="s">
        <v>15351</v>
      </c>
      <c r="UCG1" t="s">
        <v>15352</v>
      </c>
      <c r="UCH1" t="s">
        <v>15353</v>
      </c>
      <c r="UCI1" t="s">
        <v>15354</v>
      </c>
      <c r="UCJ1" t="s">
        <v>15355</v>
      </c>
      <c r="UCK1" t="s">
        <v>15356</v>
      </c>
      <c r="UCL1" t="s">
        <v>15357</v>
      </c>
      <c r="UCM1" t="s">
        <v>15358</v>
      </c>
      <c r="UCN1" t="s">
        <v>15359</v>
      </c>
      <c r="UCO1" t="s">
        <v>15360</v>
      </c>
      <c r="UCP1" t="s">
        <v>15361</v>
      </c>
      <c r="UCQ1" t="s">
        <v>15362</v>
      </c>
      <c r="UCR1" t="s">
        <v>15363</v>
      </c>
      <c r="UCS1" t="s">
        <v>15364</v>
      </c>
      <c r="UCT1" t="s">
        <v>15365</v>
      </c>
      <c r="UCU1" t="s">
        <v>15366</v>
      </c>
      <c r="UCV1" t="s">
        <v>15367</v>
      </c>
      <c r="UCW1" t="s">
        <v>15368</v>
      </c>
      <c r="UCX1" t="s">
        <v>15369</v>
      </c>
      <c r="UCY1" t="s">
        <v>15370</v>
      </c>
      <c r="UCZ1" t="s">
        <v>15371</v>
      </c>
      <c r="UDA1" t="s">
        <v>15372</v>
      </c>
      <c r="UDB1" t="s">
        <v>15373</v>
      </c>
      <c r="UDC1" t="s">
        <v>15374</v>
      </c>
      <c r="UDD1" t="s">
        <v>15375</v>
      </c>
      <c r="UDE1" t="s">
        <v>15376</v>
      </c>
      <c r="UDF1" t="s">
        <v>15377</v>
      </c>
      <c r="UDG1" t="s">
        <v>15378</v>
      </c>
      <c r="UDH1" t="s">
        <v>15379</v>
      </c>
      <c r="UDI1" t="s">
        <v>15380</v>
      </c>
      <c r="UDJ1" t="s">
        <v>15381</v>
      </c>
      <c r="UDK1" t="s">
        <v>15382</v>
      </c>
      <c r="UDL1" t="s">
        <v>15383</v>
      </c>
      <c r="UDM1" t="s">
        <v>15384</v>
      </c>
      <c r="UDN1" t="s">
        <v>15385</v>
      </c>
      <c r="UDO1" t="s">
        <v>15386</v>
      </c>
      <c r="UDP1" t="s">
        <v>15387</v>
      </c>
      <c r="UDQ1" t="s">
        <v>15388</v>
      </c>
      <c r="UDR1" t="s">
        <v>15389</v>
      </c>
      <c r="UDS1" t="s">
        <v>15390</v>
      </c>
      <c r="UDT1" t="s">
        <v>15391</v>
      </c>
      <c r="UDU1" t="s">
        <v>15392</v>
      </c>
      <c r="UDV1" t="s">
        <v>15393</v>
      </c>
      <c r="UDW1" t="s">
        <v>15394</v>
      </c>
      <c r="UDX1" t="s">
        <v>15395</v>
      </c>
      <c r="UDY1" t="s">
        <v>15396</v>
      </c>
      <c r="UDZ1" t="s">
        <v>15397</v>
      </c>
      <c r="UEA1" t="s">
        <v>15398</v>
      </c>
      <c r="UEB1" t="s">
        <v>15399</v>
      </c>
      <c r="UEC1" t="s">
        <v>15400</v>
      </c>
      <c r="UED1" t="s">
        <v>15401</v>
      </c>
      <c r="UEE1" t="s">
        <v>15402</v>
      </c>
      <c r="UEF1" t="s">
        <v>15403</v>
      </c>
      <c r="UEG1" t="s">
        <v>15404</v>
      </c>
      <c r="UEH1" t="s">
        <v>15405</v>
      </c>
      <c r="UEI1" t="s">
        <v>15406</v>
      </c>
      <c r="UEJ1" t="s">
        <v>15407</v>
      </c>
      <c r="UEK1" t="s">
        <v>15408</v>
      </c>
      <c r="UEL1" t="s">
        <v>15409</v>
      </c>
      <c r="UEM1" t="s">
        <v>15410</v>
      </c>
      <c r="UEN1" t="s">
        <v>15411</v>
      </c>
      <c r="UEO1" t="s">
        <v>15412</v>
      </c>
      <c r="UEP1" t="s">
        <v>15413</v>
      </c>
      <c r="UEQ1" t="s">
        <v>15414</v>
      </c>
      <c r="UER1" t="s">
        <v>15415</v>
      </c>
      <c r="UES1" t="s">
        <v>15416</v>
      </c>
      <c r="UET1" t="s">
        <v>15417</v>
      </c>
      <c r="UEU1" t="s">
        <v>15418</v>
      </c>
      <c r="UEV1" t="s">
        <v>15419</v>
      </c>
      <c r="UEW1" t="s">
        <v>15420</v>
      </c>
      <c r="UEX1" t="s">
        <v>15421</v>
      </c>
      <c r="UEY1" t="s">
        <v>15422</v>
      </c>
      <c r="UEZ1" t="s">
        <v>15423</v>
      </c>
      <c r="UFA1" t="s">
        <v>15424</v>
      </c>
      <c r="UFB1" t="s">
        <v>15425</v>
      </c>
      <c r="UFC1" t="s">
        <v>15426</v>
      </c>
      <c r="UFD1" t="s">
        <v>15427</v>
      </c>
      <c r="UFE1" t="s">
        <v>15428</v>
      </c>
      <c r="UFF1" t="s">
        <v>15429</v>
      </c>
      <c r="UFG1" t="s">
        <v>15430</v>
      </c>
      <c r="UFH1" t="s">
        <v>15431</v>
      </c>
      <c r="UFI1" t="s">
        <v>15432</v>
      </c>
      <c r="UFJ1" t="s">
        <v>15433</v>
      </c>
      <c r="UFK1" t="s">
        <v>15434</v>
      </c>
      <c r="UFL1" t="s">
        <v>15435</v>
      </c>
      <c r="UFM1" t="s">
        <v>15436</v>
      </c>
      <c r="UFN1" t="s">
        <v>15437</v>
      </c>
      <c r="UFO1" t="s">
        <v>15438</v>
      </c>
      <c r="UFP1" t="s">
        <v>15439</v>
      </c>
      <c r="UFQ1" t="s">
        <v>15440</v>
      </c>
      <c r="UFR1" t="s">
        <v>15441</v>
      </c>
      <c r="UFS1" t="s">
        <v>15442</v>
      </c>
      <c r="UFT1" t="s">
        <v>15443</v>
      </c>
      <c r="UFU1" t="s">
        <v>15444</v>
      </c>
      <c r="UFV1" t="s">
        <v>15445</v>
      </c>
      <c r="UFW1" t="s">
        <v>15446</v>
      </c>
      <c r="UFX1" t="s">
        <v>15447</v>
      </c>
      <c r="UFY1" t="s">
        <v>15448</v>
      </c>
      <c r="UFZ1" t="s">
        <v>15449</v>
      </c>
      <c r="UGA1" t="s">
        <v>15450</v>
      </c>
      <c r="UGB1" t="s">
        <v>15451</v>
      </c>
      <c r="UGC1" t="s">
        <v>15452</v>
      </c>
      <c r="UGD1" t="s">
        <v>15453</v>
      </c>
      <c r="UGE1" t="s">
        <v>15454</v>
      </c>
      <c r="UGF1" t="s">
        <v>15455</v>
      </c>
      <c r="UGG1" t="s">
        <v>15456</v>
      </c>
      <c r="UGH1" t="s">
        <v>15457</v>
      </c>
      <c r="UGI1" t="s">
        <v>15458</v>
      </c>
      <c r="UGJ1" t="s">
        <v>15459</v>
      </c>
      <c r="UGK1" t="s">
        <v>15460</v>
      </c>
      <c r="UGL1" t="s">
        <v>15461</v>
      </c>
      <c r="UGM1" t="s">
        <v>15462</v>
      </c>
      <c r="UGN1" t="s">
        <v>15463</v>
      </c>
      <c r="UGO1" t="s">
        <v>15464</v>
      </c>
      <c r="UGP1" t="s">
        <v>15465</v>
      </c>
      <c r="UGQ1" t="s">
        <v>15466</v>
      </c>
      <c r="UGR1" t="s">
        <v>15467</v>
      </c>
      <c r="UGS1" t="s">
        <v>15468</v>
      </c>
      <c r="UGT1" t="s">
        <v>15469</v>
      </c>
      <c r="UGU1" t="s">
        <v>15470</v>
      </c>
      <c r="UGV1" t="s">
        <v>15471</v>
      </c>
      <c r="UGW1" t="s">
        <v>15472</v>
      </c>
      <c r="UGX1" t="s">
        <v>15473</v>
      </c>
      <c r="UGY1" t="s">
        <v>15474</v>
      </c>
      <c r="UGZ1" t="s">
        <v>15475</v>
      </c>
      <c r="UHA1" t="s">
        <v>15476</v>
      </c>
      <c r="UHB1" t="s">
        <v>15477</v>
      </c>
      <c r="UHC1" t="s">
        <v>15478</v>
      </c>
      <c r="UHD1" t="s">
        <v>15479</v>
      </c>
      <c r="UHE1" t="s">
        <v>15480</v>
      </c>
      <c r="UHF1" t="s">
        <v>15481</v>
      </c>
      <c r="UHG1" t="s">
        <v>15482</v>
      </c>
      <c r="UHH1" t="s">
        <v>15483</v>
      </c>
      <c r="UHI1" t="s">
        <v>15484</v>
      </c>
      <c r="UHJ1" t="s">
        <v>15485</v>
      </c>
      <c r="UHK1" t="s">
        <v>15486</v>
      </c>
      <c r="UHL1" t="s">
        <v>15487</v>
      </c>
      <c r="UHM1" t="s">
        <v>15488</v>
      </c>
      <c r="UHN1" t="s">
        <v>15489</v>
      </c>
      <c r="UHO1" t="s">
        <v>15490</v>
      </c>
      <c r="UHP1" t="s">
        <v>15491</v>
      </c>
      <c r="UHQ1" t="s">
        <v>15492</v>
      </c>
      <c r="UHR1" t="s">
        <v>15493</v>
      </c>
      <c r="UHS1" t="s">
        <v>15494</v>
      </c>
      <c r="UHT1" t="s">
        <v>15495</v>
      </c>
      <c r="UHU1" t="s">
        <v>15496</v>
      </c>
      <c r="UHV1" t="s">
        <v>15497</v>
      </c>
      <c r="UHW1" t="s">
        <v>15498</v>
      </c>
      <c r="UHX1" t="s">
        <v>15499</v>
      </c>
      <c r="UHY1" t="s">
        <v>15500</v>
      </c>
      <c r="UHZ1" t="s">
        <v>15501</v>
      </c>
      <c r="UIA1" t="s">
        <v>15502</v>
      </c>
      <c r="UIB1" t="s">
        <v>15503</v>
      </c>
      <c r="UIC1" t="s">
        <v>15504</v>
      </c>
      <c r="UID1" t="s">
        <v>15505</v>
      </c>
      <c r="UIE1" t="s">
        <v>15506</v>
      </c>
      <c r="UIF1" t="s">
        <v>15507</v>
      </c>
      <c r="UIG1" t="s">
        <v>15508</v>
      </c>
      <c r="UIH1" t="s">
        <v>15509</v>
      </c>
      <c r="UII1" t="s">
        <v>15510</v>
      </c>
      <c r="UIJ1" t="s">
        <v>15511</v>
      </c>
      <c r="UIK1" t="s">
        <v>15512</v>
      </c>
      <c r="UIL1" t="s">
        <v>15513</v>
      </c>
      <c r="UIM1" t="s">
        <v>15514</v>
      </c>
      <c r="UIN1" t="s">
        <v>15515</v>
      </c>
      <c r="UIO1" t="s">
        <v>15516</v>
      </c>
      <c r="UIP1" t="s">
        <v>15517</v>
      </c>
      <c r="UIQ1" t="s">
        <v>15518</v>
      </c>
      <c r="UIR1" t="s">
        <v>15519</v>
      </c>
      <c r="UIS1" t="s">
        <v>15520</v>
      </c>
      <c r="UIT1" t="s">
        <v>15521</v>
      </c>
      <c r="UIU1" t="s">
        <v>15522</v>
      </c>
      <c r="UIV1" t="s">
        <v>15523</v>
      </c>
      <c r="UIW1" t="s">
        <v>15524</v>
      </c>
      <c r="UIX1" t="s">
        <v>15525</v>
      </c>
      <c r="UIY1" t="s">
        <v>15526</v>
      </c>
      <c r="UIZ1" t="s">
        <v>15527</v>
      </c>
      <c r="UJA1" t="s">
        <v>15528</v>
      </c>
      <c r="UJB1" t="s">
        <v>15529</v>
      </c>
      <c r="UJC1" t="s">
        <v>15530</v>
      </c>
      <c r="UJD1" t="s">
        <v>15531</v>
      </c>
      <c r="UJE1" t="s">
        <v>15532</v>
      </c>
      <c r="UJF1" t="s">
        <v>15533</v>
      </c>
      <c r="UJG1" t="s">
        <v>15534</v>
      </c>
      <c r="UJH1" t="s">
        <v>15535</v>
      </c>
      <c r="UJI1" t="s">
        <v>15536</v>
      </c>
      <c r="UJJ1" t="s">
        <v>15537</v>
      </c>
      <c r="UJK1" t="s">
        <v>15538</v>
      </c>
      <c r="UJL1" t="s">
        <v>15539</v>
      </c>
      <c r="UJM1" t="s">
        <v>15540</v>
      </c>
      <c r="UJN1" t="s">
        <v>15541</v>
      </c>
      <c r="UJO1" t="s">
        <v>15542</v>
      </c>
      <c r="UJP1" t="s">
        <v>15543</v>
      </c>
      <c r="UJQ1" t="s">
        <v>15544</v>
      </c>
      <c r="UJR1" t="s">
        <v>15545</v>
      </c>
      <c r="UJS1" t="s">
        <v>15546</v>
      </c>
      <c r="UJT1" t="s">
        <v>15547</v>
      </c>
      <c r="UJU1" t="s">
        <v>15548</v>
      </c>
      <c r="UJV1" t="s">
        <v>15549</v>
      </c>
      <c r="UJW1" t="s">
        <v>15550</v>
      </c>
      <c r="UJX1" t="s">
        <v>15551</v>
      </c>
      <c r="UJY1" t="s">
        <v>15552</v>
      </c>
      <c r="UJZ1" t="s">
        <v>15553</v>
      </c>
      <c r="UKA1" t="s">
        <v>15554</v>
      </c>
      <c r="UKB1" t="s">
        <v>15555</v>
      </c>
      <c r="UKC1" t="s">
        <v>15556</v>
      </c>
      <c r="UKD1" t="s">
        <v>15557</v>
      </c>
      <c r="UKE1" t="s">
        <v>15558</v>
      </c>
      <c r="UKF1" t="s">
        <v>15559</v>
      </c>
      <c r="UKG1" t="s">
        <v>15560</v>
      </c>
      <c r="UKH1" t="s">
        <v>15561</v>
      </c>
      <c r="UKI1" t="s">
        <v>15562</v>
      </c>
      <c r="UKJ1" t="s">
        <v>15563</v>
      </c>
      <c r="UKK1" t="s">
        <v>15564</v>
      </c>
      <c r="UKL1" t="s">
        <v>15565</v>
      </c>
      <c r="UKM1" t="s">
        <v>15566</v>
      </c>
      <c r="UKN1" t="s">
        <v>15567</v>
      </c>
      <c r="UKO1" t="s">
        <v>15568</v>
      </c>
      <c r="UKP1" t="s">
        <v>15569</v>
      </c>
      <c r="UKQ1" t="s">
        <v>15570</v>
      </c>
      <c r="UKR1" t="s">
        <v>15571</v>
      </c>
      <c r="UKS1" t="s">
        <v>15572</v>
      </c>
      <c r="UKT1" t="s">
        <v>15573</v>
      </c>
      <c r="UKU1" t="s">
        <v>15574</v>
      </c>
      <c r="UKV1" t="s">
        <v>15575</v>
      </c>
      <c r="UKW1" t="s">
        <v>15576</v>
      </c>
      <c r="UKX1" t="s">
        <v>15577</v>
      </c>
      <c r="UKY1" t="s">
        <v>15578</v>
      </c>
      <c r="UKZ1" t="s">
        <v>15579</v>
      </c>
      <c r="ULA1" t="s">
        <v>15580</v>
      </c>
      <c r="ULB1" t="s">
        <v>15581</v>
      </c>
      <c r="ULC1" t="s">
        <v>15582</v>
      </c>
      <c r="ULD1" t="s">
        <v>15583</v>
      </c>
      <c r="ULE1" t="s">
        <v>15584</v>
      </c>
      <c r="ULF1" t="s">
        <v>15585</v>
      </c>
      <c r="ULG1" t="s">
        <v>15586</v>
      </c>
      <c r="ULH1" t="s">
        <v>15587</v>
      </c>
      <c r="ULI1" t="s">
        <v>15588</v>
      </c>
      <c r="ULJ1" t="s">
        <v>15589</v>
      </c>
      <c r="ULK1" t="s">
        <v>15590</v>
      </c>
      <c r="ULL1" t="s">
        <v>15591</v>
      </c>
      <c r="ULM1" t="s">
        <v>15592</v>
      </c>
      <c r="ULN1" t="s">
        <v>15593</v>
      </c>
      <c r="ULO1" t="s">
        <v>15594</v>
      </c>
      <c r="ULP1" t="s">
        <v>15595</v>
      </c>
      <c r="ULQ1" t="s">
        <v>15596</v>
      </c>
      <c r="ULR1" t="s">
        <v>15597</v>
      </c>
      <c r="ULS1" t="s">
        <v>15598</v>
      </c>
      <c r="ULT1" t="s">
        <v>15599</v>
      </c>
      <c r="ULU1" t="s">
        <v>15600</v>
      </c>
      <c r="ULV1" t="s">
        <v>15601</v>
      </c>
      <c r="ULW1" t="s">
        <v>15602</v>
      </c>
      <c r="ULX1" t="s">
        <v>15603</v>
      </c>
      <c r="ULY1" t="s">
        <v>15604</v>
      </c>
      <c r="ULZ1" t="s">
        <v>15605</v>
      </c>
      <c r="UMA1" t="s">
        <v>15606</v>
      </c>
      <c r="UMB1" t="s">
        <v>15607</v>
      </c>
      <c r="UMC1" t="s">
        <v>15608</v>
      </c>
      <c r="UMD1" t="s">
        <v>15609</v>
      </c>
      <c r="UME1" t="s">
        <v>15610</v>
      </c>
      <c r="UMF1" t="s">
        <v>15611</v>
      </c>
      <c r="UMG1" t="s">
        <v>15612</v>
      </c>
      <c r="UMH1" t="s">
        <v>15613</v>
      </c>
      <c r="UMI1" t="s">
        <v>15614</v>
      </c>
      <c r="UMJ1" t="s">
        <v>15615</v>
      </c>
      <c r="UMK1" t="s">
        <v>15616</v>
      </c>
      <c r="UML1" t="s">
        <v>15617</v>
      </c>
      <c r="UMM1" t="s">
        <v>15618</v>
      </c>
      <c r="UMN1" t="s">
        <v>15619</v>
      </c>
      <c r="UMO1" t="s">
        <v>15620</v>
      </c>
      <c r="UMP1" t="s">
        <v>15621</v>
      </c>
      <c r="UMQ1" t="s">
        <v>15622</v>
      </c>
      <c r="UMR1" t="s">
        <v>15623</v>
      </c>
      <c r="UMS1" t="s">
        <v>15624</v>
      </c>
      <c r="UMT1" t="s">
        <v>15625</v>
      </c>
      <c r="UMU1" t="s">
        <v>15626</v>
      </c>
      <c r="UMV1" t="s">
        <v>15627</v>
      </c>
      <c r="UMW1" t="s">
        <v>15628</v>
      </c>
      <c r="UMX1" t="s">
        <v>15629</v>
      </c>
      <c r="UMY1" t="s">
        <v>15630</v>
      </c>
      <c r="UMZ1" t="s">
        <v>15631</v>
      </c>
      <c r="UNA1" t="s">
        <v>15632</v>
      </c>
      <c r="UNB1" t="s">
        <v>15633</v>
      </c>
      <c r="UNC1" t="s">
        <v>15634</v>
      </c>
      <c r="UND1" t="s">
        <v>15635</v>
      </c>
      <c r="UNE1" t="s">
        <v>15636</v>
      </c>
      <c r="UNF1" t="s">
        <v>15637</v>
      </c>
      <c r="UNG1" t="s">
        <v>15638</v>
      </c>
      <c r="UNH1" t="s">
        <v>15639</v>
      </c>
      <c r="UNI1" t="s">
        <v>15640</v>
      </c>
      <c r="UNJ1" t="s">
        <v>15641</v>
      </c>
      <c r="UNK1" t="s">
        <v>15642</v>
      </c>
      <c r="UNL1" t="s">
        <v>15643</v>
      </c>
      <c r="UNM1" t="s">
        <v>15644</v>
      </c>
      <c r="UNN1" t="s">
        <v>15645</v>
      </c>
      <c r="UNO1" t="s">
        <v>15646</v>
      </c>
      <c r="UNP1" t="s">
        <v>15647</v>
      </c>
      <c r="UNQ1" t="s">
        <v>15648</v>
      </c>
      <c r="UNR1" t="s">
        <v>15649</v>
      </c>
      <c r="UNS1" t="s">
        <v>15650</v>
      </c>
      <c r="UNT1" t="s">
        <v>15651</v>
      </c>
      <c r="UNU1" t="s">
        <v>15652</v>
      </c>
      <c r="UNV1" t="s">
        <v>15653</v>
      </c>
      <c r="UNW1" t="s">
        <v>15654</v>
      </c>
      <c r="UNX1" t="s">
        <v>15655</v>
      </c>
      <c r="UNY1" t="s">
        <v>15656</v>
      </c>
      <c r="UNZ1" t="s">
        <v>15657</v>
      </c>
      <c r="UOA1" t="s">
        <v>15658</v>
      </c>
      <c r="UOB1" t="s">
        <v>15659</v>
      </c>
      <c r="UOC1" t="s">
        <v>15660</v>
      </c>
      <c r="UOD1" t="s">
        <v>15661</v>
      </c>
      <c r="UOE1" t="s">
        <v>15662</v>
      </c>
      <c r="UOF1" t="s">
        <v>15663</v>
      </c>
      <c r="UOG1" t="s">
        <v>15664</v>
      </c>
      <c r="UOH1" t="s">
        <v>15665</v>
      </c>
      <c r="UOI1" t="s">
        <v>15666</v>
      </c>
      <c r="UOJ1" t="s">
        <v>15667</v>
      </c>
      <c r="UOK1" t="s">
        <v>15668</v>
      </c>
      <c r="UOL1" t="s">
        <v>15669</v>
      </c>
      <c r="UOM1" t="s">
        <v>15670</v>
      </c>
      <c r="UON1" t="s">
        <v>15671</v>
      </c>
      <c r="UOO1" t="s">
        <v>15672</v>
      </c>
      <c r="UOP1" t="s">
        <v>15673</v>
      </c>
      <c r="UOQ1" t="s">
        <v>15674</v>
      </c>
      <c r="UOR1" t="s">
        <v>15675</v>
      </c>
      <c r="UOS1" t="s">
        <v>15676</v>
      </c>
      <c r="UOT1" t="s">
        <v>15677</v>
      </c>
      <c r="UOU1" t="s">
        <v>15678</v>
      </c>
      <c r="UOV1" t="s">
        <v>15679</v>
      </c>
      <c r="UOW1" t="s">
        <v>15680</v>
      </c>
      <c r="UOX1" t="s">
        <v>15681</v>
      </c>
      <c r="UOY1" t="s">
        <v>15682</v>
      </c>
      <c r="UOZ1" t="s">
        <v>15683</v>
      </c>
      <c r="UPA1" t="s">
        <v>15684</v>
      </c>
      <c r="UPB1" t="s">
        <v>15685</v>
      </c>
      <c r="UPC1" t="s">
        <v>15686</v>
      </c>
      <c r="UPD1" t="s">
        <v>15687</v>
      </c>
      <c r="UPE1" t="s">
        <v>15688</v>
      </c>
      <c r="UPF1" t="s">
        <v>15689</v>
      </c>
      <c r="UPG1" t="s">
        <v>15690</v>
      </c>
      <c r="UPH1" t="s">
        <v>15691</v>
      </c>
      <c r="UPI1" t="s">
        <v>15692</v>
      </c>
      <c r="UPJ1" t="s">
        <v>15693</v>
      </c>
      <c r="UPK1" t="s">
        <v>15694</v>
      </c>
      <c r="UPL1" t="s">
        <v>15695</v>
      </c>
      <c r="UPM1" t="s">
        <v>15696</v>
      </c>
      <c r="UPN1" t="s">
        <v>15697</v>
      </c>
      <c r="UPO1" t="s">
        <v>15698</v>
      </c>
      <c r="UPP1" t="s">
        <v>15699</v>
      </c>
      <c r="UPQ1" t="s">
        <v>15700</v>
      </c>
      <c r="UPR1" t="s">
        <v>15701</v>
      </c>
      <c r="UPS1" t="s">
        <v>15702</v>
      </c>
      <c r="UPT1" t="s">
        <v>15703</v>
      </c>
      <c r="UPU1" t="s">
        <v>15704</v>
      </c>
      <c r="UPV1" t="s">
        <v>15705</v>
      </c>
      <c r="UPW1" t="s">
        <v>15706</v>
      </c>
      <c r="UPX1" t="s">
        <v>15707</v>
      </c>
      <c r="UPY1" t="s">
        <v>15708</v>
      </c>
      <c r="UPZ1" t="s">
        <v>15709</v>
      </c>
      <c r="UQA1" t="s">
        <v>15710</v>
      </c>
      <c r="UQB1" t="s">
        <v>15711</v>
      </c>
      <c r="UQC1" t="s">
        <v>15712</v>
      </c>
      <c r="UQD1" t="s">
        <v>15713</v>
      </c>
      <c r="UQE1" t="s">
        <v>15714</v>
      </c>
      <c r="UQF1" t="s">
        <v>15715</v>
      </c>
      <c r="UQG1" t="s">
        <v>15716</v>
      </c>
      <c r="UQH1" t="s">
        <v>15717</v>
      </c>
      <c r="UQI1" t="s">
        <v>15718</v>
      </c>
      <c r="UQJ1" t="s">
        <v>15719</v>
      </c>
      <c r="UQK1" t="s">
        <v>15720</v>
      </c>
      <c r="UQL1" t="s">
        <v>15721</v>
      </c>
      <c r="UQM1" t="s">
        <v>15722</v>
      </c>
      <c r="UQN1" t="s">
        <v>15723</v>
      </c>
      <c r="UQO1" t="s">
        <v>15724</v>
      </c>
      <c r="UQP1" t="s">
        <v>15725</v>
      </c>
      <c r="UQQ1" t="s">
        <v>15726</v>
      </c>
      <c r="UQR1" t="s">
        <v>15727</v>
      </c>
      <c r="UQS1" t="s">
        <v>15728</v>
      </c>
      <c r="UQT1" t="s">
        <v>15729</v>
      </c>
      <c r="UQU1" t="s">
        <v>15730</v>
      </c>
      <c r="UQV1" t="s">
        <v>15731</v>
      </c>
      <c r="UQW1" t="s">
        <v>15732</v>
      </c>
      <c r="UQX1" t="s">
        <v>15733</v>
      </c>
      <c r="UQY1" t="s">
        <v>15734</v>
      </c>
      <c r="UQZ1" t="s">
        <v>15735</v>
      </c>
      <c r="URA1" t="s">
        <v>15736</v>
      </c>
      <c r="URB1" t="s">
        <v>15737</v>
      </c>
      <c r="URC1" t="s">
        <v>15738</v>
      </c>
      <c r="URD1" t="s">
        <v>15739</v>
      </c>
      <c r="URE1" t="s">
        <v>15740</v>
      </c>
      <c r="URF1" t="s">
        <v>15741</v>
      </c>
      <c r="URG1" t="s">
        <v>15742</v>
      </c>
      <c r="URH1" t="s">
        <v>15743</v>
      </c>
      <c r="URI1" t="s">
        <v>15744</v>
      </c>
      <c r="URJ1" t="s">
        <v>15745</v>
      </c>
      <c r="URK1" t="s">
        <v>15746</v>
      </c>
      <c r="URL1" t="s">
        <v>15747</v>
      </c>
      <c r="URM1" t="s">
        <v>15748</v>
      </c>
      <c r="URN1" t="s">
        <v>15749</v>
      </c>
      <c r="URO1" t="s">
        <v>15750</v>
      </c>
      <c r="URP1" t="s">
        <v>15751</v>
      </c>
      <c r="URQ1" t="s">
        <v>15752</v>
      </c>
      <c r="URR1" t="s">
        <v>15753</v>
      </c>
      <c r="URS1" t="s">
        <v>15754</v>
      </c>
      <c r="URT1" t="s">
        <v>15755</v>
      </c>
      <c r="URU1" t="s">
        <v>15756</v>
      </c>
      <c r="URV1" t="s">
        <v>15757</v>
      </c>
      <c r="URW1" t="s">
        <v>15758</v>
      </c>
      <c r="URX1" t="s">
        <v>15759</v>
      </c>
      <c r="URY1" t="s">
        <v>15760</v>
      </c>
      <c r="URZ1" t="s">
        <v>15761</v>
      </c>
      <c r="USA1" t="s">
        <v>15762</v>
      </c>
      <c r="USB1" t="s">
        <v>15763</v>
      </c>
      <c r="USC1" t="s">
        <v>15764</v>
      </c>
      <c r="USD1" t="s">
        <v>15765</v>
      </c>
      <c r="USE1" t="s">
        <v>15766</v>
      </c>
      <c r="USF1" t="s">
        <v>15767</v>
      </c>
      <c r="USG1" t="s">
        <v>15768</v>
      </c>
      <c r="USH1" t="s">
        <v>15769</v>
      </c>
      <c r="USI1" t="s">
        <v>15770</v>
      </c>
      <c r="USJ1" t="s">
        <v>15771</v>
      </c>
      <c r="USK1" t="s">
        <v>15772</v>
      </c>
      <c r="USL1" t="s">
        <v>15773</v>
      </c>
      <c r="USM1" t="s">
        <v>15774</v>
      </c>
      <c r="USN1" t="s">
        <v>15775</v>
      </c>
      <c r="USO1" t="s">
        <v>15776</v>
      </c>
      <c r="USP1" t="s">
        <v>15777</v>
      </c>
      <c r="USQ1" t="s">
        <v>15778</v>
      </c>
      <c r="USR1" t="s">
        <v>15779</v>
      </c>
      <c r="USS1" t="s">
        <v>15780</v>
      </c>
      <c r="UST1" t="s">
        <v>15781</v>
      </c>
      <c r="USU1" t="s">
        <v>15782</v>
      </c>
      <c r="USV1" t="s">
        <v>15783</v>
      </c>
      <c r="USW1" t="s">
        <v>15784</v>
      </c>
      <c r="USX1" t="s">
        <v>15785</v>
      </c>
      <c r="USY1" t="s">
        <v>15786</v>
      </c>
      <c r="USZ1" t="s">
        <v>15787</v>
      </c>
      <c r="UTA1" t="s">
        <v>15788</v>
      </c>
      <c r="UTB1" t="s">
        <v>15789</v>
      </c>
      <c r="UTC1" t="s">
        <v>15790</v>
      </c>
      <c r="UTD1" t="s">
        <v>15791</v>
      </c>
      <c r="UTE1" t="s">
        <v>15792</v>
      </c>
      <c r="UTF1" t="s">
        <v>15793</v>
      </c>
      <c r="UTG1" t="s">
        <v>15794</v>
      </c>
      <c r="UTH1" t="s">
        <v>15795</v>
      </c>
      <c r="UTI1" t="s">
        <v>15796</v>
      </c>
      <c r="UTJ1" t="s">
        <v>15797</v>
      </c>
      <c r="UTK1" t="s">
        <v>15798</v>
      </c>
      <c r="UTL1" t="s">
        <v>15799</v>
      </c>
      <c r="UTM1" t="s">
        <v>15800</v>
      </c>
      <c r="UTN1" t="s">
        <v>15801</v>
      </c>
      <c r="UTO1" t="s">
        <v>15802</v>
      </c>
      <c r="UTP1" t="s">
        <v>15803</v>
      </c>
      <c r="UTQ1" t="s">
        <v>15804</v>
      </c>
      <c r="UTR1" t="s">
        <v>15805</v>
      </c>
      <c r="UTS1" t="s">
        <v>15806</v>
      </c>
      <c r="UTT1" t="s">
        <v>15807</v>
      </c>
      <c r="UTU1" t="s">
        <v>15808</v>
      </c>
      <c r="UTV1" t="s">
        <v>15809</v>
      </c>
      <c r="UTW1" t="s">
        <v>15810</v>
      </c>
      <c r="UTX1" t="s">
        <v>15811</v>
      </c>
      <c r="UTY1" t="s">
        <v>15812</v>
      </c>
      <c r="UTZ1" t="s">
        <v>15813</v>
      </c>
      <c r="UUA1" t="s">
        <v>15814</v>
      </c>
      <c r="UUB1" t="s">
        <v>15815</v>
      </c>
      <c r="UUC1" t="s">
        <v>15816</v>
      </c>
      <c r="UUD1" t="s">
        <v>15817</v>
      </c>
      <c r="UUE1" t="s">
        <v>15818</v>
      </c>
      <c r="UUF1" t="s">
        <v>15819</v>
      </c>
      <c r="UUG1" t="s">
        <v>15820</v>
      </c>
      <c r="UUH1" t="s">
        <v>15821</v>
      </c>
      <c r="UUI1" t="s">
        <v>15822</v>
      </c>
      <c r="UUJ1" t="s">
        <v>15823</v>
      </c>
      <c r="UUK1" t="s">
        <v>15824</v>
      </c>
      <c r="UUL1" t="s">
        <v>15825</v>
      </c>
      <c r="UUM1" t="s">
        <v>15826</v>
      </c>
      <c r="UUN1" t="s">
        <v>15827</v>
      </c>
      <c r="UUO1" t="s">
        <v>15828</v>
      </c>
      <c r="UUP1" t="s">
        <v>15829</v>
      </c>
      <c r="UUQ1" t="s">
        <v>15830</v>
      </c>
      <c r="UUR1" t="s">
        <v>15831</v>
      </c>
      <c r="UUS1" t="s">
        <v>15832</v>
      </c>
      <c r="UUT1" t="s">
        <v>15833</v>
      </c>
      <c r="UUU1" t="s">
        <v>15834</v>
      </c>
      <c r="UUV1" t="s">
        <v>15835</v>
      </c>
      <c r="UUW1" t="s">
        <v>15836</v>
      </c>
      <c r="UUX1" t="s">
        <v>15837</v>
      </c>
      <c r="UUY1" t="s">
        <v>15838</v>
      </c>
      <c r="UUZ1" t="s">
        <v>15839</v>
      </c>
      <c r="UVA1" t="s">
        <v>15840</v>
      </c>
      <c r="UVB1" t="s">
        <v>15841</v>
      </c>
      <c r="UVC1" t="s">
        <v>15842</v>
      </c>
      <c r="UVD1" t="s">
        <v>15843</v>
      </c>
      <c r="UVE1" t="s">
        <v>15844</v>
      </c>
      <c r="UVF1" t="s">
        <v>15845</v>
      </c>
      <c r="UVG1" t="s">
        <v>15846</v>
      </c>
      <c r="UVH1" t="s">
        <v>15847</v>
      </c>
      <c r="UVI1" t="s">
        <v>15848</v>
      </c>
      <c r="UVJ1" t="s">
        <v>15849</v>
      </c>
      <c r="UVK1" t="s">
        <v>15850</v>
      </c>
      <c r="UVL1" t="s">
        <v>15851</v>
      </c>
      <c r="UVM1" t="s">
        <v>15852</v>
      </c>
      <c r="UVN1" t="s">
        <v>15853</v>
      </c>
      <c r="UVO1" t="s">
        <v>15854</v>
      </c>
      <c r="UVP1" t="s">
        <v>15855</v>
      </c>
      <c r="UVQ1" t="s">
        <v>15856</v>
      </c>
      <c r="UVR1" t="s">
        <v>15857</v>
      </c>
      <c r="UVS1" t="s">
        <v>15858</v>
      </c>
      <c r="UVT1" t="s">
        <v>15859</v>
      </c>
      <c r="UVU1" t="s">
        <v>15860</v>
      </c>
      <c r="UVV1" t="s">
        <v>15861</v>
      </c>
      <c r="UVW1" t="s">
        <v>15862</v>
      </c>
      <c r="UVX1" t="s">
        <v>15863</v>
      </c>
      <c r="UVY1" t="s">
        <v>15864</v>
      </c>
      <c r="UVZ1" t="s">
        <v>15865</v>
      </c>
      <c r="UWA1" t="s">
        <v>15866</v>
      </c>
      <c r="UWB1" t="s">
        <v>15867</v>
      </c>
      <c r="UWC1" t="s">
        <v>15868</v>
      </c>
      <c r="UWD1" t="s">
        <v>15869</v>
      </c>
      <c r="UWE1" t="s">
        <v>15870</v>
      </c>
      <c r="UWF1" t="s">
        <v>15871</v>
      </c>
      <c r="UWG1" t="s">
        <v>15872</v>
      </c>
      <c r="UWH1" t="s">
        <v>15873</v>
      </c>
      <c r="UWI1" t="s">
        <v>15874</v>
      </c>
      <c r="UWJ1" t="s">
        <v>15875</v>
      </c>
      <c r="UWK1" t="s">
        <v>15876</v>
      </c>
      <c r="UWL1" t="s">
        <v>15877</v>
      </c>
      <c r="UWM1" t="s">
        <v>15878</v>
      </c>
      <c r="UWN1" t="s">
        <v>15879</v>
      </c>
      <c r="UWO1" t="s">
        <v>15880</v>
      </c>
      <c r="UWP1" t="s">
        <v>15881</v>
      </c>
      <c r="UWQ1" t="s">
        <v>15882</v>
      </c>
      <c r="UWR1" t="s">
        <v>15883</v>
      </c>
      <c r="UWS1" t="s">
        <v>15884</v>
      </c>
      <c r="UWT1" t="s">
        <v>15885</v>
      </c>
      <c r="UWU1" t="s">
        <v>15886</v>
      </c>
      <c r="UWV1" t="s">
        <v>15887</v>
      </c>
      <c r="UWW1" t="s">
        <v>15888</v>
      </c>
      <c r="UWX1" t="s">
        <v>15889</v>
      </c>
      <c r="UWY1" t="s">
        <v>15890</v>
      </c>
      <c r="UWZ1" t="s">
        <v>15891</v>
      </c>
      <c r="UXA1" t="s">
        <v>15892</v>
      </c>
      <c r="UXB1" t="s">
        <v>15893</v>
      </c>
      <c r="UXC1" t="s">
        <v>15894</v>
      </c>
      <c r="UXD1" t="s">
        <v>15895</v>
      </c>
      <c r="UXE1" t="s">
        <v>15896</v>
      </c>
      <c r="UXF1" t="s">
        <v>15897</v>
      </c>
      <c r="UXG1" t="s">
        <v>15898</v>
      </c>
      <c r="UXH1" t="s">
        <v>15899</v>
      </c>
      <c r="UXI1" t="s">
        <v>15900</v>
      </c>
      <c r="UXJ1" t="s">
        <v>15901</v>
      </c>
      <c r="UXK1" t="s">
        <v>15902</v>
      </c>
      <c r="UXL1" t="s">
        <v>15903</v>
      </c>
      <c r="UXM1" t="s">
        <v>15904</v>
      </c>
      <c r="UXN1" t="s">
        <v>15905</v>
      </c>
      <c r="UXO1" t="s">
        <v>15906</v>
      </c>
      <c r="UXP1" t="s">
        <v>15907</v>
      </c>
      <c r="UXQ1" t="s">
        <v>15908</v>
      </c>
      <c r="UXR1" t="s">
        <v>15909</v>
      </c>
      <c r="UXS1" t="s">
        <v>15910</v>
      </c>
      <c r="UXT1" t="s">
        <v>15911</v>
      </c>
      <c r="UXU1" t="s">
        <v>15912</v>
      </c>
      <c r="UXV1" t="s">
        <v>15913</v>
      </c>
      <c r="UXW1" t="s">
        <v>15914</v>
      </c>
      <c r="UXX1" t="s">
        <v>15915</v>
      </c>
      <c r="UXY1" t="s">
        <v>15916</v>
      </c>
      <c r="UXZ1" t="s">
        <v>15917</v>
      </c>
      <c r="UYA1" t="s">
        <v>15918</v>
      </c>
      <c r="UYB1" t="s">
        <v>15919</v>
      </c>
      <c r="UYC1" t="s">
        <v>15920</v>
      </c>
      <c r="UYD1" t="s">
        <v>15921</v>
      </c>
      <c r="UYE1" t="s">
        <v>15922</v>
      </c>
      <c r="UYF1" t="s">
        <v>15923</v>
      </c>
      <c r="UYG1" t="s">
        <v>15924</v>
      </c>
      <c r="UYH1" t="s">
        <v>15925</v>
      </c>
      <c r="UYI1" t="s">
        <v>15926</v>
      </c>
      <c r="UYJ1" t="s">
        <v>15927</v>
      </c>
      <c r="UYK1" t="s">
        <v>15928</v>
      </c>
      <c r="UYL1" t="s">
        <v>15929</v>
      </c>
      <c r="UYM1" t="s">
        <v>15930</v>
      </c>
      <c r="UYN1" t="s">
        <v>15931</v>
      </c>
      <c r="UYO1" t="s">
        <v>15932</v>
      </c>
      <c r="UYP1" t="s">
        <v>15933</v>
      </c>
      <c r="UYQ1" t="s">
        <v>15934</v>
      </c>
      <c r="UYR1" t="s">
        <v>15935</v>
      </c>
      <c r="UYS1" t="s">
        <v>15936</v>
      </c>
      <c r="UYT1" t="s">
        <v>15937</v>
      </c>
      <c r="UYU1" t="s">
        <v>15938</v>
      </c>
      <c r="UYV1" t="s">
        <v>15939</v>
      </c>
      <c r="UYW1" t="s">
        <v>15940</v>
      </c>
      <c r="UYX1" t="s">
        <v>15941</v>
      </c>
      <c r="UYY1" t="s">
        <v>15942</v>
      </c>
      <c r="UYZ1" t="s">
        <v>15943</v>
      </c>
      <c r="UZA1" t="s">
        <v>15944</v>
      </c>
      <c r="UZB1" t="s">
        <v>15945</v>
      </c>
      <c r="UZC1" t="s">
        <v>15946</v>
      </c>
      <c r="UZD1" t="s">
        <v>15947</v>
      </c>
      <c r="UZE1" t="s">
        <v>15948</v>
      </c>
      <c r="UZF1" t="s">
        <v>15949</v>
      </c>
      <c r="UZG1" t="s">
        <v>15950</v>
      </c>
      <c r="UZH1" t="s">
        <v>15951</v>
      </c>
      <c r="UZI1" t="s">
        <v>15952</v>
      </c>
      <c r="UZJ1" t="s">
        <v>15953</v>
      </c>
      <c r="UZK1" t="s">
        <v>15954</v>
      </c>
      <c r="UZL1" t="s">
        <v>15955</v>
      </c>
      <c r="UZM1" t="s">
        <v>15956</v>
      </c>
      <c r="UZN1" t="s">
        <v>15957</v>
      </c>
      <c r="UZO1" t="s">
        <v>15958</v>
      </c>
      <c r="UZP1" t="s">
        <v>15959</v>
      </c>
      <c r="UZQ1" t="s">
        <v>15960</v>
      </c>
      <c r="UZR1" t="s">
        <v>15961</v>
      </c>
      <c r="UZS1" t="s">
        <v>15962</v>
      </c>
      <c r="UZT1" t="s">
        <v>15963</v>
      </c>
      <c r="UZU1" t="s">
        <v>15964</v>
      </c>
      <c r="UZV1" t="s">
        <v>15965</v>
      </c>
      <c r="UZW1" t="s">
        <v>15966</v>
      </c>
      <c r="UZX1" t="s">
        <v>15967</v>
      </c>
      <c r="UZY1" t="s">
        <v>15968</v>
      </c>
      <c r="UZZ1" t="s">
        <v>15969</v>
      </c>
      <c r="VAA1" t="s">
        <v>15970</v>
      </c>
      <c r="VAB1" t="s">
        <v>15971</v>
      </c>
      <c r="VAC1" t="s">
        <v>15972</v>
      </c>
      <c r="VAD1" t="s">
        <v>15973</v>
      </c>
      <c r="VAE1" t="s">
        <v>15974</v>
      </c>
      <c r="VAF1" t="s">
        <v>15975</v>
      </c>
      <c r="VAG1" t="s">
        <v>15976</v>
      </c>
      <c r="VAH1" t="s">
        <v>15977</v>
      </c>
      <c r="VAI1" t="s">
        <v>15978</v>
      </c>
      <c r="VAJ1" t="s">
        <v>15979</v>
      </c>
      <c r="VAK1" t="s">
        <v>15980</v>
      </c>
      <c r="VAL1" t="s">
        <v>15981</v>
      </c>
      <c r="VAM1" t="s">
        <v>15982</v>
      </c>
      <c r="VAN1" t="s">
        <v>15983</v>
      </c>
      <c r="VAO1" t="s">
        <v>15984</v>
      </c>
      <c r="VAP1" t="s">
        <v>15985</v>
      </c>
      <c r="VAQ1" t="s">
        <v>15986</v>
      </c>
      <c r="VAR1" t="s">
        <v>15987</v>
      </c>
      <c r="VAS1" t="s">
        <v>15988</v>
      </c>
      <c r="VAT1" t="s">
        <v>15989</v>
      </c>
      <c r="VAU1" t="s">
        <v>15990</v>
      </c>
      <c r="VAV1" t="s">
        <v>15991</v>
      </c>
      <c r="VAW1" t="s">
        <v>15992</v>
      </c>
      <c r="VAX1" t="s">
        <v>15993</v>
      </c>
      <c r="VAY1" t="s">
        <v>15994</v>
      </c>
      <c r="VAZ1" t="s">
        <v>15995</v>
      </c>
      <c r="VBA1" t="s">
        <v>15996</v>
      </c>
      <c r="VBB1" t="s">
        <v>15997</v>
      </c>
      <c r="VBC1" t="s">
        <v>15998</v>
      </c>
      <c r="VBD1" t="s">
        <v>15999</v>
      </c>
      <c r="VBE1" t="s">
        <v>16000</v>
      </c>
      <c r="VBF1" t="s">
        <v>16001</v>
      </c>
      <c r="VBG1" t="s">
        <v>16002</v>
      </c>
      <c r="VBH1" t="s">
        <v>16003</v>
      </c>
      <c r="VBI1" t="s">
        <v>16004</v>
      </c>
      <c r="VBJ1" t="s">
        <v>16005</v>
      </c>
      <c r="VBK1" t="s">
        <v>16006</v>
      </c>
      <c r="VBL1" t="s">
        <v>16007</v>
      </c>
      <c r="VBM1" t="s">
        <v>16008</v>
      </c>
      <c r="VBN1" t="s">
        <v>16009</v>
      </c>
      <c r="VBO1" t="s">
        <v>16010</v>
      </c>
      <c r="VBP1" t="s">
        <v>16011</v>
      </c>
      <c r="VBQ1" t="s">
        <v>16012</v>
      </c>
      <c r="VBR1" t="s">
        <v>16013</v>
      </c>
      <c r="VBS1" t="s">
        <v>16014</v>
      </c>
      <c r="VBT1" t="s">
        <v>16015</v>
      </c>
      <c r="VBU1" t="s">
        <v>16016</v>
      </c>
      <c r="VBV1" t="s">
        <v>16017</v>
      </c>
      <c r="VBW1" t="s">
        <v>16018</v>
      </c>
      <c r="VBX1" t="s">
        <v>16019</v>
      </c>
      <c r="VBY1" t="s">
        <v>16020</v>
      </c>
      <c r="VBZ1" t="s">
        <v>16021</v>
      </c>
      <c r="VCA1" t="s">
        <v>16022</v>
      </c>
      <c r="VCB1" t="s">
        <v>16023</v>
      </c>
      <c r="VCC1" t="s">
        <v>16024</v>
      </c>
      <c r="VCD1" t="s">
        <v>16025</v>
      </c>
      <c r="VCE1" t="s">
        <v>16026</v>
      </c>
      <c r="VCF1" t="s">
        <v>16027</v>
      </c>
      <c r="VCG1" t="s">
        <v>16028</v>
      </c>
      <c r="VCH1" t="s">
        <v>16029</v>
      </c>
      <c r="VCI1" t="s">
        <v>16030</v>
      </c>
      <c r="VCJ1" t="s">
        <v>16031</v>
      </c>
      <c r="VCK1" t="s">
        <v>16032</v>
      </c>
      <c r="VCL1" t="s">
        <v>16033</v>
      </c>
      <c r="VCM1" t="s">
        <v>16034</v>
      </c>
      <c r="VCN1" t="s">
        <v>16035</v>
      </c>
      <c r="VCO1" t="s">
        <v>16036</v>
      </c>
      <c r="VCP1" t="s">
        <v>16037</v>
      </c>
      <c r="VCQ1" t="s">
        <v>16038</v>
      </c>
      <c r="VCR1" t="s">
        <v>16039</v>
      </c>
      <c r="VCS1" t="s">
        <v>16040</v>
      </c>
      <c r="VCT1" t="s">
        <v>16041</v>
      </c>
      <c r="VCU1" t="s">
        <v>16042</v>
      </c>
      <c r="VCV1" t="s">
        <v>16043</v>
      </c>
      <c r="VCW1" t="s">
        <v>16044</v>
      </c>
      <c r="VCX1" t="s">
        <v>16045</v>
      </c>
      <c r="VCY1" t="s">
        <v>16046</v>
      </c>
      <c r="VCZ1" t="s">
        <v>16047</v>
      </c>
      <c r="VDA1" t="s">
        <v>16048</v>
      </c>
      <c r="VDB1" t="s">
        <v>16049</v>
      </c>
      <c r="VDC1" t="s">
        <v>16050</v>
      </c>
      <c r="VDD1" t="s">
        <v>16051</v>
      </c>
      <c r="VDE1" t="s">
        <v>16052</v>
      </c>
      <c r="VDF1" t="s">
        <v>16053</v>
      </c>
      <c r="VDG1" t="s">
        <v>16054</v>
      </c>
      <c r="VDH1" t="s">
        <v>16055</v>
      </c>
      <c r="VDI1" t="s">
        <v>16056</v>
      </c>
      <c r="VDJ1" t="s">
        <v>16057</v>
      </c>
      <c r="VDK1" t="s">
        <v>16058</v>
      </c>
      <c r="VDL1" t="s">
        <v>16059</v>
      </c>
      <c r="VDM1" t="s">
        <v>16060</v>
      </c>
      <c r="VDN1" t="s">
        <v>16061</v>
      </c>
      <c r="VDO1" t="s">
        <v>16062</v>
      </c>
      <c r="VDP1" t="s">
        <v>16063</v>
      </c>
      <c r="VDQ1" t="s">
        <v>16064</v>
      </c>
      <c r="VDR1" t="s">
        <v>16065</v>
      </c>
      <c r="VDS1" t="s">
        <v>16066</v>
      </c>
      <c r="VDT1" t="s">
        <v>16067</v>
      </c>
      <c r="VDU1" t="s">
        <v>16068</v>
      </c>
      <c r="VDV1" t="s">
        <v>16069</v>
      </c>
      <c r="VDW1" t="s">
        <v>16070</v>
      </c>
      <c r="VDX1" t="s">
        <v>16071</v>
      </c>
      <c r="VDY1" t="s">
        <v>16072</v>
      </c>
      <c r="VDZ1" t="s">
        <v>16073</v>
      </c>
      <c r="VEA1" t="s">
        <v>16074</v>
      </c>
      <c r="VEB1" t="s">
        <v>16075</v>
      </c>
      <c r="VEC1" t="s">
        <v>16076</v>
      </c>
      <c r="VED1" t="s">
        <v>16077</v>
      </c>
      <c r="VEE1" t="s">
        <v>16078</v>
      </c>
      <c r="VEF1" t="s">
        <v>16079</v>
      </c>
      <c r="VEG1" t="s">
        <v>16080</v>
      </c>
      <c r="VEH1" t="s">
        <v>16081</v>
      </c>
      <c r="VEI1" t="s">
        <v>16082</v>
      </c>
      <c r="VEJ1" t="s">
        <v>16083</v>
      </c>
      <c r="VEK1" t="s">
        <v>16084</v>
      </c>
      <c r="VEL1" t="s">
        <v>16085</v>
      </c>
      <c r="VEM1" t="s">
        <v>16086</v>
      </c>
      <c r="VEN1" t="s">
        <v>16087</v>
      </c>
      <c r="VEO1" t="s">
        <v>16088</v>
      </c>
      <c r="VEP1" t="s">
        <v>16089</v>
      </c>
      <c r="VEQ1" t="s">
        <v>16090</v>
      </c>
      <c r="VER1" t="s">
        <v>16091</v>
      </c>
      <c r="VES1" t="s">
        <v>16092</v>
      </c>
      <c r="VET1" t="s">
        <v>16093</v>
      </c>
      <c r="VEU1" t="s">
        <v>16094</v>
      </c>
      <c r="VEV1" t="s">
        <v>16095</v>
      </c>
      <c r="VEW1" t="s">
        <v>16096</v>
      </c>
      <c r="VEX1" t="s">
        <v>16097</v>
      </c>
      <c r="VEY1" t="s">
        <v>16098</v>
      </c>
      <c r="VEZ1" t="s">
        <v>16099</v>
      </c>
      <c r="VFA1" t="s">
        <v>16100</v>
      </c>
      <c r="VFB1" t="s">
        <v>16101</v>
      </c>
      <c r="VFC1" t="s">
        <v>16102</v>
      </c>
      <c r="VFD1" t="s">
        <v>16103</v>
      </c>
      <c r="VFE1" t="s">
        <v>16104</v>
      </c>
      <c r="VFF1" t="s">
        <v>16105</v>
      </c>
      <c r="VFG1" t="s">
        <v>16106</v>
      </c>
      <c r="VFH1" t="s">
        <v>16107</v>
      </c>
      <c r="VFI1" t="s">
        <v>16108</v>
      </c>
      <c r="VFJ1" t="s">
        <v>16109</v>
      </c>
      <c r="VFK1" t="s">
        <v>16110</v>
      </c>
      <c r="VFL1" t="s">
        <v>16111</v>
      </c>
      <c r="VFM1" t="s">
        <v>16112</v>
      </c>
      <c r="VFN1" t="s">
        <v>16113</v>
      </c>
      <c r="VFO1" t="s">
        <v>16114</v>
      </c>
      <c r="VFP1" t="s">
        <v>16115</v>
      </c>
      <c r="VFQ1" t="s">
        <v>16116</v>
      </c>
      <c r="VFR1" t="s">
        <v>16117</v>
      </c>
      <c r="VFS1" t="s">
        <v>16118</v>
      </c>
      <c r="VFT1" t="s">
        <v>16119</v>
      </c>
      <c r="VFU1" t="s">
        <v>16120</v>
      </c>
      <c r="VFV1" t="s">
        <v>16121</v>
      </c>
      <c r="VFW1" t="s">
        <v>16122</v>
      </c>
      <c r="VFX1" t="s">
        <v>16123</v>
      </c>
      <c r="VFY1" t="s">
        <v>16124</v>
      </c>
      <c r="VFZ1" t="s">
        <v>16125</v>
      </c>
      <c r="VGA1" t="s">
        <v>16126</v>
      </c>
      <c r="VGB1" t="s">
        <v>16127</v>
      </c>
      <c r="VGC1" t="s">
        <v>16128</v>
      </c>
      <c r="VGD1" t="s">
        <v>16129</v>
      </c>
      <c r="VGE1" t="s">
        <v>16130</v>
      </c>
      <c r="VGF1" t="s">
        <v>16131</v>
      </c>
      <c r="VGG1" t="s">
        <v>16132</v>
      </c>
      <c r="VGH1" t="s">
        <v>16133</v>
      </c>
      <c r="VGI1" t="s">
        <v>16134</v>
      </c>
      <c r="VGJ1" t="s">
        <v>16135</v>
      </c>
      <c r="VGK1" t="s">
        <v>16136</v>
      </c>
      <c r="VGL1" t="s">
        <v>16137</v>
      </c>
      <c r="VGM1" t="s">
        <v>16138</v>
      </c>
      <c r="VGN1" t="s">
        <v>16139</v>
      </c>
      <c r="VGO1" t="s">
        <v>16140</v>
      </c>
      <c r="VGP1" t="s">
        <v>16141</v>
      </c>
      <c r="VGQ1" t="s">
        <v>16142</v>
      </c>
      <c r="VGR1" t="s">
        <v>16143</v>
      </c>
      <c r="VGS1" t="s">
        <v>16144</v>
      </c>
      <c r="VGT1" t="s">
        <v>16145</v>
      </c>
      <c r="VGU1" t="s">
        <v>16146</v>
      </c>
      <c r="VGV1" t="s">
        <v>16147</v>
      </c>
      <c r="VGW1" t="s">
        <v>16148</v>
      </c>
      <c r="VGX1" t="s">
        <v>16149</v>
      </c>
      <c r="VGY1" t="s">
        <v>16150</v>
      </c>
      <c r="VGZ1" t="s">
        <v>16151</v>
      </c>
      <c r="VHA1" t="s">
        <v>16152</v>
      </c>
      <c r="VHB1" t="s">
        <v>16153</v>
      </c>
      <c r="VHC1" t="s">
        <v>16154</v>
      </c>
      <c r="VHD1" t="s">
        <v>16155</v>
      </c>
      <c r="VHE1" t="s">
        <v>16156</v>
      </c>
      <c r="VHF1" t="s">
        <v>16157</v>
      </c>
      <c r="VHG1" t="s">
        <v>16158</v>
      </c>
      <c r="VHH1" t="s">
        <v>16159</v>
      </c>
      <c r="VHI1" t="s">
        <v>16160</v>
      </c>
      <c r="VHJ1" t="s">
        <v>16161</v>
      </c>
      <c r="VHK1" t="s">
        <v>16162</v>
      </c>
      <c r="VHL1" t="s">
        <v>16163</v>
      </c>
      <c r="VHM1" t="s">
        <v>16164</v>
      </c>
      <c r="VHN1" t="s">
        <v>16165</v>
      </c>
      <c r="VHO1" t="s">
        <v>16166</v>
      </c>
      <c r="VHP1" t="s">
        <v>16167</v>
      </c>
      <c r="VHQ1" t="s">
        <v>16168</v>
      </c>
      <c r="VHR1" t="s">
        <v>16169</v>
      </c>
      <c r="VHS1" t="s">
        <v>16170</v>
      </c>
      <c r="VHT1" t="s">
        <v>16171</v>
      </c>
      <c r="VHU1" t="s">
        <v>16172</v>
      </c>
      <c r="VHV1" t="s">
        <v>16173</v>
      </c>
      <c r="VHW1" t="s">
        <v>16174</v>
      </c>
      <c r="VHX1" t="s">
        <v>16175</v>
      </c>
      <c r="VHY1" t="s">
        <v>16176</v>
      </c>
      <c r="VHZ1" t="s">
        <v>16177</v>
      </c>
      <c r="VIA1" t="s">
        <v>16178</v>
      </c>
      <c r="VIB1" t="s">
        <v>16179</v>
      </c>
      <c r="VIC1" t="s">
        <v>16180</v>
      </c>
      <c r="VID1" t="s">
        <v>16181</v>
      </c>
      <c r="VIE1" t="s">
        <v>16182</v>
      </c>
      <c r="VIF1" t="s">
        <v>16183</v>
      </c>
      <c r="VIG1" t="s">
        <v>16184</v>
      </c>
      <c r="VIH1" t="s">
        <v>16185</v>
      </c>
      <c r="VII1" t="s">
        <v>16186</v>
      </c>
      <c r="VIJ1" t="s">
        <v>16187</v>
      </c>
      <c r="VIK1" t="s">
        <v>16188</v>
      </c>
      <c r="VIL1" t="s">
        <v>16189</v>
      </c>
      <c r="VIM1" t="s">
        <v>16190</v>
      </c>
      <c r="VIN1" t="s">
        <v>16191</v>
      </c>
      <c r="VIO1" t="s">
        <v>16192</v>
      </c>
      <c r="VIP1" t="s">
        <v>16193</v>
      </c>
      <c r="VIQ1" t="s">
        <v>16194</v>
      </c>
      <c r="VIR1" t="s">
        <v>16195</v>
      </c>
      <c r="VIS1" t="s">
        <v>16196</v>
      </c>
      <c r="VIT1" t="s">
        <v>16197</v>
      </c>
      <c r="VIU1" t="s">
        <v>16198</v>
      </c>
      <c r="VIV1" t="s">
        <v>16199</v>
      </c>
      <c r="VIW1" t="s">
        <v>16200</v>
      </c>
      <c r="VIX1" t="s">
        <v>16201</v>
      </c>
      <c r="VIY1" t="s">
        <v>16202</v>
      </c>
      <c r="VIZ1" t="s">
        <v>16203</v>
      </c>
      <c r="VJA1" t="s">
        <v>16204</v>
      </c>
      <c r="VJB1" t="s">
        <v>16205</v>
      </c>
      <c r="VJC1" t="s">
        <v>16206</v>
      </c>
      <c r="VJD1" t="s">
        <v>16207</v>
      </c>
      <c r="VJE1" t="s">
        <v>16208</v>
      </c>
      <c r="VJF1" t="s">
        <v>16209</v>
      </c>
      <c r="VJG1" t="s">
        <v>16210</v>
      </c>
      <c r="VJH1" t="s">
        <v>16211</v>
      </c>
      <c r="VJI1" t="s">
        <v>16212</v>
      </c>
      <c r="VJJ1" t="s">
        <v>16213</v>
      </c>
      <c r="VJK1" t="s">
        <v>16214</v>
      </c>
      <c r="VJL1" t="s">
        <v>16215</v>
      </c>
      <c r="VJM1" t="s">
        <v>16216</v>
      </c>
      <c r="VJN1" t="s">
        <v>16217</v>
      </c>
      <c r="VJO1" t="s">
        <v>16218</v>
      </c>
      <c r="VJP1" t="s">
        <v>16219</v>
      </c>
      <c r="VJQ1" t="s">
        <v>16220</v>
      </c>
      <c r="VJR1" t="s">
        <v>16221</v>
      </c>
      <c r="VJS1" t="s">
        <v>16222</v>
      </c>
      <c r="VJT1" t="s">
        <v>16223</v>
      </c>
      <c r="VJU1" t="s">
        <v>16224</v>
      </c>
      <c r="VJV1" t="s">
        <v>16225</v>
      </c>
      <c r="VJW1" t="s">
        <v>16226</v>
      </c>
      <c r="VJX1" t="s">
        <v>16227</v>
      </c>
      <c r="VJY1" t="s">
        <v>16228</v>
      </c>
      <c r="VJZ1" t="s">
        <v>16229</v>
      </c>
      <c r="VKA1" t="s">
        <v>16230</v>
      </c>
      <c r="VKB1" t="s">
        <v>16231</v>
      </c>
      <c r="VKC1" t="s">
        <v>16232</v>
      </c>
      <c r="VKD1" t="s">
        <v>16233</v>
      </c>
      <c r="VKE1" t="s">
        <v>16234</v>
      </c>
      <c r="VKF1" t="s">
        <v>16235</v>
      </c>
      <c r="VKG1" t="s">
        <v>16236</v>
      </c>
      <c r="VKH1" t="s">
        <v>16237</v>
      </c>
      <c r="VKI1" t="s">
        <v>16238</v>
      </c>
      <c r="VKJ1" t="s">
        <v>16239</v>
      </c>
      <c r="VKK1" t="s">
        <v>16240</v>
      </c>
      <c r="VKL1" t="s">
        <v>16241</v>
      </c>
      <c r="VKM1" t="s">
        <v>16242</v>
      </c>
      <c r="VKN1" t="s">
        <v>16243</v>
      </c>
      <c r="VKO1" t="s">
        <v>16244</v>
      </c>
      <c r="VKP1" t="s">
        <v>16245</v>
      </c>
      <c r="VKQ1" t="s">
        <v>16246</v>
      </c>
      <c r="VKR1" t="s">
        <v>16247</v>
      </c>
      <c r="VKS1" t="s">
        <v>16248</v>
      </c>
      <c r="VKT1" t="s">
        <v>16249</v>
      </c>
      <c r="VKU1" t="s">
        <v>16250</v>
      </c>
      <c r="VKV1" t="s">
        <v>16251</v>
      </c>
      <c r="VKW1" t="s">
        <v>16252</v>
      </c>
      <c r="VKX1" t="s">
        <v>16253</v>
      </c>
      <c r="VKY1" t="s">
        <v>16254</v>
      </c>
      <c r="VKZ1" t="s">
        <v>16255</v>
      </c>
      <c r="VLA1" t="s">
        <v>16256</v>
      </c>
      <c r="VLB1" t="s">
        <v>16257</v>
      </c>
      <c r="VLC1" t="s">
        <v>16258</v>
      </c>
      <c r="VLD1" t="s">
        <v>16259</v>
      </c>
      <c r="VLE1" t="s">
        <v>16260</v>
      </c>
      <c r="VLF1" t="s">
        <v>16261</v>
      </c>
      <c r="VLG1" t="s">
        <v>16262</v>
      </c>
      <c r="VLH1" t="s">
        <v>16263</v>
      </c>
      <c r="VLI1" t="s">
        <v>16264</v>
      </c>
      <c r="VLJ1" t="s">
        <v>16265</v>
      </c>
      <c r="VLK1" t="s">
        <v>16266</v>
      </c>
      <c r="VLL1" t="s">
        <v>16267</v>
      </c>
      <c r="VLM1" t="s">
        <v>16268</v>
      </c>
      <c r="VLN1" t="s">
        <v>16269</v>
      </c>
      <c r="VLO1" t="s">
        <v>16270</v>
      </c>
      <c r="VLP1" t="s">
        <v>16271</v>
      </c>
      <c r="VLQ1" t="s">
        <v>16272</v>
      </c>
      <c r="VLR1" t="s">
        <v>16273</v>
      </c>
      <c r="VLS1" t="s">
        <v>16274</v>
      </c>
      <c r="VLT1" t="s">
        <v>16275</v>
      </c>
      <c r="VLU1" t="s">
        <v>16276</v>
      </c>
      <c r="VLV1" t="s">
        <v>16277</v>
      </c>
      <c r="VLW1" t="s">
        <v>16278</v>
      </c>
      <c r="VLX1" t="s">
        <v>16279</v>
      </c>
      <c r="VLY1" t="s">
        <v>16280</v>
      </c>
      <c r="VLZ1" t="s">
        <v>16281</v>
      </c>
      <c r="VMA1" t="s">
        <v>16282</v>
      </c>
      <c r="VMB1" t="s">
        <v>16283</v>
      </c>
      <c r="VMC1" t="s">
        <v>16284</v>
      </c>
      <c r="VMD1" t="s">
        <v>16285</v>
      </c>
      <c r="VME1" t="s">
        <v>16286</v>
      </c>
      <c r="VMF1" t="s">
        <v>16287</v>
      </c>
      <c r="VMG1" t="s">
        <v>16288</v>
      </c>
      <c r="VMH1" t="s">
        <v>16289</v>
      </c>
      <c r="VMI1" t="s">
        <v>16290</v>
      </c>
      <c r="VMJ1" t="s">
        <v>16291</v>
      </c>
      <c r="VMK1" t="s">
        <v>16292</v>
      </c>
      <c r="VML1" t="s">
        <v>16293</v>
      </c>
      <c r="VMM1" t="s">
        <v>16294</v>
      </c>
      <c r="VMN1" t="s">
        <v>16295</v>
      </c>
      <c r="VMO1" t="s">
        <v>16296</v>
      </c>
      <c r="VMP1" t="s">
        <v>16297</v>
      </c>
      <c r="VMQ1" t="s">
        <v>16298</v>
      </c>
      <c r="VMR1" t="s">
        <v>16299</v>
      </c>
      <c r="VMS1" t="s">
        <v>16300</v>
      </c>
      <c r="VMT1" t="s">
        <v>16301</v>
      </c>
      <c r="VMU1" t="s">
        <v>16302</v>
      </c>
      <c r="VMV1" t="s">
        <v>16303</v>
      </c>
      <c r="VMW1" t="s">
        <v>16304</v>
      </c>
      <c r="VMX1" t="s">
        <v>16305</v>
      </c>
      <c r="VMY1" t="s">
        <v>16306</v>
      </c>
      <c r="VMZ1" t="s">
        <v>16307</v>
      </c>
      <c r="VNA1" t="s">
        <v>16308</v>
      </c>
      <c r="VNB1" t="s">
        <v>16309</v>
      </c>
      <c r="VNC1" t="s">
        <v>16310</v>
      </c>
      <c r="VND1" t="s">
        <v>16311</v>
      </c>
      <c r="VNE1" t="s">
        <v>16312</v>
      </c>
      <c r="VNF1" t="s">
        <v>16313</v>
      </c>
      <c r="VNG1" t="s">
        <v>16314</v>
      </c>
      <c r="VNH1" t="s">
        <v>16315</v>
      </c>
      <c r="VNI1" t="s">
        <v>16316</v>
      </c>
      <c r="VNJ1" t="s">
        <v>16317</v>
      </c>
      <c r="VNK1" t="s">
        <v>16318</v>
      </c>
      <c r="VNL1" t="s">
        <v>16319</v>
      </c>
      <c r="VNM1" t="s">
        <v>16320</v>
      </c>
      <c r="VNN1" t="s">
        <v>16321</v>
      </c>
      <c r="VNO1" t="s">
        <v>16322</v>
      </c>
      <c r="VNP1" t="s">
        <v>16323</v>
      </c>
      <c r="VNQ1" t="s">
        <v>16324</v>
      </c>
      <c r="VNR1" t="s">
        <v>16325</v>
      </c>
      <c r="VNS1" t="s">
        <v>16326</v>
      </c>
      <c r="VNT1" t="s">
        <v>16327</v>
      </c>
      <c r="VNU1" t="s">
        <v>16328</v>
      </c>
      <c r="VNV1" t="s">
        <v>16329</v>
      </c>
      <c r="VNW1" t="s">
        <v>16330</v>
      </c>
      <c r="VNX1" t="s">
        <v>16331</v>
      </c>
      <c r="VNY1" t="s">
        <v>16332</v>
      </c>
      <c r="VNZ1" t="s">
        <v>16333</v>
      </c>
      <c r="VOA1" t="s">
        <v>16334</v>
      </c>
      <c r="VOB1" t="s">
        <v>16335</v>
      </c>
      <c r="VOC1" t="s">
        <v>16336</v>
      </c>
      <c r="VOD1" t="s">
        <v>16337</v>
      </c>
      <c r="VOE1" t="s">
        <v>16338</v>
      </c>
      <c r="VOF1" t="s">
        <v>16339</v>
      </c>
      <c r="VOG1" t="s">
        <v>16340</v>
      </c>
      <c r="VOH1" t="s">
        <v>16341</v>
      </c>
      <c r="VOI1" t="s">
        <v>16342</v>
      </c>
      <c r="VOJ1" t="s">
        <v>16343</v>
      </c>
      <c r="VOK1" t="s">
        <v>16344</v>
      </c>
      <c r="VOL1" t="s">
        <v>16345</v>
      </c>
      <c r="VOM1" t="s">
        <v>16346</v>
      </c>
      <c r="VON1" t="s">
        <v>16347</v>
      </c>
      <c r="VOO1" t="s">
        <v>16348</v>
      </c>
      <c r="VOP1" t="s">
        <v>16349</v>
      </c>
      <c r="VOQ1" t="s">
        <v>16350</v>
      </c>
      <c r="VOR1" t="s">
        <v>16351</v>
      </c>
      <c r="VOS1" t="s">
        <v>16352</v>
      </c>
      <c r="VOT1" t="s">
        <v>16353</v>
      </c>
      <c r="VOU1" t="s">
        <v>16354</v>
      </c>
      <c r="VOV1" t="s">
        <v>16355</v>
      </c>
      <c r="VOW1" t="s">
        <v>16356</v>
      </c>
      <c r="VOX1" t="s">
        <v>16357</v>
      </c>
      <c r="VOY1" t="s">
        <v>16358</v>
      </c>
      <c r="VOZ1" t="s">
        <v>16359</v>
      </c>
      <c r="VPA1" t="s">
        <v>16360</v>
      </c>
      <c r="VPB1" t="s">
        <v>16361</v>
      </c>
      <c r="VPC1" t="s">
        <v>16362</v>
      </c>
      <c r="VPD1" t="s">
        <v>16363</v>
      </c>
      <c r="VPE1" t="s">
        <v>16364</v>
      </c>
      <c r="VPF1" t="s">
        <v>16365</v>
      </c>
      <c r="VPG1" t="s">
        <v>16366</v>
      </c>
      <c r="VPH1" t="s">
        <v>16367</v>
      </c>
      <c r="VPI1" t="s">
        <v>16368</v>
      </c>
      <c r="VPJ1" t="s">
        <v>16369</v>
      </c>
      <c r="VPK1" t="s">
        <v>16370</v>
      </c>
      <c r="VPL1" t="s">
        <v>16371</v>
      </c>
      <c r="VPM1" t="s">
        <v>16372</v>
      </c>
      <c r="VPN1" t="s">
        <v>16373</v>
      </c>
      <c r="VPO1" t="s">
        <v>16374</v>
      </c>
      <c r="VPP1" t="s">
        <v>16375</v>
      </c>
      <c r="VPQ1" t="s">
        <v>16376</v>
      </c>
      <c r="VPR1" t="s">
        <v>16377</v>
      </c>
      <c r="VPS1" t="s">
        <v>16378</v>
      </c>
      <c r="VPT1" t="s">
        <v>16379</v>
      </c>
      <c r="VPU1" t="s">
        <v>16380</v>
      </c>
      <c r="VPV1" t="s">
        <v>16381</v>
      </c>
      <c r="VPW1" t="s">
        <v>16382</v>
      </c>
      <c r="VPX1" t="s">
        <v>16383</v>
      </c>
      <c r="VPY1" t="s">
        <v>16384</v>
      </c>
      <c r="VPZ1" t="s">
        <v>16385</v>
      </c>
      <c r="VQA1" t="s">
        <v>16386</v>
      </c>
      <c r="VQB1" t="s">
        <v>16387</v>
      </c>
      <c r="VQC1" t="s">
        <v>16388</v>
      </c>
      <c r="VQD1" t="s">
        <v>16389</v>
      </c>
      <c r="VQE1" t="s">
        <v>16390</v>
      </c>
      <c r="VQF1" t="s">
        <v>16391</v>
      </c>
      <c r="VQG1" t="s">
        <v>16392</v>
      </c>
      <c r="VQH1" t="s">
        <v>16393</v>
      </c>
      <c r="VQI1" t="s">
        <v>16394</v>
      </c>
      <c r="VQJ1" t="s">
        <v>16395</v>
      </c>
      <c r="VQK1" t="s">
        <v>16396</v>
      </c>
      <c r="VQL1" t="s">
        <v>16397</v>
      </c>
      <c r="VQM1" t="s">
        <v>16398</v>
      </c>
      <c r="VQN1" t="s">
        <v>16399</v>
      </c>
      <c r="VQO1" t="s">
        <v>16400</v>
      </c>
      <c r="VQP1" t="s">
        <v>16401</v>
      </c>
      <c r="VQQ1" t="s">
        <v>16402</v>
      </c>
      <c r="VQR1" t="s">
        <v>16403</v>
      </c>
      <c r="VQS1" t="s">
        <v>16404</v>
      </c>
      <c r="VQT1" t="s">
        <v>16405</v>
      </c>
      <c r="VQU1" t="s">
        <v>16406</v>
      </c>
      <c r="VQV1" t="s">
        <v>16407</v>
      </c>
      <c r="VQW1" t="s">
        <v>16408</v>
      </c>
      <c r="VQX1" t="s">
        <v>16409</v>
      </c>
      <c r="VQY1" t="s">
        <v>16410</v>
      </c>
      <c r="VQZ1" t="s">
        <v>16411</v>
      </c>
      <c r="VRA1" t="s">
        <v>16412</v>
      </c>
      <c r="VRB1" t="s">
        <v>16413</v>
      </c>
      <c r="VRC1" t="s">
        <v>16414</v>
      </c>
      <c r="VRD1" t="s">
        <v>16415</v>
      </c>
      <c r="VRE1" t="s">
        <v>16416</v>
      </c>
      <c r="VRF1" t="s">
        <v>16417</v>
      </c>
      <c r="VRG1" t="s">
        <v>16418</v>
      </c>
      <c r="VRH1" t="s">
        <v>16419</v>
      </c>
      <c r="VRI1" t="s">
        <v>16420</v>
      </c>
      <c r="VRJ1" t="s">
        <v>16421</v>
      </c>
      <c r="VRK1" t="s">
        <v>16422</v>
      </c>
      <c r="VRL1" t="s">
        <v>16423</v>
      </c>
      <c r="VRM1" t="s">
        <v>16424</v>
      </c>
      <c r="VRN1" t="s">
        <v>16425</v>
      </c>
      <c r="VRO1" t="s">
        <v>16426</v>
      </c>
      <c r="VRP1" t="s">
        <v>16427</v>
      </c>
      <c r="VRQ1" t="s">
        <v>16428</v>
      </c>
      <c r="VRR1" t="s">
        <v>16429</v>
      </c>
      <c r="VRS1" t="s">
        <v>16430</v>
      </c>
      <c r="VRT1" t="s">
        <v>16431</v>
      </c>
      <c r="VRU1" t="s">
        <v>16432</v>
      </c>
      <c r="VRV1" t="s">
        <v>16433</v>
      </c>
      <c r="VRW1" t="s">
        <v>16434</v>
      </c>
      <c r="VRX1" t="s">
        <v>16435</v>
      </c>
      <c r="VRY1" t="s">
        <v>16436</v>
      </c>
      <c r="VRZ1" t="s">
        <v>16437</v>
      </c>
      <c r="VSA1" t="s">
        <v>16438</v>
      </c>
      <c r="VSB1" t="s">
        <v>16439</v>
      </c>
      <c r="VSC1" t="s">
        <v>16440</v>
      </c>
      <c r="VSD1" t="s">
        <v>16441</v>
      </c>
      <c r="VSE1" t="s">
        <v>16442</v>
      </c>
      <c r="VSF1" t="s">
        <v>16443</v>
      </c>
      <c r="VSG1" t="s">
        <v>16444</v>
      </c>
      <c r="VSH1" t="s">
        <v>16445</v>
      </c>
      <c r="VSI1" t="s">
        <v>16446</v>
      </c>
      <c r="VSJ1" t="s">
        <v>16447</v>
      </c>
      <c r="VSK1" t="s">
        <v>16448</v>
      </c>
      <c r="VSL1" t="s">
        <v>16449</v>
      </c>
      <c r="VSM1" t="s">
        <v>16450</v>
      </c>
      <c r="VSN1" t="s">
        <v>16451</v>
      </c>
      <c r="VSO1" t="s">
        <v>16452</v>
      </c>
      <c r="VSP1" t="s">
        <v>16453</v>
      </c>
      <c r="VSQ1" t="s">
        <v>16454</v>
      </c>
      <c r="VSR1" t="s">
        <v>16455</v>
      </c>
      <c r="VSS1" t="s">
        <v>16456</v>
      </c>
      <c r="VST1" t="s">
        <v>16457</v>
      </c>
      <c r="VSU1" t="s">
        <v>16458</v>
      </c>
      <c r="VSV1" t="s">
        <v>16459</v>
      </c>
      <c r="VSW1" t="s">
        <v>16460</v>
      </c>
      <c r="VSX1" t="s">
        <v>16461</v>
      </c>
      <c r="VSY1" t="s">
        <v>16462</v>
      </c>
      <c r="VSZ1" t="s">
        <v>16463</v>
      </c>
      <c r="VTA1" t="s">
        <v>16464</v>
      </c>
      <c r="VTB1" t="s">
        <v>16465</v>
      </c>
      <c r="VTC1" t="s">
        <v>16466</v>
      </c>
      <c r="VTD1" t="s">
        <v>16467</v>
      </c>
      <c r="VTE1" t="s">
        <v>16468</v>
      </c>
      <c r="VTF1" t="s">
        <v>16469</v>
      </c>
      <c r="VTG1" t="s">
        <v>16470</v>
      </c>
      <c r="VTH1" t="s">
        <v>16471</v>
      </c>
      <c r="VTI1" t="s">
        <v>16472</v>
      </c>
      <c r="VTJ1" t="s">
        <v>16473</v>
      </c>
      <c r="VTK1" t="s">
        <v>16474</v>
      </c>
      <c r="VTL1" t="s">
        <v>16475</v>
      </c>
      <c r="VTM1" t="s">
        <v>16476</v>
      </c>
      <c r="VTN1" t="s">
        <v>16477</v>
      </c>
      <c r="VTO1" t="s">
        <v>16478</v>
      </c>
      <c r="VTP1" t="s">
        <v>16479</v>
      </c>
      <c r="VTQ1" t="s">
        <v>16480</v>
      </c>
      <c r="VTR1" t="s">
        <v>16481</v>
      </c>
      <c r="VTS1" t="s">
        <v>16482</v>
      </c>
      <c r="VTT1" t="s">
        <v>16483</v>
      </c>
      <c r="VTU1" t="s">
        <v>16484</v>
      </c>
      <c r="VTV1" t="s">
        <v>16485</v>
      </c>
      <c r="VTW1" t="s">
        <v>16486</v>
      </c>
      <c r="VTX1" t="s">
        <v>16487</v>
      </c>
      <c r="VTY1" t="s">
        <v>16488</v>
      </c>
      <c r="VTZ1" t="s">
        <v>16489</v>
      </c>
      <c r="VUA1" t="s">
        <v>16490</v>
      </c>
      <c r="VUB1" t="s">
        <v>16491</v>
      </c>
      <c r="VUC1" t="s">
        <v>16492</v>
      </c>
      <c r="VUD1" t="s">
        <v>16493</v>
      </c>
      <c r="VUE1" t="s">
        <v>16494</v>
      </c>
      <c r="VUF1" t="s">
        <v>16495</v>
      </c>
      <c r="VUG1" t="s">
        <v>16496</v>
      </c>
      <c r="VUH1" t="s">
        <v>16497</v>
      </c>
      <c r="VUI1" t="s">
        <v>16498</v>
      </c>
      <c r="VUJ1" t="s">
        <v>16499</v>
      </c>
      <c r="VUK1" t="s">
        <v>16500</v>
      </c>
      <c r="VUL1" t="s">
        <v>16501</v>
      </c>
      <c r="VUM1" t="s">
        <v>16502</v>
      </c>
      <c r="VUN1" t="s">
        <v>16503</v>
      </c>
      <c r="VUO1" t="s">
        <v>16504</v>
      </c>
      <c r="VUP1" t="s">
        <v>16505</v>
      </c>
      <c r="VUQ1" t="s">
        <v>16506</v>
      </c>
      <c r="VUR1" t="s">
        <v>16507</v>
      </c>
      <c r="VUS1" t="s">
        <v>16508</v>
      </c>
      <c r="VUT1" t="s">
        <v>16509</v>
      </c>
      <c r="VUU1" t="s">
        <v>16510</v>
      </c>
      <c r="VUV1" t="s">
        <v>16511</v>
      </c>
      <c r="VUW1" t="s">
        <v>16512</v>
      </c>
      <c r="VUX1" t="s">
        <v>16513</v>
      </c>
      <c r="VUY1" t="s">
        <v>16514</v>
      </c>
      <c r="VUZ1" t="s">
        <v>16515</v>
      </c>
      <c r="VVA1" t="s">
        <v>16516</v>
      </c>
      <c r="VVB1" t="s">
        <v>16517</v>
      </c>
      <c r="VVC1" t="s">
        <v>16518</v>
      </c>
      <c r="VVD1" t="s">
        <v>16519</v>
      </c>
      <c r="VVE1" t="s">
        <v>16520</v>
      </c>
      <c r="VVF1" t="s">
        <v>16521</v>
      </c>
      <c r="VVG1" t="s">
        <v>16522</v>
      </c>
      <c r="VVH1" t="s">
        <v>16523</v>
      </c>
      <c r="VVI1" t="s">
        <v>16524</v>
      </c>
      <c r="VVJ1" t="s">
        <v>16525</v>
      </c>
      <c r="VVK1" t="s">
        <v>16526</v>
      </c>
      <c r="VVL1" t="s">
        <v>16527</v>
      </c>
      <c r="VVM1" t="s">
        <v>16528</v>
      </c>
      <c r="VVN1" t="s">
        <v>16529</v>
      </c>
      <c r="VVO1" t="s">
        <v>16530</v>
      </c>
      <c r="VVP1" t="s">
        <v>16531</v>
      </c>
      <c r="VVQ1" t="s">
        <v>16532</v>
      </c>
      <c r="VVR1" t="s">
        <v>16533</v>
      </c>
      <c r="VVS1" t="s">
        <v>16534</v>
      </c>
      <c r="VVT1" t="s">
        <v>16535</v>
      </c>
      <c r="VVU1" t="s">
        <v>16536</v>
      </c>
      <c r="VVV1" t="s">
        <v>16537</v>
      </c>
      <c r="VVW1" t="s">
        <v>16538</v>
      </c>
      <c r="VVX1" t="s">
        <v>16539</v>
      </c>
      <c r="VVY1" t="s">
        <v>16540</v>
      </c>
      <c r="VVZ1" t="s">
        <v>16541</v>
      </c>
      <c r="VWA1" t="s">
        <v>16542</v>
      </c>
      <c r="VWB1" t="s">
        <v>16543</v>
      </c>
      <c r="VWC1" t="s">
        <v>16544</v>
      </c>
      <c r="VWD1" t="s">
        <v>16545</v>
      </c>
      <c r="VWE1" t="s">
        <v>16546</v>
      </c>
      <c r="VWF1" t="s">
        <v>16547</v>
      </c>
      <c r="VWG1" t="s">
        <v>16548</v>
      </c>
      <c r="VWH1" t="s">
        <v>16549</v>
      </c>
      <c r="VWI1" t="s">
        <v>16550</v>
      </c>
      <c r="VWJ1" t="s">
        <v>16551</v>
      </c>
      <c r="VWK1" t="s">
        <v>16552</v>
      </c>
      <c r="VWL1" t="s">
        <v>16553</v>
      </c>
      <c r="VWM1" t="s">
        <v>16554</v>
      </c>
      <c r="VWN1" t="s">
        <v>16555</v>
      </c>
      <c r="VWO1" t="s">
        <v>16556</v>
      </c>
      <c r="VWP1" t="s">
        <v>16557</v>
      </c>
      <c r="VWQ1" t="s">
        <v>16558</v>
      </c>
      <c r="VWR1" t="s">
        <v>16559</v>
      </c>
      <c r="VWS1" t="s">
        <v>16560</v>
      </c>
      <c r="VWT1" t="s">
        <v>16561</v>
      </c>
      <c r="VWU1" t="s">
        <v>16562</v>
      </c>
      <c r="VWV1" t="s">
        <v>16563</v>
      </c>
      <c r="VWW1" t="s">
        <v>16564</v>
      </c>
      <c r="VWX1" t="s">
        <v>16565</v>
      </c>
      <c r="VWY1" t="s">
        <v>16566</v>
      </c>
      <c r="VWZ1" t="s">
        <v>16567</v>
      </c>
      <c r="VXA1" t="s">
        <v>16568</v>
      </c>
      <c r="VXB1" t="s">
        <v>16569</v>
      </c>
      <c r="VXC1" t="s">
        <v>16570</v>
      </c>
      <c r="VXD1" t="s">
        <v>16571</v>
      </c>
      <c r="VXE1" t="s">
        <v>16572</v>
      </c>
      <c r="VXF1" t="s">
        <v>16573</v>
      </c>
      <c r="VXG1" t="s">
        <v>16574</v>
      </c>
      <c r="VXH1" t="s">
        <v>16575</v>
      </c>
      <c r="VXI1" t="s">
        <v>16576</v>
      </c>
      <c r="VXJ1" t="s">
        <v>16577</v>
      </c>
      <c r="VXK1" t="s">
        <v>16578</v>
      </c>
      <c r="VXL1" t="s">
        <v>16579</v>
      </c>
      <c r="VXM1" t="s">
        <v>16580</v>
      </c>
      <c r="VXN1" t="s">
        <v>16581</v>
      </c>
      <c r="VXO1" t="s">
        <v>16582</v>
      </c>
      <c r="VXP1" t="s">
        <v>16583</v>
      </c>
      <c r="VXQ1" t="s">
        <v>16584</v>
      </c>
      <c r="VXR1" t="s">
        <v>16585</v>
      </c>
      <c r="VXS1" t="s">
        <v>16586</v>
      </c>
      <c r="VXT1" t="s">
        <v>16587</v>
      </c>
      <c r="VXU1" t="s">
        <v>16588</v>
      </c>
      <c r="VXV1" t="s">
        <v>16589</v>
      </c>
      <c r="VXW1" t="s">
        <v>16590</v>
      </c>
      <c r="VXX1" t="s">
        <v>16591</v>
      </c>
      <c r="VXY1" t="s">
        <v>16592</v>
      </c>
      <c r="VXZ1" t="s">
        <v>16593</v>
      </c>
      <c r="VYA1" t="s">
        <v>16594</v>
      </c>
      <c r="VYB1" t="s">
        <v>16595</v>
      </c>
      <c r="VYC1" t="s">
        <v>16596</v>
      </c>
      <c r="VYD1" t="s">
        <v>16597</v>
      </c>
      <c r="VYE1" t="s">
        <v>16598</v>
      </c>
      <c r="VYF1" t="s">
        <v>16599</v>
      </c>
      <c r="VYG1" t="s">
        <v>16600</v>
      </c>
      <c r="VYH1" t="s">
        <v>16601</v>
      </c>
      <c r="VYI1" t="s">
        <v>16602</v>
      </c>
      <c r="VYJ1" t="s">
        <v>16603</v>
      </c>
      <c r="VYK1" t="s">
        <v>16604</v>
      </c>
      <c r="VYL1" t="s">
        <v>16605</v>
      </c>
      <c r="VYM1" t="s">
        <v>16606</v>
      </c>
      <c r="VYN1" t="s">
        <v>16607</v>
      </c>
      <c r="VYO1" t="s">
        <v>16608</v>
      </c>
      <c r="VYP1" t="s">
        <v>16609</v>
      </c>
      <c r="VYQ1" t="s">
        <v>16610</v>
      </c>
      <c r="VYR1" t="s">
        <v>16611</v>
      </c>
      <c r="VYS1" t="s">
        <v>16612</v>
      </c>
      <c r="VYT1" t="s">
        <v>16613</v>
      </c>
      <c r="VYU1" t="s">
        <v>16614</v>
      </c>
      <c r="VYV1" t="s">
        <v>16615</v>
      </c>
      <c r="VYW1" t="s">
        <v>16616</v>
      </c>
      <c r="VYX1" t="s">
        <v>16617</v>
      </c>
      <c r="VYY1" t="s">
        <v>16618</v>
      </c>
      <c r="VYZ1" t="s">
        <v>16619</v>
      </c>
      <c r="VZA1" t="s">
        <v>16620</v>
      </c>
      <c r="VZB1" t="s">
        <v>16621</v>
      </c>
      <c r="VZC1" t="s">
        <v>16622</v>
      </c>
      <c r="VZD1" t="s">
        <v>16623</v>
      </c>
      <c r="VZE1" t="s">
        <v>16624</v>
      </c>
      <c r="VZF1" t="s">
        <v>16625</v>
      </c>
      <c r="VZG1" t="s">
        <v>16626</v>
      </c>
      <c r="VZH1" t="s">
        <v>16627</v>
      </c>
      <c r="VZI1" t="s">
        <v>16628</v>
      </c>
      <c r="VZJ1" t="s">
        <v>16629</v>
      </c>
      <c r="VZK1" t="s">
        <v>16630</v>
      </c>
      <c r="VZL1" t="s">
        <v>16631</v>
      </c>
      <c r="VZM1" t="s">
        <v>16632</v>
      </c>
      <c r="VZN1" t="s">
        <v>16633</v>
      </c>
      <c r="VZO1" t="s">
        <v>16634</v>
      </c>
      <c r="VZP1" t="s">
        <v>16635</v>
      </c>
      <c r="VZQ1" t="s">
        <v>16636</v>
      </c>
      <c r="VZR1" t="s">
        <v>16637</v>
      </c>
      <c r="VZS1" t="s">
        <v>16638</v>
      </c>
      <c r="VZT1" t="s">
        <v>16639</v>
      </c>
      <c r="VZU1" t="s">
        <v>16640</v>
      </c>
      <c r="VZV1" t="s">
        <v>16641</v>
      </c>
      <c r="VZW1" t="s">
        <v>16642</v>
      </c>
      <c r="VZX1" t="s">
        <v>16643</v>
      </c>
      <c r="VZY1" t="s">
        <v>16644</v>
      </c>
      <c r="VZZ1" t="s">
        <v>16645</v>
      </c>
      <c r="WAA1" t="s">
        <v>16646</v>
      </c>
      <c r="WAB1" t="s">
        <v>16647</v>
      </c>
      <c r="WAC1" t="s">
        <v>16648</v>
      </c>
      <c r="WAD1" t="s">
        <v>16649</v>
      </c>
      <c r="WAE1" t="s">
        <v>16650</v>
      </c>
      <c r="WAF1" t="s">
        <v>16651</v>
      </c>
      <c r="WAG1" t="s">
        <v>16652</v>
      </c>
      <c r="WAH1" t="s">
        <v>16653</v>
      </c>
      <c r="WAI1" t="s">
        <v>16654</v>
      </c>
      <c r="WAJ1" t="s">
        <v>16655</v>
      </c>
      <c r="WAK1" t="s">
        <v>16656</v>
      </c>
      <c r="WAL1" t="s">
        <v>16657</v>
      </c>
      <c r="WAM1" t="s">
        <v>16658</v>
      </c>
      <c r="WAN1" t="s">
        <v>16659</v>
      </c>
      <c r="WAO1" t="s">
        <v>16660</v>
      </c>
      <c r="WAP1" t="s">
        <v>16661</v>
      </c>
      <c r="WAQ1" t="s">
        <v>16662</v>
      </c>
      <c r="WAR1" t="s">
        <v>16663</v>
      </c>
      <c r="WAS1" t="s">
        <v>16664</v>
      </c>
      <c r="WAT1" t="s">
        <v>16665</v>
      </c>
      <c r="WAU1" t="s">
        <v>16666</v>
      </c>
      <c r="WAV1" t="s">
        <v>16667</v>
      </c>
      <c r="WAW1" t="s">
        <v>16668</v>
      </c>
      <c r="WAX1" t="s">
        <v>16669</v>
      </c>
      <c r="WAY1" t="s">
        <v>16670</v>
      </c>
      <c r="WAZ1" t="s">
        <v>16671</v>
      </c>
      <c r="WBA1" t="s">
        <v>16672</v>
      </c>
      <c r="WBB1" t="s">
        <v>16673</v>
      </c>
      <c r="WBC1" t="s">
        <v>16674</v>
      </c>
      <c r="WBD1" t="s">
        <v>16675</v>
      </c>
      <c r="WBE1" t="s">
        <v>16676</v>
      </c>
      <c r="WBF1" t="s">
        <v>16677</v>
      </c>
      <c r="WBG1" t="s">
        <v>16678</v>
      </c>
      <c r="WBH1" t="s">
        <v>16679</v>
      </c>
      <c r="WBI1" t="s">
        <v>16680</v>
      </c>
      <c r="WBJ1" t="s">
        <v>16681</v>
      </c>
      <c r="WBK1" t="s">
        <v>16682</v>
      </c>
      <c r="WBL1" t="s">
        <v>16683</v>
      </c>
      <c r="WBM1" t="s">
        <v>16684</v>
      </c>
      <c r="WBN1" t="s">
        <v>16685</v>
      </c>
      <c r="WBO1" t="s">
        <v>16686</v>
      </c>
      <c r="WBP1" t="s">
        <v>16687</v>
      </c>
      <c r="WBQ1" t="s">
        <v>16688</v>
      </c>
      <c r="WBR1" t="s">
        <v>16689</v>
      </c>
      <c r="WBS1" t="s">
        <v>16690</v>
      </c>
      <c r="WBT1" t="s">
        <v>16691</v>
      </c>
      <c r="WBU1" t="s">
        <v>16692</v>
      </c>
      <c r="WBV1" t="s">
        <v>16693</v>
      </c>
      <c r="WBW1" t="s">
        <v>16694</v>
      </c>
      <c r="WBX1" t="s">
        <v>16695</v>
      </c>
      <c r="WBY1" t="s">
        <v>16696</v>
      </c>
      <c r="WBZ1" t="s">
        <v>16697</v>
      </c>
      <c r="WCA1" t="s">
        <v>16698</v>
      </c>
      <c r="WCB1" t="s">
        <v>16699</v>
      </c>
      <c r="WCC1" t="s">
        <v>16700</v>
      </c>
      <c r="WCD1" t="s">
        <v>16701</v>
      </c>
      <c r="WCE1" t="s">
        <v>16702</v>
      </c>
      <c r="WCF1" t="s">
        <v>16703</v>
      </c>
      <c r="WCG1" t="s">
        <v>16704</v>
      </c>
      <c r="WCH1" t="s">
        <v>16705</v>
      </c>
      <c r="WCI1" t="s">
        <v>16706</v>
      </c>
      <c r="WCJ1" t="s">
        <v>16707</v>
      </c>
      <c r="WCK1" t="s">
        <v>16708</v>
      </c>
      <c r="WCL1" t="s">
        <v>16709</v>
      </c>
      <c r="WCM1" t="s">
        <v>16710</v>
      </c>
      <c r="WCN1" t="s">
        <v>16711</v>
      </c>
      <c r="WCO1" t="s">
        <v>16712</v>
      </c>
      <c r="WCP1" t="s">
        <v>16713</v>
      </c>
      <c r="WCQ1" t="s">
        <v>16714</v>
      </c>
      <c r="WCR1" t="s">
        <v>16715</v>
      </c>
      <c r="WCS1" t="s">
        <v>16716</v>
      </c>
      <c r="WCT1" t="s">
        <v>16717</v>
      </c>
      <c r="WCU1" t="s">
        <v>16718</v>
      </c>
      <c r="WCV1" t="s">
        <v>16719</v>
      </c>
      <c r="WCW1" t="s">
        <v>16720</v>
      </c>
      <c r="WCX1" t="s">
        <v>16721</v>
      </c>
      <c r="WCY1" t="s">
        <v>16722</v>
      </c>
      <c r="WCZ1" t="s">
        <v>16723</v>
      </c>
      <c r="WDA1" t="s">
        <v>16724</v>
      </c>
      <c r="WDB1" t="s">
        <v>16725</v>
      </c>
      <c r="WDC1" t="s">
        <v>16726</v>
      </c>
      <c r="WDD1" t="s">
        <v>16727</v>
      </c>
      <c r="WDE1" t="s">
        <v>16728</v>
      </c>
      <c r="WDF1" t="s">
        <v>16729</v>
      </c>
      <c r="WDG1" t="s">
        <v>16730</v>
      </c>
      <c r="WDH1" t="s">
        <v>16731</v>
      </c>
      <c r="WDI1" t="s">
        <v>16732</v>
      </c>
      <c r="WDJ1" t="s">
        <v>16733</v>
      </c>
      <c r="WDK1" t="s">
        <v>16734</v>
      </c>
      <c r="WDL1" t="s">
        <v>16735</v>
      </c>
      <c r="WDM1" t="s">
        <v>16736</v>
      </c>
      <c r="WDN1" t="s">
        <v>16737</v>
      </c>
      <c r="WDO1" t="s">
        <v>16738</v>
      </c>
      <c r="WDP1" t="s">
        <v>16739</v>
      </c>
      <c r="WDQ1" t="s">
        <v>16740</v>
      </c>
      <c r="WDR1" t="s">
        <v>16741</v>
      </c>
      <c r="WDS1" t="s">
        <v>16742</v>
      </c>
      <c r="WDT1" t="s">
        <v>16743</v>
      </c>
      <c r="WDU1" t="s">
        <v>16744</v>
      </c>
      <c r="WDV1" t="s">
        <v>16745</v>
      </c>
      <c r="WDW1" t="s">
        <v>16746</v>
      </c>
      <c r="WDX1" t="s">
        <v>16747</v>
      </c>
      <c r="WDY1" t="s">
        <v>16748</v>
      </c>
      <c r="WDZ1" t="s">
        <v>16749</v>
      </c>
      <c r="WEA1" t="s">
        <v>16750</v>
      </c>
      <c r="WEB1" t="s">
        <v>16751</v>
      </c>
      <c r="WEC1" t="s">
        <v>16752</v>
      </c>
      <c r="WED1" t="s">
        <v>16753</v>
      </c>
      <c r="WEE1" t="s">
        <v>16754</v>
      </c>
      <c r="WEF1" t="s">
        <v>16755</v>
      </c>
      <c r="WEG1" t="s">
        <v>16756</v>
      </c>
      <c r="WEH1" t="s">
        <v>16757</v>
      </c>
      <c r="WEI1" t="s">
        <v>16758</v>
      </c>
      <c r="WEJ1" t="s">
        <v>16759</v>
      </c>
      <c r="WEK1" t="s">
        <v>16760</v>
      </c>
      <c r="WEL1" t="s">
        <v>16761</v>
      </c>
      <c r="WEM1" t="s">
        <v>16762</v>
      </c>
      <c r="WEN1" t="s">
        <v>16763</v>
      </c>
      <c r="WEO1" t="s">
        <v>16764</v>
      </c>
      <c r="WEP1" t="s">
        <v>16765</v>
      </c>
      <c r="WEQ1" t="s">
        <v>16766</v>
      </c>
      <c r="WER1" t="s">
        <v>16767</v>
      </c>
      <c r="WES1" t="s">
        <v>16768</v>
      </c>
      <c r="WET1" t="s">
        <v>16769</v>
      </c>
      <c r="WEU1" t="s">
        <v>16770</v>
      </c>
      <c r="WEV1" t="s">
        <v>16771</v>
      </c>
      <c r="WEW1" t="s">
        <v>16772</v>
      </c>
      <c r="WEX1" t="s">
        <v>16773</v>
      </c>
      <c r="WEY1" t="s">
        <v>16774</v>
      </c>
      <c r="WEZ1" t="s">
        <v>16775</v>
      </c>
      <c r="WFA1" t="s">
        <v>16776</v>
      </c>
      <c r="WFB1" t="s">
        <v>16777</v>
      </c>
      <c r="WFC1" t="s">
        <v>16778</v>
      </c>
      <c r="WFD1" t="s">
        <v>16779</v>
      </c>
      <c r="WFE1" t="s">
        <v>16780</v>
      </c>
      <c r="WFF1" t="s">
        <v>16781</v>
      </c>
      <c r="WFG1" t="s">
        <v>16782</v>
      </c>
      <c r="WFH1" t="s">
        <v>16783</v>
      </c>
      <c r="WFI1" t="s">
        <v>16784</v>
      </c>
      <c r="WFJ1" t="s">
        <v>16785</v>
      </c>
      <c r="WFK1" t="s">
        <v>16786</v>
      </c>
      <c r="WFL1" t="s">
        <v>16787</v>
      </c>
      <c r="WFM1" t="s">
        <v>16788</v>
      </c>
      <c r="WFN1" t="s">
        <v>16789</v>
      </c>
      <c r="WFO1" t="s">
        <v>16790</v>
      </c>
      <c r="WFP1" t="s">
        <v>16791</v>
      </c>
      <c r="WFQ1" t="s">
        <v>16792</v>
      </c>
      <c r="WFR1" t="s">
        <v>16793</v>
      </c>
      <c r="WFS1" t="s">
        <v>16794</v>
      </c>
      <c r="WFT1" t="s">
        <v>16795</v>
      </c>
      <c r="WFU1" t="s">
        <v>16796</v>
      </c>
      <c r="WFV1" t="s">
        <v>16797</v>
      </c>
      <c r="WFW1" t="s">
        <v>16798</v>
      </c>
      <c r="WFX1" t="s">
        <v>16799</v>
      </c>
      <c r="WFY1" t="s">
        <v>16800</v>
      </c>
      <c r="WFZ1" t="s">
        <v>16801</v>
      </c>
      <c r="WGA1" t="s">
        <v>16802</v>
      </c>
      <c r="WGB1" t="s">
        <v>16803</v>
      </c>
      <c r="WGC1" t="s">
        <v>16804</v>
      </c>
      <c r="WGD1" t="s">
        <v>16805</v>
      </c>
      <c r="WGE1" t="s">
        <v>16806</v>
      </c>
      <c r="WGF1" t="s">
        <v>16807</v>
      </c>
      <c r="WGG1" t="s">
        <v>16808</v>
      </c>
      <c r="WGH1" t="s">
        <v>16809</v>
      </c>
      <c r="WGI1" t="s">
        <v>16810</v>
      </c>
      <c r="WGJ1" t="s">
        <v>16811</v>
      </c>
      <c r="WGK1" t="s">
        <v>16812</v>
      </c>
      <c r="WGL1" t="s">
        <v>16813</v>
      </c>
      <c r="WGM1" t="s">
        <v>16814</v>
      </c>
      <c r="WGN1" t="s">
        <v>16815</v>
      </c>
      <c r="WGO1" t="s">
        <v>16816</v>
      </c>
      <c r="WGP1" t="s">
        <v>16817</v>
      </c>
      <c r="WGQ1" t="s">
        <v>16818</v>
      </c>
      <c r="WGR1" t="s">
        <v>16819</v>
      </c>
      <c r="WGS1" t="s">
        <v>16820</v>
      </c>
      <c r="WGT1" t="s">
        <v>16821</v>
      </c>
      <c r="WGU1" t="s">
        <v>16822</v>
      </c>
      <c r="WGV1" t="s">
        <v>16823</v>
      </c>
      <c r="WGW1" t="s">
        <v>16824</v>
      </c>
      <c r="WGX1" t="s">
        <v>16825</v>
      </c>
      <c r="WGY1" t="s">
        <v>16826</v>
      </c>
      <c r="WGZ1" t="s">
        <v>16827</v>
      </c>
      <c r="WHA1" t="s">
        <v>16828</v>
      </c>
      <c r="WHB1" t="s">
        <v>16829</v>
      </c>
      <c r="WHC1" t="s">
        <v>16830</v>
      </c>
      <c r="WHD1" t="s">
        <v>16831</v>
      </c>
      <c r="WHE1" t="s">
        <v>16832</v>
      </c>
      <c r="WHF1" t="s">
        <v>16833</v>
      </c>
      <c r="WHG1" t="s">
        <v>16834</v>
      </c>
      <c r="WHH1" t="s">
        <v>16835</v>
      </c>
      <c r="WHI1" t="s">
        <v>16836</v>
      </c>
      <c r="WHJ1" t="s">
        <v>16837</v>
      </c>
      <c r="WHK1" t="s">
        <v>16838</v>
      </c>
      <c r="WHL1" t="s">
        <v>16839</v>
      </c>
      <c r="WHM1" t="s">
        <v>16840</v>
      </c>
      <c r="WHN1" t="s">
        <v>16841</v>
      </c>
      <c r="WHO1" t="s">
        <v>16842</v>
      </c>
      <c r="WHP1" t="s">
        <v>16843</v>
      </c>
      <c r="WHQ1" t="s">
        <v>16844</v>
      </c>
      <c r="WHR1" t="s">
        <v>16845</v>
      </c>
      <c r="WHS1" t="s">
        <v>16846</v>
      </c>
      <c r="WHT1" t="s">
        <v>16847</v>
      </c>
      <c r="WHU1" t="s">
        <v>16848</v>
      </c>
      <c r="WHV1" t="s">
        <v>16849</v>
      </c>
      <c r="WHW1" t="s">
        <v>16850</v>
      </c>
      <c r="WHX1" t="s">
        <v>16851</v>
      </c>
      <c r="WHY1" t="s">
        <v>16852</v>
      </c>
      <c r="WHZ1" t="s">
        <v>16853</v>
      </c>
      <c r="WIA1" t="s">
        <v>16854</v>
      </c>
      <c r="WIB1" t="s">
        <v>16855</v>
      </c>
      <c r="WIC1" t="s">
        <v>16856</v>
      </c>
      <c r="WID1" t="s">
        <v>16857</v>
      </c>
      <c r="WIE1" t="s">
        <v>16858</v>
      </c>
      <c r="WIF1" t="s">
        <v>16859</v>
      </c>
      <c r="WIG1" t="s">
        <v>16860</v>
      </c>
      <c r="WIH1" t="s">
        <v>16861</v>
      </c>
      <c r="WII1" t="s">
        <v>16862</v>
      </c>
      <c r="WIJ1" t="s">
        <v>16863</v>
      </c>
      <c r="WIK1" t="s">
        <v>16864</v>
      </c>
      <c r="WIL1" t="s">
        <v>16865</v>
      </c>
      <c r="WIM1" t="s">
        <v>16866</v>
      </c>
      <c r="WIN1" t="s">
        <v>16867</v>
      </c>
      <c r="WIO1" t="s">
        <v>16868</v>
      </c>
      <c r="WIP1" t="s">
        <v>16869</v>
      </c>
      <c r="WIQ1" t="s">
        <v>16870</v>
      </c>
      <c r="WIR1" t="s">
        <v>16871</v>
      </c>
      <c r="WIS1" t="s">
        <v>16872</v>
      </c>
      <c r="WIT1" t="s">
        <v>16873</v>
      </c>
      <c r="WIU1" t="s">
        <v>16874</v>
      </c>
      <c r="WIV1" t="s">
        <v>16875</v>
      </c>
      <c r="WIW1" t="s">
        <v>16876</v>
      </c>
      <c r="WIX1" t="s">
        <v>16877</v>
      </c>
      <c r="WIY1" t="s">
        <v>16878</v>
      </c>
      <c r="WIZ1" t="s">
        <v>16879</v>
      </c>
      <c r="WJA1" t="s">
        <v>16880</v>
      </c>
      <c r="WJB1" t="s">
        <v>16881</v>
      </c>
      <c r="WJC1" t="s">
        <v>16882</v>
      </c>
      <c r="WJD1" t="s">
        <v>16883</v>
      </c>
      <c r="WJE1" t="s">
        <v>16884</v>
      </c>
      <c r="WJF1" t="s">
        <v>16885</v>
      </c>
      <c r="WJG1" t="s">
        <v>16886</v>
      </c>
      <c r="WJH1" t="s">
        <v>16887</v>
      </c>
      <c r="WJI1" t="s">
        <v>16888</v>
      </c>
      <c r="WJJ1" t="s">
        <v>16889</v>
      </c>
      <c r="WJK1" t="s">
        <v>16890</v>
      </c>
      <c r="WJL1" t="s">
        <v>16891</v>
      </c>
      <c r="WJM1" t="s">
        <v>16892</v>
      </c>
      <c r="WJN1" t="s">
        <v>16893</v>
      </c>
      <c r="WJO1" t="s">
        <v>16894</v>
      </c>
      <c r="WJP1" t="s">
        <v>16895</v>
      </c>
      <c r="WJQ1" t="s">
        <v>16896</v>
      </c>
      <c r="WJR1" t="s">
        <v>16897</v>
      </c>
      <c r="WJS1" t="s">
        <v>16898</v>
      </c>
      <c r="WJT1" t="s">
        <v>16899</v>
      </c>
      <c r="WJU1" t="s">
        <v>16900</v>
      </c>
      <c r="WJV1" t="s">
        <v>16901</v>
      </c>
      <c r="WJW1" t="s">
        <v>16902</v>
      </c>
      <c r="WJX1" t="s">
        <v>16903</v>
      </c>
      <c r="WJY1" t="s">
        <v>16904</v>
      </c>
      <c r="WJZ1" t="s">
        <v>16905</v>
      </c>
      <c r="WKA1" t="s">
        <v>16906</v>
      </c>
      <c r="WKB1" t="s">
        <v>16907</v>
      </c>
      <c r="WKC1" t="s">
        <v>16908</v>
      </c>
      <c r="WKD1" t="s">
        <v>16909</v>
      </c>
      <c r="WKE1" t="s">
        <v>16910</v>
      </c>
      <c r="WKF1" t="s">
        <v>16911</v>
      </c>
      <c r="WKG1" t="s">
        <v>16912</v>
      </c>
      <c r="WKH1" t="s">
        <v>16913</v>
      </c>
      <c r="WKI1" t="s">
        <v>16914</v>
      </c>
      <c r="WKJ1" t="s">
        <v>16915</v>
      </c>
      <c r="WKK1" t="s">
        <v>16916</v>
      </c>
      <c r="WKL1" t="s">
        <v>16917</v>
      </c>
      <c r="WKM1" t="s">
        <v>16918</v>
      </c>
      <c r="WKN1" t="s">
        <v>16919</v>
      </c>
      <c r="WKO1" t="s">
        <v>16920</v>
      </c>
      <c r="WKP1" t="s">
        <v>16921</v>
      </c>
      <c r="WKQ1" t="s">
        <v>16922</v>
      </c>
      <c r="WKR1" t="s">
        <v>16923</v>
      </c>
      <c r="WKS1" t="s">
        <v>16924</v>
      </c>
      <c r="WKT1" t="s">
        <v>16925</v>
      </c>
      <c r="WKU1" t="s">
        <v>16926</v>
      </c>
      <c r="WKV1" t="s">
        <v>16927</v>
      </c>
      <c r="WKW1" t="s">
        <v>16928</v>
      </c>
      <c r="WKX1" t="s">
        <v>16929</v>
      </c>
      <c r="WKY1" t="s">
        <v>16930</v>
      </c>
      <c r="WKZ1" t="s">
        <v>16931</v>
      </c>
      <c r="WLA1" t="s">
        <v>16932</v>
      </c>
      <c r="WLB1" t="s">
        <v>16933</v>
      </c>
      <c r="WLC1" t="s">
        <v>16934</v>
      </c>
      <c r="WLD1" t="s">
        <v>16935</v>
      </c>
      <c r="WLE1" t="s">
        <v>16936</v>
      </c>
      <c r="WLF1" t="s">
        <v>16937</v>
      </c>
      <c r="WLG1" t="s">
        <v>16938</v>
      </c>
      <c r="WLH1" t="s">
        <v>16939</v>
      </c>
      <c r="WLI1" t="s">
        <v>16940</v>
      </c>
      <c r="WLJ1" t="s">
        <v>16941</v>
      </c>
      <c r="WLK1" t="s">
        <v>16942</v>
      </c>
      <c r="WLL1" t="s">
        <v>16943</v>
      </c>
      <c r="WLM1" t="s">
        <v>16944</v>
      </c>
      <c r="WLN1" t="s">
        <v>16945</v>
      </c>
      <c r="WLO1" t="s">
        <v>16946</v>
      </c>
      <c r="WLP1" t="s">
        <v>16947</v>
      </c>
      <c r="WLQ1" t="s">
        <v>16948</v>
      </c>
      <c r="WLR1" t="s">
        <v>16949</v>
      </c>
      <c r="WLS1" t="s">
        <v>16950</v>
      </c>
      <c r="WLT1" t="s">
        <v>16951</v>
      </c>
      <c r="WLU1" t="s">
        <v>16952</v>
      </c>
      <c r="WLV1" t="s">
        <v>16953</v>
      </c>
      <c r="WLW1" t="s">
        <v>16954</v>
      </c>
      <c r="WLX1" t="s">
        <v>16955</v>
      </c>
      <c r="WLY1" t="s">
        <v>16956</v>
      </c>
      <c r="WLZ1" t="s">
        <v>16957</v>
      </c>
      <c r="WMA1" t="s">
        <v>16958</v>
      </c>
      <c r="WMB1" t="s">
        <v>16959</v>
      </c>
      <c r="WMC1" t="s">
        <v>16960</v>
      </c>
      <c r="WMD1" t="s">
        <v>16961</v>
      </c>
      <c r="WME1" t="s">
        <v>16962</v>
      </c>
      <c r="WMF1" t="s">
        <v>16963</v>
      </c>
      <c r="WMG1" t="s">
        <v>16964</v>
      </c>
      <c r="WMH1" t="s">
        <v>16965</v>
      </c>
      <c r="WMI1" t="s">
        <v>16966</v>
      </c>
      <c r="WMJ1" t="s">
        <v>16967</v>
      </c>
      <c r="WMK1" t="s">
        <v>16968</v>
      </c>
      <c r="WML1" t="s">
        <v>16969</v>
      </c>
      <c r="WMM1" t="s">
        <v>16970</v>
      </c>
      <c r="WMN1" t="s">
        <v>16971</v>
      </c>
      <c r="WMO1" t="s">
        <v>16972</v>
      </c>
      <c r="WMP1" t="s">
        <v>16973</v>
      </c>
      <c r="WMQ1" t="s">
        <v>16974</v>
      </c>
      <c r="WMR1" t="s">
        <v>16975</v>
      </c>
      <c r="WMS1" t="s">
        <v>16976</v>
      </c>
      <c r="WMT1" t="s">
        <v>16977</v>
      </c>
      <c r="WMU1" t="s">
        <v>16978</v>
      </c>
      <c r="WMV1" t="s">
        <v>16979</v>
      </c>
      <c r="WMW1" t="s">
        <v>16980</v>
      </c>
      <c r="WMX1" t="s">
        <v>16981</v>
      </c>
      <c r="WMY1" t="s">
        <v>16982</v>
      </c>
      <c r="WMZ1" t="s">
        <v>16983</v>
      </c>
      <c r="WNA1" t="s">
        <v>16984</v>
      </c>
      <c r="WNB1" t="s">
        <v>16985</v>
      </c>
      <c r="WNC1" t="s">
        <v>16986</v>
      </c>
      <c r="WND1" t="s">
        <v>16987</v>
      </c>
      <c r="WNE1" t="s">
        <v>16988</v>
      </c>
      <c r="WNF1" t="s">
        <v>16989</v>
      </c>
      <c r="WNG1" t="s">
        <v>16990</v>
      </c>
      <c r="WNH1" t="s">
        <v>16991</v>
      </c>
      <c r="WNI1" t="s">
        <v>16992</v>
      </c>
      <c r="WNJ1" t="s">
        <v>16993</v>
      </c>
      <c r="WNK1" t="s">
        <v>16994</v>
      </c>
      <c r="WNL1" t="s">
        <v>16995</v>
      </c>
      <c r="WNM1" t="s">
        <v>16996</v>
      </c>
      <c r="WNN1" t="s">
        <v>16997</v>
      </c>
      <c r="WNO1" t="s">
        <v>16998</v>
      </c>
      <c r="WNP1" t="s">
        <v>16999</v>
      </c>
      <c r="WNQ1" t="s">
        <v>17000</v>
      </c>
      <c r="WNR1" t="s">
        <v>17001</v>
      </c>
      <c r="WNS1" t="s">
        <v>17002</v>
      </c>
      <c r="WNT1" t="s">
        <v>17003</v>
      </c>
      <c r="WNU1" t="s">
        <v>17004</v>
      </c>
      <c r="WNV1" t="s">
        <v>17005</v>
      </c>
      <c r="WNW1" t="s">
        <v>17006</v>
      </c>
      <c r="WNX1" t="s">
        <v>17007</v>
      </c>
      <c r="WNY1" t="s">
        <v>17008</v>
      </c>
      <c r="WNZ1" t="s">
        <v>17009</v>
      </c>
      <c r="WOA1" t="s">
        <v>17010</v>
      </c>
      <c r="WOB1" t="s">
        <v>17011</v>
      </c>
      <c r="WOC1" t="s">
        <v>17012</v>
      </c>
      <c r="WOD1" t="s">
        <v>17013</v>
      </c>
      <c r="WOE1" t="s">
        <v>17014</v>
      </c>
      <c r="WOF1" t="s">
        <v>17015</v>
      </c>
      <c r="WOG1" t="s">
        <v>17016</v>
      </c>
      <c r="WOH1" t="s">
        <v>17017</v>
      </c>
      <c r="WOI1" t="s">
        <v>17018</v>
      </c>
      <c r="WOJ1" t="s">
        <v>17019</v>
      </c>
      <c r="WOK1" t="s">
        <v>17020</v>
      </c>
      <c r="WOL1" t="s">
        <v>17021</v>
      </c>
      <c r="WOM1" t="s">
        <v>17022</v>
      </c>
      <c r="WON1" t="s">
        <v>17023</v>
      </c>
      <c r="WOO1" t="s">
        <v>17024</v>
      </c>
      <c r="WOP1" t="s">
        <v>17025</v>
      </c>
      <c r="WOQ1" t="s">
        <v>17026</v>
      </c>
      <c r="WOR1" t="s">
        <v>17027</v>
      </c>
      <c r="WOS1" t="s">
        <v>17028</v>
      </c>
      <c r="WOT1" t="s">
        <v>17029</v>
      </c>
      <c r="WOU1" t="s">
        <v>17030</v>
      </c>
      <c r="WOV1" t="s">
        <v>17031</v>
      </c>
      <c r="WOW1" t="s">
        <v>17032</v>
      </c>
      <c r="WOX1" t="s">
        <v>17033</v>
      </c>
      <c r="WOY1" t="s">
        <v>17034</v>
      </c>
      <c r="WOZ1" t="s">
        <v>17035</v>
      </c>
      <c r="WPA1" t="s">
        <v>17036</v>
      </c>
      <c r="WPB1" t="s">
        <v>17037</v>
      </c>
      <c r="WPC1" t="s">
        <v>17038</v>
      </c>
      <c r="WPD1" t="s">
        <v>17039</v>
      </c>
      <c r="WPE1" t="s">
        <v>17040</v>
      </c>
      <c r="WPF1" t="s">
        <v>17041</v>
      </c>
      <c r="WPG1" t="s">
        <v>17042</v>
      </c>
      <c r="WPH1" t="s">
        <v>17043</v>
      </c>
      <c r="WPI1" t="s">
        <v>17044</v>
      </c>
      <c r="WPJ1" t="s">
        <v>17045</v>
      </c>
      <c r="WPK1" t="s">
        <v>17046</v>
      </c>
      <c r="WPL1" t="s">
        <v>17047</v>
      </c>
      <c r="WPM1" t="s">
        <v>17048</v>
      </c>
      <c r="WPN1" t="s">
        <v>17049</v>
      </c>
      <c r="WPO1" t="s">
        <v>17050</v>
      </c>
      <c r="WPP1" t="s">
        <v>17051</v>
      </c>
      <c r="WPQ1" t="s">
        <v>17052</v>
      </c>
      <c r="WPR1" t="s">
        <v>17053</v>
      </c>
      <c r="WPS1" t="s">
        <v>17054</v>
      </c>
      <c r="WPT1" t="s">
        <v>17055</v>
      </c>
      <c r="WPU1" t="s">
        <v>17056</v>
      </c>
      <c r="WPV1" t="s">
        <v>17057</v>
      </c>
      <c r="WPW1" t="s">
        <v>17058</v>
      </c>
      <c r="WPX1" t="s">
        <v>17059</v>
      </c>
      <c r="WPY1" t="s">
        <v>17060</v>
      </c>
      <c r="WPZ1" t="s">
        <v>17061</v>
      </c>
      <c r="WQA1" t="s">
        <v>17062</v>
      </c>
      <c r="WQB1" t="s">
        <v>17063</v>
      </c>
      <c r="WQC1" t="s">
        <v>17064</v>
      </c>
      <c r="WQD1" t="s">
        <v>17065</v>
      </c>
      <c r="WQE1" t="s">
        <v>17066</v>
      </c>
      <c r="WQF1" t="s">
        <v>17067</v>
      </c>
      <c r="WQG1" t="s">
        <v>17068</v>
      </c>
      <c r="WQH1" t="s">
        <v>17069</v>
      </c>
      <c r="WQI1" t="s">
        <v>17070</v>
      </c>
      <c r="WQJ1" t="s">
        <v>17071</v>
      </c>
      <c r="WQK1" t="s">
        <v>17072</v>
      </c>
      <c r="WQL1" t="s">
        <v>17073</v>
      </c>
      <c r="WQM1" t="s">
        <v>17074</v>
      </c>
      <c r="WQN1" t="s">
        <v>17075</v>
      </c>
      <c r="WQO1" t="s">
        <v>17076</v>
      </c>
      <c r="WQP1" t="s">
        <v>17077</v>
      </c>
      <c r="WQQ1" t="s">
        <v>17078</v>
      </c>
      <c r="WQR1" t="s">
        <v>17079</v>
      </c>
      <c r="WQS1" t="s">
        <v>17080</v>
      </c>
      <c r="WQT1" t="s">
        <v>17081</v>
      </c>
      <c r="WQU1" t="s">
        <v>17082</v>
      </c>
      <c r="WQV1" t="s">
        <v>17083</v>
      </c>
      <c r="WQW1" t="s">
        <v>17084</v>
      </c>
      <c r="WQX1" t="s">
        <v>17085</v>
      </c>
      <c r="WQY1" t="s">
        <v>17086</v>
      </c>
      <c r="WQZ1" t="s">
        <v>17087</v>
      </c>
      <c r="WRA1" t="s">
        <v>17088</v>
      </c>
      <c r="WRB1" t="s">
        <v>17089</v>
      </c>
      <c r="WRC1" t="s">
        <v>17090</v>
      </c>
      <c r="WRD1" t="s">
        <v>17091</v>
      </c>
      <c r="WRE1" t="s">
        <v>17092</v>
      </c>
      <c r="WRF1" t="s">
        <v>17093</v>
      </c>
      <c r="WRG1" t="s">
        <v>17094</v>
      </c>
      <c r="WRH1" t="s">
        <v>17095</v>
      </c>
      <c r="WRI1" t="s">
        <v>17096</v>
      </c>
      <c r="WRJ1" t="s">
        <v>17097</v>
      </c>
      <c r="WRK1" t="s">
        <v>17098</v>
      </c>
      <c r="WRL1" t="s">
        <v>17099</v>
      </c>
      <c r="WRM1" t="s">
        <v>17100</v>
      </c>
      <c r="WRN1" t="s">
        <v>17101</v>
      </c>
      <c r="WRO1" t="s">
        <v>17102</v>
      </c>
      <c r="WRP1" t="s">
        <v>17103</v>
      </c>
      <c r="WRQ1" t="s">
        <v>17104</v>
      </c>
      <c r="WRR1" t="s">
        <v>17105</v>
      </c>
      <c r="WRS1" t="s">
        <v>17106</v>
      </c>
      <c r="WRT1" t="s">
        <v>17107</v>
      </c>
      <c r="WRU1" t="s">
        <v>17108</v>
      </c>
      <c r="WRV1" t="s">
        <v>17109</v>
      </c>
      <c r="WRW1" t="s">
        <v>17110</v>
      </c>
      <c r="WRX1" t="s">
        <v>17111</v>
      </c>
      <c r="WRY1" t="s">
        <v>17112</v>
      </c>
      <c r="WRZ1" t="s">
        <v>17113</v>
      </c>
      <c r="WSA1" t="s">
        <v>17114</v>
      </c>
      <c r="WSB1" t="s">
        <v>17115</v>
      </c>
      <c r="WSC1" t="s">
        <v>17116</v>
      </c>
      <c r="WSD1" t="s">
        <v>17117</v>
      </c>
      <c r="WSE1" t="s">
        <v>17118</v>
      </c>
      <c r="WSF1" t="s">
        <v>17119</v>
      </c>
      <c r="WSG1" t="s">
        <v>17120</v>
      </c>
      <c r="WSH1" t="s">
        <v>17121</v>
      </c>
      <c r="WSI1" t="s">
        <v>17122</v>
      </c>
      <c r="WSJ1" t="s">
        <v>17123</v>
      </c>
      <c r="WSK1" t="s">
        <v>17124</v>
      </c>
      <c r="WSL1" t="s">
        <v>17125</v>
      </c>
      <c r="WSM1" t="s">
        <v>17126</v>
      </c>
      <c r="WSN1" t="s">
        <v>17127</v>
      </c>
      <c r="WSO1" t="s">
        <v>17128</v>
      </c>
      <c r="WSP1" t="s">
        <v>17129</v>
      </c>
      <c r="WSQ1" t="s">
        <v>17130</v>
      </c>
      <c r="WSR1" t="s">
        <v>17131</v>
      </c>
      <c r="WSS1" t="s">
        <v>17132</v>
      </c>
      <c r="WST1" t="s">
        <v>17133</v>
      </c>
      <c r="WSU1" t="s">
        <v>17134</v>
      </c>
      <c r="WSV1" t="s">
        <v>17135</v>
      </c>
      <c r="WSW1" t="s">
        <v>17136</v>
      </c>
      <c r="WSX1" t="s">
        <v>17137</v>
      </c>
      <c r="WSY1" t="s">
        <v>17138</v>
      </c>
      <c r="WSZ1" t="s">
        <v>17139</v>
      </c>
      <c r="WTA1" t="s">
        <v>17140</v>
      </c>
      <c r="WTB1" t="s">
        <v>17141</v>
      </c>
      <c r="WTC1" t="s">
        <v>17142</v>
      </c>
      <c r="WTD1" t="s">
        <v>17143</v>
      </c>
      <c r="WTE1" t="s">
        <v>17144</v>
      </c>
      <c r="WTF1" t="s">
        <v>17145</v>
      </c>
      <c r="WTG1" t="s">
        <v>17146</v>
      </c>
      <c r="WTH1" t="s">
        <v>17147</v>
      </c>
      <c r="WTI1" t="s">
        <v>17148</v>
      </c>
      <c r="WTJ1" t="s">
        <v>17149</v>
      </c>
      <c r="WTK1" t="s">
        <v>17150</v>
      </c>
      <c r="WTL1" t="s">
        <v>17151</v>
      </c>
      <c r="WTM1" t="s">
        <v>17152</v>
      </c>
      <c r="WTN1" t="s">
        <v>17153</v>
      </c>
      <c r="WTO1" t="s">
        <v>17154</v>
      </c>
      <c r="WTP1" t="s">
        <v>17155</v>
      </c>
      <c r="WTQ1" t="s">
        <v>17156</v>
      </c>
      <c r="WTR1" t="s">
        <v>17157</v>
      </c>
      <c r="WTS1" t="s">
        <v>17158</v>
      </c>
      <c r="WTT1" t="s">
        <v>17159</v>
      </c>
      <c r="WTU1" t="s">
        <v>17160</v>
      </c>
      <c r="WTV1" t="s">
        <v>17161</v>
      </c>
      <c r="WTW1" t="s">
        <v>17162</v>
      </c>
      <c r="WTX1" t="s">
        <v>17163</v>
      </c>
      <c r="WTY1" t="s">
        <v>17164</v>
      </c>
      <c r="WTZ1" t="s">
        <v>17165</v>
      </c>
      <c r="WUA1" t="s">
        <v>17166</v>
      </c>
      <c r="WUB1" t="s">
        <v>17167</v>
      </c>
      <c r="WUC1" t="s">
        <v>17168</v>
      </c>
      <c r="WUD1" t="s">
        <v>17169</v>
      </c>
      <c r="WUE1" t="s">
        <v>17170</v>
      </c>
      <c r="WUF1" t="s">
        <v>17171</v>
      </c>
      <c r="WUG1" t="s">
        <v>17172</v>
      </c>
      <c r="WUH1" t="s">
        <v>17173</v>
      </c>
      <c r="WUI1" t="s">
        <v>17174</v>
      </c>
      <c r="WUJ1" t="s">
        <v>17175</v>
      </c>
      <c r="WUK1" t="s">
        <v>17176</v>
      </c>
      <c r="WUL1" t="s">
        <v>17177</v>
      </c>
      <c r="WUM1" t="s">
        <v>17178</v>
      </c>
      <c r="WUN1" t="s">
        <v>17179</v>
      </c>
      <c r="WUO1" t="s">
        <v>17180</v>
      </c>
      <c r="WUP1" t="s">
        <v>17181</v>
      </c>
      <c r="WUQ1" t="s">
        <v>17182</v>
      </c>
      <c r="WUR1" t="s">
        <v>17183</v>
      </c>
      <c r="WUS1" t="s">
        <v>17184</v>
      </c>
      <c r="WUT1" t="s">
        <v>17185</v>
      </c>
      <c r="WUU1" t="s">
        <v>17186</v>
      </c>
      <c r="WUV1" t="s">
        <v>17187</v>
      </c>
      <c r="WUW1" t="s">
        <v>17188</v>
      </c>
      <c r="WUX1" t="s">
        <v>17189</v>
      </c>
      <c r="WUY1" t="s">
        <v>17190</v>
      </c>
      <c r="WUZ1" t="s">
        <v>17191</v>
      </c>
      <c r="WVA1" t="s">
        <v>17192</v>
      </c>
      <c r="WVB1" t="s">
        <v>17193</v>
      </c>
      <c r="WVC1" t="s">
        <v>17194</v>
      </c>
      <c r="WVD1" t="s">
        <v>17195</v>
      </c>
      <c r="WVE1" t="s">
        <v>17196</v>
      </c>
      <c r="WVF1" t="s">
        <v>17197</v>
      </c>
      <c r="WVG1" t="s">
        <v>17198</v>
      </c>
      <c r="WVH1" t="s">
        <v>17199</v>
      </c>
      <c r="WVI1" t="s">
        <v>17200</v>
      </c>
      <c r="WVJ1" t="s">
        <v>17201</v>
      </c>
      <c r="WVK1" t="s">
        <v>17202</v>
      </c>
      <c r="WVL1" t="s">
        <v>17203</v>
      </c>
      <c r="WVM1" t="s">
        <v>17204</v>
      </c>
      <c r="WVN1" t="s">
        <v>17205</v>
      </c>
      <c r="WVO1" t="s">
        <v>17206</v>
      </c>
      <c r="WVP1" t="s">
        <v>17207</v>
      </c>
      <c r="WVQ1" t="s">
        <v>17208</v>
      </c>
      <c r="WVR1" t="s">
        <v>17209</v>
      </c>
      <c r="WVS1" t="s">
        <v>17210</v>
      </c>
      <c r="WVT1" t="s">
        <v>17211</v>
      </c>
      <c r="WVU1" t="s">
        <v>17212</v>
      </c>
      <c r="WVV1" t="s">
        <v>17213</v>
      </c>
      <c r="WVW1" t="s">
        <v>17214</v>
      </c>
      <c r="WVX1" t="s">
        <v>17215</v>
      </c>
      <c r="WVY1" t="s">
        <v>17216</v>
      </c>
      <c r="WVZ1" t="s">
        <v>17217</v>
      </c>
      <c r="WWA1" t="s">
        <v>17218</v>
      </c>
      <c r="WWB1" t="s">
        <v>17219</v>
      </c>
      <c r="WWC1" t="s">
        <v>17220</v>
      </c>
      <c r="WWD1" t="s">
        <v>17221</v>
      </c>
      <c r="WWE1" t="s">
        <v>17222</v>
      </c>
      <c r="WWF1" t="s">
        <v>17223</v>
      </c>
      <c r="WWG1" t="s">
        <v>17224</v>
      </c>
      <c r="WWH1" t="s">
        <v>17225</v>
      </c>
      <c r="WWI1" t="s">
        <v>17226</v>
      </c>
      <c r="WWJ1" t="s">
        <v>17227</v>
      </c>
      <c r="WWK1" t="s">
        <v>17228</v>
      </c>
      <c r="WWL1" t="s">
        <v>17229</v>
      </c>
      <c r="WWM1" t="s">
        <v>17230</v>
      </c>
      <c r="WWN1" t="s">
        <v>17231</v>
      </c>
      <c r="WWO1" t="s">
        <v>17232</v>
      </c>
      <c r="WWP1" t="s">
        <v>17233</v>
      </c>
      <c r="WWQ1" t="s">
        <v>17234</v>
      </c>
      <c r="WWR1" t="s">
        <v>17235</v>
      </c>
      <c r="WWS1" t="s">
        <v>17236</v>
      </c>
      <c r="WWT1" t="s">
        <v>17237</v>
      </c>
      <c r="WWU1" t="s">
        <v>17238</v>
      </c>
      <c r="WWV1" t="s">
        <v>17239</v>
      </c>
      <c r="WWW1" t="s">
        <v>17240</v>
      </c>
      <c r="WWX1" t="s">
        <v>17241</v>
      </c>
      <c r="WWY1" t="s">
        <v>17242</v>
      </c>
      <c r="WWZ1" t="s">
        <v>17243</v>
      </c>
      <c r="WXA1" t="s">
        <v>17244</v>
      </c>
      <c r="WXB1" t="s">
        <v>17245</v>
      </c>
      <c r="WXC1" t="s">
        <v>17246</v>
      </c>
      <c r="WXD1" t="s">
        <v>17247</v>
      </c>
      <c r="WXE1" t="s">
        <v>17248</v>
      </c>
      <c r="WXF1" t="s">
        <v>17249</v>
      </c>
      <c r="WXG1" t="s">
        <v>17250</v>
      </c>
      <c r="WXH1" t="s">
        <v>17251</v>
      </c>
      <c r="WXI1" t="s">
        <v>17252</v>
      </c>
      <c r="WXJ1" t="s">
        <v>17253</v>
      </c>
      <c r="WXK1" t="s">
        <v>17254</v>
      </c>
      <c r="WXL1" t="s">
        <v>17255</v>
      </c>
      <c r="WXM1" t="s">
        <v>17256</v>
      </c>
      <c r="WXN1" t="s">
        <v>17257</v>
      </c>
      <c r="WXO1" t="s">
        <v>17258</v>
      </c>
      <c r="WXP1" t="s">
        <v>17259</v>
      </c>
      <c r="WXQ1" t="s">
        <v>17260</v>
      </c>
      <c r="WXR1" t="s">
        <v>17261</v>
      </c>
      <c r="WXS1" t="s">
        <v>17262</v>
      </c>
      <c r="WXT1" t="s">
        <v>17263</v>
      </c>
      <c r="WXU1" t="s">
        <v>17264</v>
      </c>
      <c r="WXV1" t="s">
        <v>17265</v>
      </c>
      <c r="WXW1" t="s">
        <v>17266</v>
      </c>
      <c r="WXX1" t="s">
        <v>17267</v>
      </c>
      <c r="WXY1" t="s">
        <v>17268</v>
      </c>
      <c r="WXZ1" t="s">
        <v>17269</v>
      </c>
      <c r="WYA1" t="s">
        <v>17270</v>
      </c>
      <c r="WYB1" t="s">
        <v>17271</v>
      </c>
      <c r="WYC1" t="s">
        <v>17272</v>
      </c>
      <c r="WYD1" t="s">
        <v>17273</v>
      </c>
      <c r="WYE1" t="s">
        <v>17274</v>
      </c>
      <c r="WYF1" t="s">
        <v>17275</v>
      </c>
      <c r="WYG1" t="s">
        <v>17276</v>
      </c>
      <c r="WYH1" t="s">
        <v>17277</v>
      </c>
      <c r="WYI1" t="s">
        <v>17278</v>
      </c>
      <c r="WYJ1" t="s">
        <v>17279</v>
      </c>
      <c r="WYK1" t="s">
        <v>17280</v>
      </c>
      <c r="WYL1" t="s">
        <v>17281</v>
      </c>
      <c r="WYM1" t="s">
        <v>17282</v>
      </c>
      <c r="WYN1" t="s">
        <v>17283</v>
      </c>
      <c r="WYO1" t="s">
        <v>17284</v>
      </c>
      <c r="WYP1" t="s">
        <v>17285</v>
      </c>
      <c r="WYQ1" t="s">
        <v>17286</v>
      </c>
      <c r="WYR1" t="s">
        <v>17287</v>
      </c>
      <c r="WYS1" t="s">
        <v>17288</v>
      </c>
      <c r="WYT1" t="s">
        <v>17289</v>
      </c>
      <c r="WYU1" t="s">
        <v>17290</v>
      </c>
      <c r="WYV1" t="s">
        <v>17291</v>
      </c>
      <c r="WYW1" t="s">
        <v>17292</v>
      </c>
      <c r="WYX1" t="s">
        <v>17293</v>
      </c>
      <c r="WYY1" t="s">
        <v>17294</v>
      </c>
      <c r="WYZ1" t="s">
        <v>17295</v>
      </c>
      <c r="WZA1" t="s">
        <v>17296</v>
      </c>
      <c r="WZB1" t="s">
        <v>17297</v>
      </c>
      <c r="WZC1" t="s">
        <v>17298</v>
      </c>
      <c r="WZD1" t="s">
        <v>17299</v>
      </c>
      <c r="WZE1" t="s">
        <v>17300</v>
      </c>
      <c r="WZF1" t="s">
        <v>17301</v>
      </c>
      <c r="WZG1" t="s">
        <v>17302</v>
      </c>
      <c r="WZH1" t="s">
        <v>17303</v>
      </c>
      <c r="WZI1" t="s">
        <v>17304</v>
      </c>
      <c r="WZJ1" t="s">
        <v>17305</v>
      </c>
      <c r="WZK1" t="s">
        <v>17306</v>
      </c>
      <c r="WZL1" t="s">
        <v>17307</v>
      </c>
      <c r="WZM1" t="s">
        <v>17308</v>
      </c>
      <c r="WZN1" t="s">
        <v>17309</v>
      </c>
      <c r="WZO1" t="s">
        <v>17310</v>
      </c>
      <c r="WZP1" t="s">
        <v>17311</v>
      </c>
      <c r="WZQ1" t="s">
        <v>17312</v>
      </c>
      <c r="WZR1" t="s">
        <v>17313</v>
      </c>
      <c r="WZS1" t="s">
        <v>17314</v>
      </c>
      <c r="WZT1" t="s">
        <v>17315</v>
      </c>
      <c r="WZU1" t="s">
        <v>17316</v>
      </c>
      <c r="WZV1" t="s">
        <v>17317</v>
      </c>
      <c r="WZW1" t="s">
        <v>17318</v>
      </c>
      <c r="WZX1" t="s">
        <v>17319</v>
      </c>
      <c r="WZY1" t="s">
        <v>17320</v>
      </c>
      <c r="WZZ1" t="s">
        <v>17321</v>
      </c>
      <c r="XAA1" t="s">
        <v>17322</v>
      </c>
      <c r="XAB1" t="s">
        <v>17323</v>
      </c>
      <c r="XAC1" t="s">
        <v>17324</v>
      </c>
      <c r="XAD1" t="s">
        <v>17325</v>
      </c>
      <c r="XAE1" t="s">
        <v>17326</v>
      </c>
      <c r="XAF1" t="s">
        <v>17327</v>
      </c>
      <c r="XAG1" t="s">
        <v>17328</v>
      </c>
      <c r="XAH1" t="s">
        <v>17329</v>
      </c>
      <c r="XAI1" t="s">
        <v>17330</v>
      </c>
      <c r="XAJ1" t="s">
        <v>17331</v>
      </c>
      <c r="XAK1" t="s">
        <v>17332</v>
      </c>
      <c r="XAL1" t="s">
        <v>17333</v>
      </c>
      <c r="XAM1" t="s">
        <v>17334</v>
      </c>
      <c r="XAN1" t="s">
        <v>17335</v>
      </c>
      <c r="XAO1" t="s">
        <v>17336</v>
      </c>
      <c r="XAP1" t="s">
        <v>17337</v>
      </c>
      <c r="XAQ1" t="s">
        <v>17338</v>
      </c>
      <c r="XAR1" t="s">
        <v>17339</v>
      </c>
      <c r="XAS1" t="s">
        <v>17340</v>
      </c>
      <c r="XAT1" t="s">
        <v>17341</v>
      </c>
      <c r="XAU1" t="s">
        <v>17342</v>
      </c>
      <c r="XAV1" t="s">
        <v>17343</v>
      </c>
      <c r="XAW1" t="s">
        <v>17344</v>
      </c>
      <c r="XAX1" t="s">
        <v>17345</v>
      </c>
      <c r="XAY1" t="s">
        <v>17346</v>
      </c>
      <c r="XAZ1" t="s">
        <v>17347</v>
      </c>
      <c r="XBA1" t="s">
        <v>17348</v>
      </c>
      <c r="XBB1" t="s">
        <v>17349</v>
      </c>
      <c r="XBC1" t="s">
        <v>17350</v>
      </c>
      <c r="XBD1" t="s">
        <v>17351</v>
      </c>
      <c r="XBE1" t="s">
        <v>17352</v>
      </c>
      <c r="XBF1" t="s">
        <v>17353</v>
      </c>
      <c r="XBG1" t="s">
        <v>17354</v>
      </c>
      <c r="XBH1" t="s">
        <v>17355</v>
      </c>
      <c r="XBI1" t="s">
        <v>17356</v>
      </c>
      <c r="XBJ1" t="s">
        <v>17357</v>
      </c>
      <c r="XBK1" t="s">
        <v>17358</v>
      </c>
      <c r="XBL1" t="s">
        <v>17359</v>
      </c>
      <c r="XBM1" t="s">
        <v>17360</v>
      </c>
      <c r="XBN1" t="s">
        <v>17361</v>
      </c>
      <c r="XBO1" t="s">
        <v>17362</v>
      </c>
      <c r="XBP1" t="s">
        <v>17363</v>
      </c>
      <c r="XBQ1" t="s">
        <v>17364</v>
      </c>
      <c r="XBR1" t="s">
        <v>17365</v>
      </c>
      <c r="XBS1" t="s">
        <v>17366</v>
      </c>
      <c r="XBT1" t="s">
        <v>17367</v>
      </c>
      <c r="XBU1" t="s">
        <v>17368</v>
      </c>
      <c r="XBV1" t="s">
        <v>17369</v>
      </c>
      <c r="XBW1" t="s">
        <v>17370</v>
      </c>
      <c r="XBX1" t="s">
        <v>17371</v>
      </c>
      <c r="XBY1" t="s">
        <v>17372</v>
      </c>
      <c r="XBZ1" t="s">
        <v>17373</v>
      </c>
      <c r="XCA1" t="s">
        <v>17374</v>
      </c>
      <c r="XCB1" t="s">
        <v>17375</v>
      </c>
      <c r="XCC1" t="s">
        <v>17376</v>
      </c>
      <c r="XCD1" t="s">
        <v>17377</v>
      </c>
      <c r="XCE1" t="s">
        <v>17378</v>
      </c>
      <c r="XCF1" t="s">
        <v>17379</v>
      </c>
      <c r="XCG1" t="s">
        <v>17380</v>
      </c>
      <c r="XCH1" t="s">
        <v>17381</v>
      </c>
      <c r="XCI1" t="s">
        <v>17382</v>
      </c>
      <c r="XCJ1" t="s">
        <v>17383</v>
      </c>
      <c r="XCK1" t="s">
        <v>17384</v>
      </c>
      <c r="XCL1" t="s">
        <v>17385</v>
      </c>
      <c r="XCM1" t="s">
        <v>17386</v>
      </c>
      <c r="XCN1" t="s">
        <v>17387</v>
      </c>
      <c r="XCO1" t="s">
        <v>17388</v>
      </c>
      <c r="XCP1" t="s">
        <v>17389</v>
      </c>
      <c r="XCQ1" t="s">
        <v>17390</v>
      </c>
      <c r="XCR1" t="s">
        <v>17391</v>
      </c>
      <c r="XCS1" t="s">
        <v>17392</v>
      </c>
      <c r="XCT1" t="s">
        <v>17393</v>
      </c>
      <c r="XCU1" t="s">
        <v>17394</v>
      </c>
      <c r="XCV1" t="s">
        <v>17395</v>
      </c>
      <c r="XCW1" t="s">
        <v>17396</v>
      </c>
      <c r="XCX1" t="s">
        <v>17397</v>
      </c>
      <c r="XCY1" t="s">
        <v>17398</v>
      </c>
      <c r="XCZ1" t="s">
        <v>17399</v>
      </c>
      <c r="XDA1" t="s">
        <v>17400</v>
      </c>
      <c r="XDB1" t="s">
        <v>17401</v>
      </c>
      <c r="XDC1" t="s">
        <v>17402</v>
      </c>
      <c r="XDD1" t="s">
        <v>17403</v>
      </c>
      <c r="XDE1" t="s">
        <v>17404</v>
      </c>
      <c r="XDF1" t="s">
        <v>17405</v>
      </c>
      <c r="XDG1" t="s">
        <v>17406</v>
      </c>
      <c r="XDH1" t="s">
        <v>17407</v>
      </c>
      <c r="XDI1" t="s">
        <v>17408</v>
      </c>
      <c r="XDJ1" t="s">
        <v>17409</v>
      </c>
      <c r="XDK1" t="s">
        <v>17410</v>
      </c>
      <c r="XDL1" t="s">
        <v>17411</v>
      </c>
      <c r="XDM1" t="s">
        <v>17412</v>
      </c>
      <c r="XDN1" t="s">
        <v>17413</v>
      </c>
      <c r="XDO1" t="s">
        <v>17414</v>
      </c>
      <c r="XDP1" t="s">
        <v>17415</v>
      </c>
      <c r="XDQ1" t="s">
        <v>17416</v>
      </c>
      <c r="XDR1" t="s">
        <v>17417</v>
      </c>
      <c r="XDS1" t="s">
        <v>17418</v>
      </c>
      <c r="XDT1" t="s">
        <v>17419</v>
      </c>
      <c r="XDU1" t="s">
        <v>17420</v>
      </c>
      <c r="XDV1" t="s">
        <v>17421</v>
      </c>
      <c r="XDW1" t="s">
        <v>17422</v>
      </c>
      <c r="XDX1" t="s">
        <v>17423</v>
      </c>
      <c r="XDY1" t="s">
        <v>17424</v>
      </c>
      <c r="XDZ1" t="s">
        <v>17425</v>
      </c>
      <c r="XEA1" t="s">
        <v>17426</v>
      </c>
      <c r="XEB1" t="s">
        <v>17427</v>
      </c>
      <c r="XEC1" t="s">
        <v>17428</v>
      </c>
      <c r="XED1" t="s">
        <v>17429</v>
      </c>
      <c r="XEE1" t="s">
        <v>17430</v>
      </c>
      <c r="XEF1" t="s">
        <v>17431</v>
      </c>
      <c r="XEG1" t="s">
        <v>17432</v>
      </c>
      <c r="XEH1" t="s">
        <v>17433</v>
      </c>
      <c r="XEI1" t="s">
        <v>17434</v>
      </c>
      <c r="XEJ1" t="s">
        <v>17435</v>
      </c>
      <c r="XEK1" t="s">
        <v>17436</v>
      </c>
      <c r="XEL1" t="s">
        <v>17437</v>
      </c>
      <c r="XEM1" t="s">
        <v>17438</v>
      </c>
      <c r="XEN1" t="s">
        <v>17439</v>
      </c>
      <c r="XEO1" t="s">
        <v>17440</v>
      </c>
      <c r="XEP1" t="s">
        <v>17441</v>
      </c>
      <c r="XEQ1" t="s">
        <v>17442</v>
      </c>
      <c r="XER1" t="s">
        <v>17443</v>
      </c>
      <c r="XES1" t="s">
        <v>17444</v>
      </c>
      <c r="XET1" t="s">
        <v>17445</v>
      </c>
      <c r="XEU1" t="s">
        <v>17446</v>
      </c>
      <c r="XEV1" t="s">
        <v>17447</v>
      </c>
      <c r="XEW1" t="s">
        <v>17448</v>
      </c>
      <c r="XEX1" t="s">
        <v>17449</v>
      </c>
      <c r="XEY1" t="s">
        <v>17450</v>
      </c>
      <c r="XEZ1" t="s">
        <v>17451</v>
      </c>
      <c r="XFA1" t="s">
        <v>17452</v>
      </c>
      <c r="XFB1" t="s">
        <v>17453</v>
      </c>
      <c r="XFC1" t="s">
        <v>17454</v>
      </c>
      <c r="XFD1" t="s">
        <v>17455</v>
      </c>
    </row>
    <row r="2" spans="1:16384" customFormat="1" x14ac:dyDescent="0.3">
      <c r="A2" t="s">
        <v>813</v>
      </c>
      <c r="B2" t="s">
        <v>814</v>
      </c>
      <c r="C2" t="str">
        <f>CONCATENATE(A2," ",B2)</f>
        <v>Preston Crawford</v>
      </c>
      <c r="D2" t="s">
        <v>9</v>
      </c>
      <c r="E2" t="s">
        <v>17458</v>
      </c>
      <c r="F2" t="s">
        <v>10</v>
      </c>
      <c r="G2" t="s">
        <v>17457</v>
      </c>
      <c r="H2" t="s">
        <v>17456</v>
      </c>
      <c r="I2" t="s">
        <v>11</v>
      </c>
      <c r="J2" t="s">
        <v>17460</v>
      </c>
      <c r="K2" t="s">
        <v>17459</v>
      </c>
    </row>
    <row r="3" spans="1:16384" customFormat="1" x14ac:dyDescent="0.3">
      <c r="A3" t="s">
        <v>815</v>
      </c>
      <c r="B3" t="s">
        <v>816</v>
      </c>
      <c r="C3" t="str">
        <f t="shared" ref="C3:C66" si="0">CONCATENATE(A3," ",B3)</f>
        <v>Violet Phillips</v>
      </c>
      <c r="D3" t="s">
        <v>12</v>
      </c>
      <c r="E3" t="s">
        <v>17458</v>
      </c>
      <c r="F3" t="s">
        <v>10</v>
      </c>
      <c r="G3" t="s">
        <v>17461</v>
      </c>
      <c r="H3" t="s">
        <v>17462</v>
      </c>
      <c r="I3" t="s">
        <v>13</v>
      </c>
      <c r="J3" t="s">
        <v>17463</v>
      </c>
      <c r="K3" t="s">
        <v>17464</v>
      </c>
    </row>
    <row r="4" spans="1:16384" customFormat="1" x14ac:dyDescent="0.3">
      <c r="A4" t="s">
        <v>817</v>
      </c>
      <c r="B4" t="s">
        <v>818</v>
      </c>
      <c r="C4" t="str">
        <f t="shared" si="0"/>
        <v>Frederick Walker</v>
      </c>
      <c r="D4" t="s">
        <v>14</v>
      </c>
      <c r="E4" t="s">
        <v>17458</v>
      </c>
      <c r="F4" t="s">
        <v>10</v>
      </c>
      <c r="G4" t="s">
        <v>17468</v>
      </c>
      <c r="H4" t="s">
        <v>17465</v>
      </c>
      <c r="I4" t="s">
        <v>15</v>
      </c>
      <c r="J4" t="s">
        <v>17466</v>
      </c>
      <c r="K4" t="s">
        <v>17467</v>
      </c>
    </row>
    <row r="5" spans="1:16384" customFormat="1" x14ac:dyDescent="0.3">
      <c r="A5" t="s">
        <v>819</v>
      </c>
      <c r="B5" t="s">
        <v>820</v>
      </c>
      <c r="C5" t="str">
        <f t="shared" si="0"/>
        <v>Wilson Henderson</v>
      </c>
      <c r="D5" t="s">
        <v>16</v>
      </c>
      <c r="E5" t="s">
        <v>17458</v>
      </c>
      <c r="F5" t="s">
        <v>10</v>
      </c>
      <c r="G5" t="s">
        <v>17477</v>
      </c>
      <c r="H5" t="s">
        <v>17472</v>
      </c>
      <c r="I5" t="s">
        <v>17469</v>
      </c>
      <c r="J5" t="s">
        <v>17471</v>
      </c>
      <c r="K5" t="s">
        <v>17470</v>
      </c>
    </row>
    <row r="6" spans="1:16384" customFormat="1" x14ac:dyDescent="0.3">
      <c r="A6" t="s">
        <v>821</v>
      </c>
      <c r="B6" t="s">
        <v>822</v>
      </c>
      <c r="C6" t="str">
        <f t="shared" si="0"/>
        <v>Thomas Bailey</v>
      </c>
      <c r="D6" t="s">
        <v>17</v>
      </c>
      <c r="E6" t="s">
        <v>17458</v>
      </c>
      <c r="F6" t="s">
        <v>10</v>
      </c>
      <c r="G6" t="s">
        <v>17478</v>
      </c>
      <c r="H6" t="s">
        <v>17475</v>
      </c>
      <c r="I6" t="s">
        <v>17473</v>
      </c>
      <c r="J6" t="s">
        <v>17474</v>
      </c>
      <c r="K6" t="s">
        <v>17476</v>
      </c>
    </row>
    <row r="7" spans="1:16384" customFormat="1" x14ac:dyDescent="0.3">
      <c r="A7" t="s">
        <v>823</v>
      </c>
      <c r="B7" t="s">
        <v>822</v>
      </c>
      <c r="C7" t="str">
        <f t="shared" si="0"/>
        <v>Rosie Bailey</v>
      </c>
      <c r="D7" t="s">
        <v>18</v>
      </c>
      <c r="E7" t="s">
        <v>17458</v>
      </c>
      <c r="F7" t="s">
        <v>10</v>
      </c>
      <c r="H7" t="s">
        <v>17481</v>
      </c>
      <c r="I7" t="s">
        <v>19</v>
      </c>
      <c r="J7" t="s">
        <v>17482</v>
      </c>
      <c r="K7" t="s">
        <v>17483</v>
      </c>
    </row>
    <row r="8" spans="1:16384" customFormat="1" x14ac:dyDescent="0.3">
      <c r="A8" t="s">
        <v>824</v>
      </c>
      <c r="B8" t="s">
        <v>825</v>
      </c>
      <c r="C8" t="str">
        <f t="shared" si="0"/>
        <v>Luke Williams</v>
      </c>
      <c r="D8" t="s">
        <v>20</v>
      </c>
      <c r="E8" t="s">
        <v>17458</v>
      </c>
      <c r="F8" t="s">
        <v>10</v>
      </c>
      <c r="H8" t="s">
        <v>17484</v>
      </c>
      <c r="I8" t="s">
        <v>21</v>
      </c>
      <c r="J8" t="s">
        <v>17486</v>
      </c>
      <c r="K8" t="s">
        <v>17485</v>
      </c>
    </row>
    <row r="9" spans="1:16384" customFormat="1" x14ac:dyDescent="0.3">
      <c r="A9" t="s">
        <v>826</v>
      </c>
      <c r="B9" t="s">
        <v>827</v>
      </c>
      <c r="C9" t="str">
        <f t="shared" si="0"/>
        <v>Kevin Davis</v>
      </c>
      <c r="D9" t="s">
        <v>22</v>
      </c>
      <c r="E9" t="s">
        <v>17458</v>
      </c>
      <c r="F9" t="s">
        <v>10</v>
      </c>
      <c r="H9" t="s">
        <v>17487</v>
      </c>
      <c r="I9" t="s">
        <v>23</v>
      </c>
      <c r="J9" t="s">
        <v>17488</v>
      </c>
      <c r="K9" t="s">
        <v>17489</v>
      </c>
    </row>
    <row r="10" spans="1:16384" customFormat="1" x14ac:dyDescent="0.3">
      <c r="A10" t="s">
        <v>828</v>
      </c>
      <c r="B10" t="s">
        <v>829</v>
      </c>
      <c r="C10" t="str">
        <f t="shared" si="0"/>
        <v>Eric Spencer</v>
      </c>
      <c r="D10" t="s">
        <v>24</v>
      </c>
      <c r="F10" t="s">
        <v>10</v>
      </c>
      <c r="I10" t="s">
        <v>25</v>
      </c>
    </row>
    <row r="11" spans="1:16384" customFormat="1" x14ac:dyDescent="0.3">
      <c r="A11" t="s">
        <v>830</v>
      </c>
      <c r="B11" t="s">
        <v>831</v>
      </c>
      <c r="C11" t="str">
        <f t="shared" si="0"/>
        <v>Adrian Wells</v>
      </c>
      <c r="D11" t="s">
        <v>26</v>
      </c>
      <c r="F11" t="s">
        <v>10</v>
      </c>
      <c r="I11" t="s">
        <v>27</v>
      </c>
    </row>
    <row r="12" spans="1:16384" customFormat="1" x14ac:dyDescent="0.3">
      <c r="A12" t="s">
        <v>832</v>
      </c>
      <c r="B12" t="s">
        <v>833</v>
      </c>
      <c r="C12" t="str">
        <f t="shared" si="0"/>
        <v>Ada Watson</v>
      </c>
      <c r="D12" t="s">
        <v>28</v>
      </c>
      <c r="E12" t="s">
        <v>17479</v>
      </c>
      <c r="F12" t="s">
        <v>10</v>
      </c>
      <c r="I12" t="s">
        <v>29</v>
      </c>
    </row>
    <row r="13" spans="1:16384" customFormat="1" x14ac:dyDescent="0.3">
      <c r="A13" t="s">
        <v>834</v>
      </c>
      <c r="B13" t="s">
        <v>835</v>
      </c>
      <c r="C13" t="str">
        <f t="shared" si="0"/>
        <v>Nicholas Dixon</v>
      </c>
      <c r="D13" t="s">
        <v>30</v>
      </c>
      <c r="E13" t="s">
        <v>17479</v>
      </c>
      <c r="F13" t="s">
        <v>10</v>
      </c>
      <c r="I13" t="s">
        <v>31</v>
      </c>
    </row>
    <row r="14" spans="1:16384" customFormat="1" x14ac:dyDescent="0.3">
      <c r="A14" t="s">
        <v>834</v>
      </c>
      <c r="B14" t="s">
        <v>819</v>
      </c>
      <c r="C14" t="str">
        <f t="shared" si="0"/>
        <v>Nicholas Wilson</v>
      </c>
      <c r="D14" t="s">
        <v>32</v>
      </c>
      <c r="E14" t="s">
        <v>17480</v>
      </c>
      <c r="F14" t="s">
        <v>10</v>
      </c>
      <c r="I14" t="s">
        <v>33</v>
      </c>
    </row>
    <row r="15" spans="1:16384" customFormat="1" x14ac:dyDescent="0.3">
      <c r="A15" t="s">
        <v>836</v>
      </c>
      <c r="B15" t="s">
        <v>837</v>
      </c>
      <c r="C15" t="str">
        <f t="shared" si="0"/>
        <v>Myra Chapman</v>
      </c>
      <c r="D15" t="s">
        <v>34</v>
      </c>
      <c r="E15" t="s">
        <v>17480</v>
      </c>
      <c r="F15" t="s">
        <v>10</v>
      </c>
      <c r="I15" t="s">
        <v>35</v>
      </c>
    </row>
    <row r="16" spans="1:16384" customFormat="1" x14ac:dyDescent="0.3">
      <c r="A16" t="s">
        <v>838</v>
      </c>
      <c r="B16" t="s">
        <v>839</v>
      </c>
      <c r="C16" t="str">
        <f t="shared" si="0"/>
        <v>Paul Hill</v>
      </c>
      <c r="D16" t="s">
        <v>36</v>
      </c>
      <c r="E16" t="s">
        <v>17480</v>
      </c>
      <c r="F16" t="s">
        <v>10</v>
      </c>
      <c r="I16" t="s">
        <v>37</v>
      </c>
    </row>
    <row r="17" spans="1:9" x14ac:dyDescent="0.3">
      <c r="A17" t="s">
        <v>840</v>
      </c>
      <c r="B17" t="s">
        <v>841</v>
      </c>
      <c r="C17" t="str">
        <f t="shared" si="0"/>
        <v>Heather Hasly</v>
      </c>
      <c r="D17" t="s">
        <v>38</v>
      </c>
      <c r="E17" t="s">
        <v>17480</v>
      </c>
      <c r="F17" t="s">
        <v>10</v>
      </c>
      <c r="I17" t="s">
        <v>39</v>
      </c>
    </row>
    <row r="18" spans="1:9" x14ac:dyDescent="0.3">
      <c r="A18" t="s">
        <v>842</v>
      </c>
      <c r="B18" t="s">
        <v>843</v>
      </c>
      <c r="C18" t="str">
        <f t="shared" si="0"/>
        <v>Gianna Scott</v>
      </c>
      <c r="D18" t="s">
        <v>40</v>
      </c>
      <c r="F18" t="s">
        <v>10</v>
      </c>
      <c r="I18" t="s">
        <v>41</v>
      </c>
    </row>
    <row r="19" spans="1:9" x14ac:dyDescent="0.3">
      <c r="A19" t="s">
        <v>844</v>
      </c>
      <c r="B19" t="s">
        <v>845</v>
      </c>
      <c r="C19" t="str">
        <f t="shared" si="0"/>
        <v>Sarah Morris</v>
      </c>
      <c r="D19" t="s">
        <v>42</v>
      </c>
      <c r="E19" t="s">
        <v>17479</v>
      </c>
      <c r="F19" t="s">
        <v>10</v>
      </c>
      <c r="I19" t="s">
        <v>43</v>
      </c>
    </row>
    <row r="20" spans="1:9" x14ac:dyDescent="0.3">
      <c r="A20" t="s">
        <v>846</v>
      </c>
      <c r="B20" t="s">
        <v>847</v>
      </c>
      <c r="C20" t="str">
        <f t="shared" si="0"/>
        <v>Lenny Murphy</v>
      </c>
      <c r="D20" t="s">
        <v>44</v>
      </c>
      <c r="E20" t="s">
        <v>17479</v>
      </c>
      <c r="F20" t="s">
        <v>10</v>
      </c>
      <c r="I20" t="s">
        <v>45</v>
      </c>
    </row>
    <row r="21" spans="1:9" x14ac:dyDescent="0.3">
      <c r="A21" t="s">
        <v>848</v>
      </c>
      <c r="B21" t="s">
        <v>849</v>
      </c>
      <c r="C21" t="str">
        <f t="shared" si="0"/>
        <v>William Ferguson</v>
      </c>
      <c r="D21" t="s">
        <v>46</v>
      </c>
      <c r="E21" t="s">
        <v>17480</v>
      </c>
      <c r="F21" t="s">
        <v>10</v>
      </c>
      <c r="I21" t="s">
        <v>47</v>
      </c>
    </row>
    <row r="22" spans="1:9" x14ac:dyDescent="0.3">
      <c r="A22" t="s">
        <v>850</v>
      </c>
      <c r="B22" t="s">
        <v>833</v>
      </c>
      <c r="C22" t="str">
        <f t="shared" si="0"/>
        <v>Amanda Watson</v>
      </c>
      <c r="D22" t="s">
        <v>48</v>
      </c>
      <c r="E22" t="s">
        <v>17458</v>
      </c>
      <c r="F22" t="s">
        <v>10</v>
      </c>
      <c r="I22" t="s">
        <v>49</v>
      </c>
    </row>
    <row r="23" spans="1:9" x14ac:dyDescent="0.3">
      <c r="A23" t="s">
        <v>851</v>
      </c>
      <c r="B23" t="s">
        <v>852</v>
      </c>
      <c r="C23" t="str">
        <f t="shared" si="0"/>
        <v>Victoria Grant</v>
      </c>
      <c r="D23" t="s">
        <v>50</v>
      </c>
      <c r="E23" t="s">
        <v>17480</v>
      </c>
      <c r="F23" t="s">
        <v>10</v>
      </c>
      <c r="I23" t="s">
        <v>51</v>
      </c>
    </row>
    <row r="24" spans="1:9" x14ac:dyDescent="0.3">
      <c r="A24" t="s">
        <v>853</v>
      </c>
      <c r="B24" t="s">
        <v>854</v>
      </c>
      <c r="C24" t="str">
        <f t="shared" si="0"/>
        <v>Kelvin Mitchell</v>
      </c>
      <c r="D24" t="s">
        <v>52</v>
      </c>
      <c r="E24" t="s">
        <v>17480</v>
      </c>
      <c r="F24" t="s">
        <v>10</v>
      </c>
      <c r="I24" t="s">
        <v>53</v>
      </c>
    </row>
    <row r="25" spans="1:9" x14ac:dyDescent="0.3">
      <c r="A25" t="s">
        <v>855</v>
      </c>
      <c r="B25" t="s">
        <v>856</v>
      </c>
      <c r="C25" t="str">
        <f t="shared" si="0"/>
        <v>Jasmine Ellis</v>
      </c>
      <c r="D25" t="s">
        <v>54</v>
      </c>
      <c r="E25" t="s">
        <v>17458</v>
      </c>
      <c r="F25" t="s">
        <v>10</v>
      </c>
      <c r="I25" t="s">
        <v>55</v>
      </c>
    </row>
    <row r="26" spans="1:9" x14ac:dyDescent="0.3">
      <c r="A26" t="s">
        <v>857</v>
      </c>
      <c r="B26" t="s">
        <v>843</v>
      </c>
      <c r="C26" t="str">
        <f t="shared" si="0"/>
        <v>Kate Scott</v>
      </c>
      <c r="D26" t="s">
        <v>56</v>
      </c>
      <c r="E26" t="s">
        <v>17458</v>
      </c>
      <c r="F26" t="s">
        <v>10</v>
      </c>
      <c r="I26" t="s">
        <v>57</v>
      </c>
    </row>
    <row r="27" spans="1:9" x14ac:dyDescent="0.3">
      <c r="A27" t="s">
        <v>858</v>
      </c>
      <c r="B27" t="s">
        <v>859</v>
      </c>
      <c r="C27" t="str">
        <f t="shared" si="0"/>
        <v>Vivian Rogers</v>
      </c>
      <c r="D27" t="s">
        <v>58</v>
      </c>
      <c r="E27" t="s">
        <v>17458</v>
      </c>
      <c r="F27" t="s">
        <v>10</v>
      </c>
      <c r="I27" t="s">
        <v>59</v>
      </c>
    </row>
    <row r="28" spans="1:9" x14ac:dyDescent="0.3">
      <c r="A28" t="s">
        <v>860</v>
      </c>
      <c r="B28" t="s">
        <v>854</v>
      </c>
      <c r="C28" t="str">
        <f t="shared" si="0"/>
        <v>Daryl Mitchell</v>
      </c>
      <c r="D28" t="s">
        <v>60</v>
      </c>
      <c r="E28" t="s">
        <v>17458</v>
      </c>
      <c r="F28" t="s">
        <v>10</v>
      </c>
      <c r="I28" t="s">
        <v>61</v>
      </c>
    </row>
    <row r="29" spans="1:9" x14ac:dyDescent="0.3">
      <c r="A29" t="s">
        <v>828</v>
      </c>
      <c r="B29" t="s">
        <v>861</v>
      </c>
      <c r="C29" t="str">
        <f t="shared" si="0"/>
        <v>Eric Carter</v>
      </c>
      <c r="D29" t="s">
        <v>62</v>
      </c>
      <c r="E29" t="s">
        <v>17458</v>
      </c>
      <c r="F29" t="s">
        <v>10</v>
      </c>
      <c r="I29" t="s">
        <v>63</v>
      </c>
    </row>
    <row r="30" spans="1:9" x14ac:dyDescent="0.3">
      <c r="A30" t="s">
        <v>862</v>
      </c>
      <c r="B30" t="s">
        <v>859</v>
      </c>
      <c r="C30" t="str">
        <f t="shared" si="0"/>
        <v>Alisa Rogers</v>
      </c>
      <c r="D30" t="s">
        <v>64</v>
      </c>
      <c r="F30" t="s">
        <v>10</v>
      </c>
      <c r="I30" t="s">
        <v>65</v>
      </c>
    </row>
    <row r="31" spans="1:9" x14ac:dyDescent="0.3">
      <c r="A31" t="s">
        <v>863</v>
      </c>
      <c r="B31" t="s">
        <v>859</v>
      </c>
      <c r="C31" t="str">
        <f t="shared" si="0"/>
        <v>Adrianna Rogers</v>
      </c>
      <c r="D31" t="s">
        <v>66</v>
      </c>
      <c r="F31" t="s">
        <v>10</v>
      </c>
      <c r="I31" t="s">
        <v>67</v>
      </c>
    </row>
    <row r="32" spans="1:9" x14ac:dyDescent="0.3">
      <c r="A32" t="s">
        <v>864</v>
      </c>
      <c r="B32" t="s">
        <v>865</v>
      </c>
      <c r="C32" t="str">
        <f t="shared" si="0"/>
        <v>Alford Gray</v>
      </c>
      <c r="D32" t="s">
        <v>68</v>
      </c>
      <c r="F32" t="s">
        <v>10</v>
      </c>
      <c r="I32" t="s">
        <v>69</v>
      </c>
    </row>
    <row r="33" spans="1:9" x14ac:dyDescent="0.3">
      <c r="A33" t="s">
        <v>866</v>
      </c>
      <c r="B33" t="s">
        <v>827</v>
      </c>
      <c r="C33" t="str">
        <f t="shared" si="0"/>
        <v>Jack Davis</v>
      </c>
      <c r="D33" t="s">
        <v>70</v>
      </c>
      <c r="E33" t="s">
        <v>17480</v>
      </c>
      <c r="F33" t="s">
        <v>10</v>
      </c>
      <c r="I33" t="s">
        <v>71</v>
      </c>
    </row>
    <row r="34" spans="1:9" x14ac:dyDescent="0.3">
      <c r="A34" t="s">
        <v>867</v>
      </c>
      <c r="B34" t="s">
        <v>835</v>
      </c>
      <c r="C34" t="str">
        <f t="shared" si="0"/>
        <v>Alexander Dixon</v>
      </c>
      <c r="D34" t="s">
        <v>72</v>
      </c>
      <c r="E34" t="s">
        <v>17479</v>
      </c>
      <c r="F34" t="s">
        <v>10</v>
      </c>
      <c r="I34" t="s">
        <v>73</v>
      </c>
    </row>
    <row r="35" spans="1:9" x14ac:dyDescent="0.3">
      <c r="A35" t="s">
        <v>834</v>
      </c>
      <c r="B35" t="s">
        <v>868</v>
      </c>
      <c r="C35" t="str">
        <f t="shared" si="0"/>
        <v>Nicholas Myers</v>
      </c>
      <c r="D35" t="s">
        <v>74</v>
      </c>
      <c r="E35" t="s">
        <v>17458</v>
      </c>
      <c r="F35" t="s">
        <v>10</v>
      </c>
      <c r="I35" t="s">
        <v>75</v>
      </c>
    </row>
    <row r="36" spans="1:9" x14ac:dyDescent="0.3">
      <c r="A36" t="s">
        <v>869</v>
      </c>
      <c r="B36" t="s">
        <v>870</v>
      </c>
      <c r="C36" t="str">
        <f t="shared" si="0"/>
        <v>Edward Kelley</v>
      </c>
      <c r="D36" t="s">
        <v>76</v>
      </c>
      <c r="E36" t="s">
        <v>17458</v>
      </c>
      <c r="F36" t="s">
        <v>10</v>
      </c>
      <c r="I36" t="s">
        <v>77</v>
      </c>
    </row>
    <row r="37" spans="1:9" x14ac:dyDescent="0.3">
      <c r="A37" t="s">
        <v>867</v>
      </c>
      <c r="B37" t="s">
        <v>871</v>
      </c>
      <c r="C37" t="str">
        <f t="shared" si="0"/>
        <v>Alexander Clark</v>
      </c>
      <c r="D37" t="s">
        <v>78</v>
      </c>
      <c r="E37" t="s">
        <v>17458</v>
      </c>
      <c r="F37" t="s">
        <v>10</v>
      </c>
      <c r="I37" t="s">
        <v>79</v>
      </c>
    </row>
    <row r="38" spans="1:9" x14ac:dyDescent="0.3">
      <c r="A38" t="s">
        <v>848</v>
      </c>
      <c r="B38" t="s">
        <v>847</v>
      </c>
      <c r="C38" t="str">
        <f t="shared" si="0"/>
        <v>William Murphy</v>
      </c>
      <c r="D38" t="s">
        <v>80</v>
      </c>
      <c r="E38" t="s">
        <v>17458</v>
      </c>
      <c r="F38" t="s">
        <v>10</v>
      </c>
      <c r="I38" t="s">
        <v>81</v>
      </c>
    </row>
    <row r="39" spans="1:9" x14ac:dyDescent="0.3">
      <c r="A39" t="s">
        <v>872</v>
      </c>
      <c r="B39" t="s">
        <v>868</v>
      </c>
      <c r="C39" t="str">
        <f t="shared" si="0"/>
        <v>Naomi Myers</v>
      </c>
      <c r="D39" t="s">
        <v>82</v>
      </c>
      <c r="E39" t="s">
        <v>17458</v>
      </c>
      <c r="F39" t="s">
        <v>10</v>
      </c>
      <c r="I39" t="s">
        <v>83</v>
      </c>
    </row>
    <row r="40" spans="1:9" x14ac:dyDescent="0.3">
      <c r="A40" t="s">
        <v>842</v>
      </c>
      <c r="B40" t="s">
        <v>856</v>
      </c>
      <c r="C40" t="str">
        <f t="shared" si="0"/>
        <v>Gianna Ellis</v>
      </c>
      <c r="D40" t="s">
        <v>84</v>
      </c>
      <c r="E40" t="s">
        <v>17479</v>
      </c>
      <c r="F40" t="s">
        <v>10</v>
      </c>
      <c r="I40" t="s">
        <v>85</v>
      </c>
    </row>
    <row r="41" spans="1:9" x14ac:dyDescent="0.3">
      <c r="A41" t="s">
        <v>873</v>
      </c>
      <c r="B41" t="s">
        <v>874</v>
      </c>
      <c r="C41" t="str">
        <f t="shared" si="0"/>
        <v>Ted Murray</v>
      </c>
      <c r="D41" t="s">
        <v>86</v>
      </c>
      <c r="F41" t="s">
        <v>10</v>
      </c>
      <c r="I41" t="s">
        <v>87</v>
      </c>
    </row>
    <row r="42" spans="1:9" x14ac:dyDescent="0.3">
      <c r="A42" t="s">
        <v>875</v>
      </c>
      <c r="B42" t="s">
        <v>867</v>
      </c>
      <c r="C42" t="str">
        <f t="shared" si="0"/>
        <v>Lilianna Alexander</v>
      </c>
      <c r="D42" t="s">
        <v>88</v>
      </c>
      <c r="E42" t="s">
        <v>17479</v>
      </c>
      <c r="F42" t="s">
        <v>10</v>
      </c>
      <c r="I42" t="s">
        <v>89</v>
      </c>
    </row>
    <row r="43" spans="1:9" x14ac:dyDescent="0.3">
      <c r="A43" t="s">
        <v>876</v>
      </c>
      <c r="B43" t="s">
        <v>877</v>
      </c>
      <c r="C43" t="str">
        <f t="shared" si="0"/>
        <v>John Carroll</v>
      </c>
      <c r="D43" t="s">
        <v>90</v>
      </c>
      <c r="E43" t="s">
        <v>17480</v>
      </c>
      <c r="F43" t="s">
        <v>10</v>
      </c>
      <c r="I43" t="s">
        <v>91</v>
      </c>
    </row>
    <row r="44" spans="1:9" x14ac:dyDescent="0.3">
      <c r="A44" t="s">
        <v>878</v>
      </c>
      <c r="B44" t="s">
        <v>879</v>
      </c>
      <c r="C44" t="str">
        <f t="shared" si="0"/>
        <v>Fenton Warren</v>
      </c>
      <c r="D44" t="s">
        <v>92</v>
      </c>
      <c r="E44" t="s">
        <v>17480</v>
      </c>
      <c r="F44" t="s">
        <v>10</v>
      </c>
      <c r="I44" t="s">
        <v>91</v>
      </c>
    </row>
    <row r="45" spans="1:9" x14ac:dyDescent="0.3">
      <c r="A45" t="s">
        <v>880</v>
      </c>
      <c r="B45" t="s">
        <v>852</v>
      </c>
      <c r="C45" t="str">
        <f t="shared" si="0"/>
        <v>Lucas Grant</v>
      </c>
      <c r="D45" t="s">
        <v>93</v>
      </c>
      <c r="F45" t="s">
        <v>10</v>
      </c>
      <c r="I45" t="s">
        <v>94</v>
      </c>
    </row>
    <row r="46" spans="1:9" x14ac:dyDescent="0.3">
      <c r="A46" t="s">
        <v>881</v>
      </c>
      <c r="B46" t="s">
        <v>835</v>
      </c>
      <c r="C46" t="str">
        <f t="shared" si="0"/>
        <v>Cherry Dixon</v>
      </c>
      <c r="D46" t="s">
        <v>95</v>
      </c>
      <c r="F46" t="s">
        <v>10</v>
      </c>
      <c r="I46" t="s">
        <v>96</v>
      </c>
    </row>
    <row r="47" spans="1:9" x14ac:dyDescent="0.3">
      <c r="A47" t="s">
        <v>882</v>
      </c>
      <c r="B47" t="s">
        <v>883</v>
      </c>
      <c r="C47" t="str">
        <f t="shared" si="0"/>
        <v>Tony Taylor</v>
      </c>
      <c r="D47" t="s">
        <v>97</v>
      </c>
      <c r="E47" t="s">
        <v>17480</v>
      </c>
      <c r="F47" t="s">
        <v>10</v>
      </c>
      <c r="I47" t="s">
        <v>98</v>
      </c>
    </row>
    <row r="48" spans="1:9" x14ac:dyDescent="0.3">
      <c r="A48" t="s">
        <v>855</v>
      </c>
      <c r="B48" t="s">
        <v>884</v>
      </c>
      <c r="C48" t="str">
        <f t="shared" si="0"/>
        <v>Jasmine Morgan</v>
      </c>
      <c r="D48" t="s">
        <v>99</v>
      </c>
      <c r="F48" t="s">
        <v>10</v>
      </c>
      <c r="I48" t="s">
        <v>100</v>
      </c>
    </row>
    <row r="49" spans="1:9" x14ac:dyDescent="0.3">
      <c r="A49" t="s">
        <v>815</v>
      </c>
      <c r="B49" t="s">
        <v>885</v>
      </c>
      <c r="C49" t="str">
        <f t="shared" si="0"/>
        <v>Violet Thompson</v>
      </c>
      <c r="D49" t="s">
        <v>101</v>
      </c>
      <c r="E49" t="s">
        <v>17479</v>
      </c>
      <c r="F49" t="s">
        <v>10</v>
      </c>
      <c r="I49" t="s">
        <v>102</v>
      </c>
    </row>
    <row r="50" spans="1:9" x14ac:dyDescent="0.3">
      <c r="A50" t="s">
        <v>886</v>
      </c>
      <c r="B50" t="s">
        <v>837</v>
      </c>
      <c r="C50" t="str">
        <f t="shared" si="0"/>
        <v>Eleanor Chapman</v>
      </c>
      <c r="D50" t="s">
        <v>103</v>
      </c>
      <c r="E50" t="s">
        <v>17480</v>
      </c>
      <c r="F50" t="s">
        <v>10</v>
      </c>
      <c r="I50" t="s">
        <v>104</v>
      </c>
    </row>
    <row r="51" spans="1:9" x14ac:dyDescent="0.3">
      <c r="A51" t="s">
        <v>887</v>
      </c>
      <c r="B51" t="s">
        <v>859</v>
      </c>
      <c r="C51" t="str">
        <f t="shared" si="0"/>
        <v>Paige Rogers</v>
      </c>
      <c r="D51" t="s">
        <v>105</v>
      </c>
      <c r="E51" t="s">
        <v>17458</v>
      </c>
      <c r="F51" t="s">
        <v>10</v>
      </c>
      <c r="I51" t="s">
        <v>106</v>
      </c>
    </row>
    <row r="52" spans="1:9" x14ac:dyDescent="0.3">
      <c r="A52" t="s">
        <v>888</v>
      </c>
      <c r="B52" t="s">
        <v>889</v>
      </c>
      <c r="C52" t="str">
        <f t="shared" si="0"/>
        <v>Kirsten Evans</v>
      </c>
      <c r="D52" t="s">
        <v>107</v>
      </c>
      <c r="E52" t="s">
        <v>17458</v>
      </c>
      <c r="F52" t="s">
        <v>108</v>
      </c>
      <c r="I52" t="s">
        <v>109</v>
      </c>
    </row>
    <row r="53" spans="1:9" x14ac:dyDescent="0.3">
      <c r="A53" t="s">
        <v>890</v>
      </c>
      <c r="B53" t="s">
        <v>889</v>
      </c>
      <c r="C53" t="str">
        <f t="shared" si="0"/>
        <v>Vincent Evans</v>
      </c>
      <c r="D53" t="s">
        <v>110</v>
      </c>
      <c r="E53" t="s">
        <v>17458</v>
      </c>
      <c r="F53" t="s">
        <v>108</v>
      </c>
      <c r="I53" t="s">
        <v>111</v>
      </c>
    </row>
    <row r="54" spans="1:9" x14ac:dyDescent="0.3">
      <c r="A54" t="s">
        <v>891</v>
      </c>
      <c r="B54" t="s">
        <v>892</v>
      </c>
      <c r="C54" t="str">
        <f t="shared" si="0"/>
        <v>Edith Perkins</v>
      </c>
      <c r="D54" t="s">
        <v>112</v>
      </c>
      <c r="E54" t="s">
        <v>17458</v>
      </c>
      <c r="F54" t="s">
        <v>108</v>
      </c>
      <c r="I54" t="s">
        <v>113</v>
      </c>
    </row>
    <row r="55" spans="1:9" x14ac:dyDescent="0.3">
      <c r="A55" t="s">
        <v>893</v>
      </c>
      <c r="B55" t="s">
        <v>871</v>
      </c>
      <c r="C55" t="str">
        <f t="shared" si="0"/>
        <v>Melanie Clark</v>
      </c>
      <c r="D55" t="s">
        <v>114</v>
      </c>
      <c r="E55" t="s">
        <v>17458</v>
      </c>
      <c r="F55" t="s">
        <v>108</v>
      </c>
      <c r="I55" t="s">
        <v>115</v>
      </c>
    </row>
    <row r="56" spans="1:9" x14ac:dyDescent="0.3">
      <c r="A56" t="s">
        <v>894</v>
      </c>
      <c r="B56" t="s">
        <v>895</v>
      </c>
      <c r="C56" t="str">
        <f t="shared" si="0"/>
        <v>Mary Foster</v>
      </c>
      <c r="D56" t="s">
        <v>116</v>
      </c>
      <c r="E56" t="s">
        <v>17458</v>
      </c>
      <c r="F56" t="s">
        <v>108</v>
      </c>
      <c r="I56" t="s">
        <v>117</v>
      </c>
    </row>
    <row r="57" spans="1:9" x14ac:dyDescent="0.3">
      <c r="A57" t="s">
        <v>866</v>
      </c>
      <c r="B57" t="s">
        <v>868</v>
      </c>
      <c r="C57" t="str">
        <f t="shared" si="0"/>
        <v>Jack Myers</v>
      </c>
      <c r="D57" t="s">
        <v>118</v>
      </c>
      <c r="E57" t="s">
        <v>17458</v>
      </c>
      <c r="F57" t="s">
        <v>108</v>
      </c>
      <c r="I57" t="s">
        <v>119</v>
      </c>
    </row>
    <row r="58" spans="1:9" x14ac:dyDescent="0.3">
      <c r="A58" t="s">
        <v>857</v>
      </c>
      <c r="B58" t="s">
        <v>896</v>
      </c>
      <c r="C58" t="str">
        <f t="shared" si="0"/>
        <v>Kate Russell</v>
      </c>
      <c r="D58" t="s">
        <v>120</v>
      </c>
      <c r="E58" t="s">
        <v>17458</v>
      </c>
      <c r="F58" t="s">
        <v>108</v>
      </c>
      <c r="I58" t="s">
        <v>121</v>
      </c>
    </row>
    <row r="59" spans="1:9" x14ac:dyDescent="0.3">
      <c r="A59" t="s">
        <v>855</v>
      </c>
      <c r="B59" t="s">
        <v>897</v>
      </c>
      <c r="C59" t="str">
        <f t="shared" si="0"/>
        <v>Jasmine Wright</v>
      </c>
      <c r="D59" t="s">
        <v>122</v>
      </c>
      <c r="E59" t="s">
        <v>17458</v>
      </c>
      <c r="F59" t="s">
        <v>108</v>
      </c>
      <c r="I59" t="s">
        <v>123</v>
      </c>
    </row>
    <row r="60" spans="1:9" x14ac:dyDescent="0.3">
      <c r="A60" t="s">
        <v>898</v>
      </c>
      <c r="B60" t="s">
        <v>899</v>
      </c>
      <c r="C60" t="str">
        <f t="shared" si="0"/>
        <v>Julia Higgins</v>
      </c>
      <c r="D60" t="s">
        <v>124</v>
      </c>
      <c r="E60" t="s">
        <v>17458</v>
      </c>
      <c r="F60" t="s">
        <v>108</v>
      </c>
      <c r="I60" t="s">
        <v>125</v>
      </c>
    </row>
    <row r="61" spans="1:9" x14ac:dyDescent="0.3">
      <c r="A61" t="s">
        <v>900</v>
      </c>
      <c r="B61" t="s">
        <v>901</v>
      </c>
      <c r="C61" t="str">
        <f t="shared" si="0"/>
        <v>Derek Riley</v>
      </c>
      <c r="D61" t="s">
        <v>126</v>
      </c>
      <c r="E61" t="s">
        <v>17458</v>
      </c>
      <c r="F61" t="s">
        <v>108</v>
      </c>
      <c r="I61" t="s">
        <v>127</v>
      </c>
    </row>
    <row r="62" spans="1:9" x14ac:dyDescent="0.3">
      <c r="A62" t="s">
        <v>902</v>
      </c>
      <c r="B62" t="s">
        <v>903</v>
      </c>
      <c r="C62" t="str">
        <f t="shared" si="0"/>
        <v>Harold Cooper</v>
      </c>
      <c r="D62" t="s">
        <v>128</v>
      </c>
      <c r="E62" t="s">
        <v>17458</v>
      </c>
      <c r="F62" t="s">
        <v>108</v>
      </c>
      <c r="I62" t="s">
        <v>129</v>
      </c>
    </row>
    <row r="63" spans="1:9" x14ac:dyDescent="0.3">
      <c r="A63" t="s">
        <v>904</v>
      </c>
      <c r="B63" t="s">
        <v>905</v>
      </c>
      <c r="C63" t="str">
        <f t="shared" si="0"/>
        <v>Camila Harris</v>
      </c>
      <c r="D63" t="s">
        <v>130</v>
      </c>
      <c r="E63" t="s">
        <v>17458</v>
      </c>
      <c r="F63" t="s">
        <v>108</v>
      </c>
      <c r="I63" t="s">
        <v>131</v>
      </c>
    </row>
    <row r="64" spans="1:9" x14ac:dyDescent="0.3">
      <c r="A64" t="s">
        <v>906</v>
      </c>
      <c r="B64" t="s">
        <v>907</v>
      </c>
      <c r="C64" t="str">
        <f t="shared" si="0"/>
        <v>Robert Ross</v>
      </c>
      <c r="D64" t="s">
        <v>132</v>
      </c>
      <c r="E64" t="s">
        <v>17458</v>
      </c>
      <c r="F64" t="s">
        <v>108</v>
      </c>
      <c r="I64" t="s">
        <v>133</v>
      </c>
    </row>
    <row r="65" spans="1:9" x14ac:dyDescent="0.3">
      <c r="A65" t="s">
        <v>902</v>
      </c>
      <c r="B65" t="s">
        <v>908</v>
      </c>
      <c r="C65" t="str">
        <f t="shared" si="0"/>
        <v>Harold Tucker</v>
      </c>
      <c r="D65" t="s">
        <v>134</v>
      </c>
      <c r="E65" t="s">
        <v>17458</v>
      </c>
      <c r="F65" t="s">
        <v>108</v>
      </c>
      <c r="I65" t="s">
        <v>135</v>
      </c>
    </row>
    <row r="66" spans="1:9" x14ac:dyDescent="0.3">
      <c r="A66" t="s">
        <v>909</v>
      </c>
      <c r="B66" t="s">
        <v>910</v>
      </c>
      <c r="C66" t="str">
        <f t="shared" si="0"/>
        <v>Miley Nelson</v>
      </c>
      <c r="D66" t="s">
        <v>136</v>
      </c>
      <c r="E66" t="s">
        <v>17458</v>
      </c>
      <c r="F66" t="s">
        <v>108</v>
      </c>
      <c r="I66" t="s">
        <v>137</v>
      </c>
    </row>
    <row r="67" spans="1:9" x14ac:dyDescent="0.3">
      <c r="A67" t="s">
        <v>911</v>
      </c>
      <c r="B67" t="s">
        <v>912</v>
      </c>
      <c r="C67" t="str">
        <f t="shared" ref="C67:C130" si="1">CONCATENATE(A67," ",B67)</f>
        <v>Leonardo Johnson</v>
      </c>
      <c r="D67" t="s">
        <v>138</v>
      </c>
      <c r="E67" t="s">
        <v>17458</v>
      </c>
      <c r="F67" t="s">
        <v>108</v>
      </c>
      <c r="I67" t="s">
        <v>139</v>
      </c>
    </row>
    <row r="68" spans="1:9" x14ac:dyDescent="0.3">
      <c r="A68" t="s">
        <v>913</v>
      </c>
      <c r="B68" t="s">
        <v>908</v>
      </c>
      <c r="C68" t="str">
        <f t="shared" si="1"/>
        <v>Anna Tucker</v>
      </c>
      <c r="D68" t="s">
        <v>140</v>
      </c>
      <c r="E68" t="s">
        <v>17458</v>
      </c>
      <c r="F68" t="s">
        <v>108</v>
      </c>
      <c r="I68" t="s">
        <v>141</v>
      </c>
    </row>
    <row r="69" spans="1:9" x14ac:dyDescent="0.3">
      <c r="A69" t="s">
        <v>914</v>
      </c>
      <c r="B69" t="s">
        <v>915</v>
      </c>
      <c r="C69" t="str">
        <f t="shared" si="1"/>
        <v>Chester Casey</v>
      </c>
      <c r="D69" t="s">
        <v>142</v>
      </c>
      <c r="E69" t="s">
        <v>17458</v>
      </c>
      <c r="F69" t="s">
        <v>108</v>
      </c>
      <c r="I69" t="s">
        <v>143</v>
      </c>
    </row>
    <row r="70" spans="1:9" x14ac:dyDescent="0.3">
      <c r="A70" t="s">
        <v>916</v>
      </c>
      <c r="B70" t="s">
        <v>917</v>
      </c>
      <c r="C70" t="str">
        <f t="shared" si="1"/>
        <v>Sabrina Bennett</v>
      </c>
      <c r="D70" t="s">
        <v>144</v>
      </c>
      <c r="F70" t="s">
        <v>108</v>
      </c>
      <c r="I70" t="s">
        <v>145</v>
      </c>
    </row>
    <row r="71" spans="1:9" x14ac:dyDescent="0.3">
      <c r="A71" t="s">
        <v>918</v>
      </c>
      <c r="B71" t="s">
        <v>919</v>
      </c>
      <c r="C71" t="str">
        <f t="shared" si="1"/>
        <v>Antony Hawkins</v>
      </c>
      <c r="D71" t="s">
        <v>146</v>
      </c>
      <c r="E71" t="s">
        <v>17458</v>
      </c>
      <c r="F71" t="s">
        <v>108</v>
      </c>
      <c r="I71" t="s">
        <v>147</v>
      </c>
    </row>
    <row r="72" spans="1:9" x14ac:dyDescent="0.3">
      <c r="A72" t="s">
        <v>836</v>
      </c>
      <c r="B72" t="s">
        <v>912</v>
      </c>
      <c r="C72" t="str">
        <f t="shared" si="1"/>
        <v>Myra Johnson</v>
      </c>
      <c r="D72" t="s">
        <v>148</v>
      </c>
      <c r="E72" t="s">
        <v>17458</v>
      </c>
      <c r="F72" t="s">
        <v>108</v>
      </c>
      <c r="I72" t="s">
        <v>149</v>
      </c>
    </row>
    <row r="73" spans="1:9" x14ac:dyDescent="0.3">
      <c r="A73" t="s">
        <v>916</v>
      </c>
      <c r="B73" t="s">
        <v>920</v>
      </c>
      <c r="C73" t="str">
        <f t="shared" si="1"/>
        <v>Sabrina Mason</v>
      </c>
      <c r="D73" t="s">
        <v>150</v>
      </c>
      <c r="E73" t="s">
        <v>17458</v>
      </c>
      <c r="F73" t="s">
        <v>108</v>
      </c>
      <c r="I73" t="s">
        <v>151</v>
      </c>
    </row>
    <row r="74" spans="1:9" x14ac:dyDescent="0.3">
      <c r="A74" t="s">
        <v>921</v>
      </c>
      <c r="B74" t="s">
        <v>835</v>
      </c>
      <c r="C74" t="str">
        <f t="shared" si="1"/>
        <v>Amelia Dixon</v>
      </c>
      <c r="D74" t="s">
        <v>152</v>
      </c>
      <c r="E74" t="s">
        <v>17458</v>
      </c>
      <c r="F74" t="s">
        <v>108</v>
      </c>
      <c r="I74" t="s">
        <v>153</v>
      </c>
    </row>
    <row r="75" spans="1:9" x14ac:dyDescent="0.3">
      <c r="A75" t="s">
        <v>922</v>
      </c>
      <c r="B75" t="s">
        <v>923</v>
      </c>
      <c r="C75" t="str">
        <f t="shared" si="1"/>
        <v>Brianna Hunt</v>
      </c>
      <c r="D75" t="s">
        <v>154</v>
      </c>
      <c r="E75" t="s">
        <v>17479</v>
      </c>
      <c r="F75" t="s">
        <v>108</v>
      </c>
      <c r="I75" t="s">
        <v>155</v>
      </c>
    </row>
    <row r="76" spans="1:9" x14ac:dyDescent="0.3">
      <c r="A76" t="s">
        <v>924</v>
      </c>
      <c r="B76" t="s">
        <v>910</v>
      </c>
      <c r="C76" t="str">
        <f t="shared" si="1"/>
        <v>Arianna Nelson</v>
      </c>
      <c r="D76" t="s">
        <v>156</v>
      </c>
      <c r="E76" t="s">
        <v>17479</v>
      </c>
      <c r="F76" t="s">
        <v>108</v>
      </c>
      <c r="I76" t="s">
        <v>157</v>
      </c>
    </row>
    <row r="77" spans="1:9" x14ac:dyDescent="0.3">
      <c r="A77" t="s">
        <v>925</v>
      </c>
      <c r="B77" t="s">
        <v>814</v>
      </c>
      <c r="C77" t="str">
        <f t="shared" si="1"/>
        <v>Joyce Crawford</v>
      </c>
      <c r="D77" t="s">
        <v>158</v>
      </c>
      <c r="E77" t="s">
        <v>17480</v>
      </c>
      <c r="F77" t="s">
        <v>108</v>
      </c>
      <c r="I77" t="s">
        <v>159</v>
      </c>
    </row>
    <row r="78" spans="1:9" x14ac:dyDescent="0.3">
      <c r="A78" t="s">
        <v>832</v>
      </c>
      <c r="B78" t="s">
        <v>926</v>
      </c>
      <c r="C78" t="str">
        <f t="shared" si="1"/>
        <v>Ada Gibson</v>
      </c>
      <c r="D78" t="s">
        <v>160</v>
      </c>
      <c r="E78" t="s">
        <v>17479</v>
      </c>
      <c r="F78" t="s">
        <v>108</v>
      </c>
      <c r="I78" t="s">
        <v>161</v>
      </c>
    </row>
    <row r="79" spans="1:9" x14ac:dyDescent="0.3">
      <c r="A79" t="s">
        <v>927</v>
      </c>
      <c r="B79" t="s">
        <v>928</v>
      </c>
      <c r="C79" t="str">
        <f t="shared" si="1"/>
        <v>Sofia Allen</v>
      </c>
      <c r="D79" t="s">
        <v>162</v>
      </c>
      <c r="F79" t="s">
        <v>108</v>
      </c>
      <c r="I79" t="s">
        <v>163</v>
      </c>
    </row>
    <row r="80" spans="1:9" x14ac:dyDescent="0.3">
      <c r="A80" t="s">
        <v>838</v>
      </c>
      <c r="B80" t="s">
        <v>929</v>
      </c>
      <c r="C80" t="str">
        <f t="shared" si="1"/>
        <v>Paul Brown</v>
      </c>
      <c r="D80" t="s">
        <v>164</v>
      </c>
      <c r="E80" t="s">
        <v>17480</v>
      </c>
      <c r="F80" t="s">
        <v>108</v>
      </c>
      <c r="I80" t="s">
        <v>165</v>
      </c>
    </row>
    <row r="81" spans="1:9" x14ac:dyDescent="0.3">
      <c r="A81" t="s">
        <v>930</v>
      </c>
      <c r="B81" t="s">
        <v>852</v>
      </c>
      <c r="C81" t="str">
        <f t="shared" si="1"/>
        <v>Catherine Grant</v>
      </c>
      <c r="D81" t="s">
        <v>166</v>
      </c>
      <c r="E81" t="s">
        <v>17480</v>
      </c>
      <c r="F81" t="s">
        <v>108</v>
      </c>
      <c r="I81" t="s">
        <v>167</v>
      </c>
    </row>
    <row r="82" spans="1:9" x14ac:dyDescent="0.3">
      <c r="A82" t="s">
        <v>931</v>
      </c>
      <c r="B82" t="s">
        <v>814</v>
      </c>
      <c r="C82" t="str">
        <f t="shared" si="1"/>
        <v>Julian Crawford</v>
      </c>
      <c r="D82" t="s">
        <v>168</v>
      </c>
      <c r="E82" t="s">
        <v>17479</v>
      </c>
      <c r="F82" t="s">
        <v>108</v>
      </c>
      <c r="I82" t="s">
        <v>169</v>
      </c>
    </row>
    <row r="83" spans="1:9" x14ac:dyDescent="0.3">
      <c r="A83" t="s">
        <v>932</v>
      </c>
      <c r="B83" t="s">
        <v>833</v>
      </c>
      <c r="C83" t="str">
        <f t="shared" si="1"/>
        <v>Patrick Watson</v>
      </c>
      <c r="D83" t="s">
        <v>170</v>
      </c>
      <c r="F83" t="s">
        <v>108</v>
      </c>
      <c r="I83" t="s">
        <v>171</v>
      </c>
    </row>
    <row r="84" spans="1:9" x14ac:dyDescent="0.3">
      <c r="A84" t="s">
        <v>933</v>
      </c>
      <c r="B84" t="s">
        <v>829</v>
      </c>
      <c r="C84" t="str">
        <f t="shared" si="1"/>
        <v>Ashton Spencer</v>
      </c>
      <c r="D84" t="s">
        <v>172</v>
      </c>
      <c r="F84" t="s">
        <v>108</v>
      </c>
      <c r="I84" t="s">
        <v>173</v>
      </c>
    </row>
    <row r="85" spans="1:9" x14ac:dyDescent="0.3">
      <c r="A85" t="s">
        <v>844</v>
      </c>
      <c r="B85" t="s">
        <v>934</v>
      </c>
      <c r="C85" t="str">
        <f t="shared" si="1"/>
        <v>Sarah Reed</v>
      </c>
      <c r="D85" t="s">
        <v>174</v>
      </c>
      <c r="F85" t="s">
        <v>108</v>
      </c>
      <c r="I85" t="s">
        <v>175</v>
      </c>
    </row>
    <row r="86" spans="1:9" x14ac:dyDescent="0.3">
      <c r="A86" t="s">
        <v>931</v>
      </c>
      <c r="B86" t="s">
        <v>883</v>
      </c>
      <c r="C86" t="str">
        <f t="shared" si="1"/>
        <v>Julian Taylor</v>
      </c>
      <c r="D86" t="s">
        <v>176</v>
      </c>
      <c r="E86" t="s">
        <v>17480</v>
      </c>
      <c r="F86" t="s">
        <v>108</v>
      </c>
      <c r="I86" t="s">
        <v>177</v>
      </c>
    </row>
    <row r="87" spans="1:9" x14ac:dyDescent="0.3">
      <c r="A87" t="s">
        <v>935</v>
      </c>
      <c r="B87" t="s">
        <v>908</v>
      </c>
      <c r="C87" t="str">
        <f t="shared" si="1"/>
        <v>Briony Tucker</v>
      </c>
      <c r="D87" t="s">
        <v>178</v>
      </c>
      <c r="E87" t="s">
        <v>17458</v>
      </c>
      <c r="F87" t="s">
        <v>108</v>
      </c>
      <c r="I87" t="s">
        <v>179</v>
      </c>
    </row>
    <row r="88" spans="1:9" x14ac:dyDescent="0.3">
      <c r="A88" t="s">
        <v>851</v>
      </c>
      <c r="B88" t="s">
        <v>936</v>
      </c>
      <c r="C88" t="str">
        <f t="shared" si="1"/>
        <v>Victoria Smith</v>
      </c>
      <c r="D88" t="s">
        <v>180</v>
      </c>
      <c r="E88" t="s">
        <v>17458</v>
      </c>
      <c r="F88" t="s">
        <v>108</v>
      </c>
      <c r="I88" t="s">
        <v>181</v>
      </c>
    </row>
    <row r="89" spans="1:9" x14ac:dyDescent="0.3">
      <c r="A89" t="s">
        <v>869</v>
      </c>
      <c r="B89" t="s">
        <v>937</v>
      </c>
      <c r="C89" t="str">
        <f t="shared" si="1"/>
        <v>Edward Holmes</v>
      </c>
      <c r="D89" t="s">
        <v>182</v>
      </c>
      <c r="F89" t="s">
        <v>108</v>
      </c>
      <c r="I89" t="s">
        <v>183</v>
      </c>
    </row>
    <row r="90" spans="1:9" x14ac:dyDescent="0.3">
      <c r="A90" t="s">
        <v>938</v>
      </c>
      <c r="B90" t="s">
        <v>939</v>
      </c>
      <c r="C90" t="str">
        <f t="shared" si="1"/>
        <v>Andrew Adams</v>
      </c>
      <c r="D90" t="s">
        <v>184</v>
      </c>
      <c r="F90" t="s">
        <v>108</v>
      </c>
      <c r="I90" t="s">
        <v>185</v>
      </c>
    </row>
    <row r="91" spans="1:9" x14ac:dyDescent="0.3">
      <c r="A91" t="s">
        <v>911</v>
      </c>
      <c r="B91" t="s">
        <v>868</v>
      </c>
      <c r="C91" t="str">
        <f t="shared" si="1"/>
        <v>Leonardo Myers</v>
      </c>
      <c r="D91" t="s">
        <v>186</v>
      </c>
      <c r="F91" t="s">
        <v>108</v>
      </c>
      <c r="I91" t="s">
        <v>187</v>
      </c>
    </row>
    <row r="92" spans="1:9" x14ac:dyDescent="0.3">
      <c r="A92" t="s">
        <v>911</v>
      </c>
      <c r="B92" t="s">
        <v>940</v>
      </c>
      <c r="C92" t="str">
        <f t="shared" si="1"/>
        <v>Leonardo Stevens</v>
      </c>
      <c r="D92" t="s">
        <v>188</v>
      </c>
      <c r="E92" t="s">
        <v>17480</v>
      </c>
      <c r="F92" t="s">
        <v>108</v>
      </c>
      <c r="I92" t="s">
        <v>189</v>
      </c>
    </row>
    <row r="93" spans="1:9" x14ac:dyDescent="0.3">
      <c r="A93" t="s">
        <v>941</v>
      </c>
      <c r="B93" t="s">
        <v>942</v>
      </c>
      <c r="C93" t="str">
        <f t="shared" si="1"/>
        <v>Vanessa Stewart</v>
      </c>
      <c r="D93" t="s">
        <v>190</v>
      </c>
      <c r="E93" t="s">
        <v>17479</v>
      </c>
      <c r="F93" t="s">
        <v>108</v>
      </c>
      <c r="I93" t="s">
        <v>191</v>
      </c>
    </row>
    <row r="94" spans="1:9" x14ac:dyDescent="0.3">
      <c r="A94" t="s">
        <v>894</v>
      </c>
      <c r="B94" t="s">
        <v>943</v>
      </c>
      <c r="C94" t="str">
        <f t="shared" si="1"/>
        <v>Mary Cunningham</v>
      </c>
      <c r="D94" t="s">
        <v>192</v>
      </c>
      <c r="E94" t="s">
        <v>17458</v>
      </c>
      <c r="F94" t="s">
        <v>108</v>
      </c>
      <c r="I94" t="s">
        <v>193</v>
      </c>
    </row>
    <row r="95" spans="1:9" x14ac:dyDescent="0.3">
      <c r="A95" t="s">
        <v>944</v>
      </c>
      <c r="B95" t="s">
        <v>945</v>
      </c>
      <c r="C95" t="str">
        <f t="shared" si="1"/>
        <v>Amber Baker</v>
      </c>
      <c r="D95" t="s">
        <v>194</v>
      </c>
      <c r="E95" t="s">
        <v>17479</v>
      </c>
      <c r="F95" t="s">
        <v>108</v>
      </c>
      <c r="I95" t="s">
        <v>195</v>
      </c>
    </row>
    <row r="96" spans="1:9" x14ac:dyDescent="0.3">
      <c r="A96" t="s">
        <v>924</v>
      </c>
      <c r="B96" t="s">
        <v>845</v>
      </c>
      <c r="C96" t="str">
        <f t="shared" si="1"/>
        <v>Arianna Morris</v>
      </c>
      <c r="D96" t="s">
        <v>196</v>
      </c>
      <c r="E96" t="s">
        <v>17479</v>
      </c>
      <c r="F96" t="s">
        <v>108</v>
      </c>
      <c r="I96" t="s">
        <v>197</v>
      </c>
    </row>
    <row r="97" spans="1:9" x14ac:dyDescent="0.3">
      <c r="A97" t="s">
        <v>836</v>
      </c>
      <c r="B97" t="s">
        <v>833</v>
      </c>
      <c r="C97" t="str">
        <f t="shared" si="1"/>
        <v>Myra Watson</v>
      </c>
      <c r="D97" t="s">
        <v>198</v>
      </c>
      <c r="E97" t="s">
        <v>17479</v>
      </c>
      <c r="F97" t="s">
        <v>108</v>
      </c>
      <c r="I97" t="s">
        <v>199</v>
      </c>
    </row>
    <row r="98" spans="1:9" x14ac:dyDescent="0.3">
      <c r="A98" t="s">
        <v>946</v>
      </c>
      <c r="B98" t="s">
        <v>915</v>
      </c>
      <c r="C98" t="str">
        <f t="shared" si="1"/>
        <v>Ned Casey</v>
      </c>
      <c r="D98" t="s">
        <v>200</v>
      </c>
      <c r="E98" t="s">
        <v>17479</v>
      </c>
      <c r="F98" t="s">
        <v>108</v>
      </c>
      <c r="I98" t="s">
        <v>201</v>
      </c>
    </row>
    <row r="99" spans="1:9" x14ac:dyDescent="0.3">
      <c r="A99" t="s">
        <v>947</v>
      </c>
      <c r="B99" t="s">
        <v>948</v>
      </c>
      <c r="C99" t="str">
        <f t="shared" si="1"/>
        <v>April Andrews</v>
      </c>
      <c r="D99" t="s">
        <v>202</v>
      </c>
      <c r="E99" t="s">
        <v>17479</v>
      </c>
      <c r="F99" t="s">
        <v>108</v>
      </c>
      <c r="I99" t="s">
        <v>203</v>
      </c>
    </row>
    <row r="100" spans="1:9" x14ac:dyDescent="0.3">
      <c r="A100" t="s">
        <v>949</v>
      </c>
      <c r="B100" t="s">
        <v>908</v>
      </c>
      <c r="C100" t="str">
        <f t="shared" si="1"/>
        <v>Edgar Tucker</v>
      </c>
      <c r="D100" t="s">
        <v>204</v>
      </c>
      <c r="E100" t="s">
        <v>17479</v>
      </c>
      <c r="F100" t="s">
        <v>108</v>
      </c>
      <c r="I100" t="s">
        <v>205</v>
      </c>
    </row>
    <row r="101" spans="1:9" x14ac:dyDescent="0.3">
      <c r="A101" t="s">
        <v>828</v>
      </c>
      <c r="B101" t="s">
        <v>950</v>
      </c>
      <c r="C101" t="str">
        <f t="shared" si="1"/>
        <v>Eric Perry</v>
      </c>
      <c r="D101" t="s">
        <v>206</v>
      </c>
      <c r="E101" t="s">
        <v>17479</v>
      </c>
      <c r="F101" t="s">
        <v>108</v>
      </c>
      <c r="I101" t="s">
        <v>207</v>
      </c>
    </row>
    <row r="102" spans="1:9" hidden="1" x14ac:dyDescent="0.3">
      <c r="A102" t="s">
        <v>922</v>
      </c>
      <c r="B102" t="s">
        <v>951</v>
      </c>
      <c r="C102" t="str">
        <f t="shared" si="1"/>
        <v>Brianna Barnes</v>
      </c>
      <c r="D102" t="s">
        <v>208</v>
      </c>
      <c r="F102" t="s">
        <v>209</v>
      </c>
      <c r="I102" t="s">
        <v>210</v>
      </c>
    </row>
    <row r="103" spans="1:9" hidden="1" x14ac:dyDescent="0.3">
      <c r="A103" t="s">
        <v>842</v>
      </c>
      <c r="B103" t="s">
        <v>952</v>
      </c>
      <c r="C103" t="str">
        <f t="shared" si="1"/>
        <v>Gianna Brooks</v>
      </c>
      <c r="D103" t="s">
        <v>211</v>
      </c>
      <c r="F103" t="s">
        <v>209</v>
      </c>
      <c r="I103" t="s">
        <v>212</v>
      </c>
    </row>
    <row r="104" spans="1:9" hidden="1" x14ac:dyDescent="0.3">
      <c r="A104" t="s">
        <v>916</v>
      </c>
      <c r="B104" t="s">
        <v>905</v>
      </c>
      <c r="C104" t="str">
        <f t="shared" si="1"/>
        <v>Sabrina Harris</v>
      </c>
      <c r="D104" t="s">
        <v>213</v>
      </c>
      <c r="F104" t="s">
        <v>209</v>
      </c>
      <c r="I104" t="s">
        <v>214</v>
      </c>
    </row>
    <row r="105" spans="1:9" hidden="1" x14ac:dyDescent="0.3">
      <c r="A105" t="s">
        <v>953</v>
      </c>
      <c r="B105" t="s">
        <v>954</v>
      </c>
      <c r="C105" t="str">
        <f t="shared" si="1"/>
        <v>David Turner</v>
      </c>
      <c r="D105" t="s">
        <v>215</v>
      </c>
      <c r="F105" t="s">
        <v>209</v>
      </c>
      <c r="I105" t="s">
        <v>216</v>
      </c>
    </row>
    <row r="106" spans="1:9" hidden="1" x14ac:dyDescent="0.3">
      <c r="A106" t="s">
        <v>955</v>
      </c>
      <c r="B106" t="s">
        <v>956</v>
      </c>
      <c r="C106" t="str">
        <f t="shared" si="1"/>
        <v>Valeria Hall</v>
      </c>
      <c r="D106" t="s">
        <v>217</v>
      </c>
      <c r="F106" t="s">
        <v>209</v>
      </c>
      <c r="I106" t="s">
        <v>218</v>
      </c>
    </row>
    <row r="107" spans="1:9" hidden="1" x14ac:dyDescent="0.3">
      <c r="A107" t="s">
        <v>957</v>
      </c>
      <c r="B107" t="s">
        <v>958</v>
      </c>
      <c r="C107" t="str">
        <f t="shared" si="1"/>
        <v>Arthur Owens</v>
      </c>
      <c r="D107" t="s">
        <v>219</v>
      </c>
      <c r="F107" t="s">
        <v>209</v>
      </c>
      <c r="I107" t="s">
        <v>220</v>
      </c>
    </row>
    <row r="108" spans="1:9" hidden="1" x14ac:dyDescent="0.3">
      <c r="A108" t="s">
        <v>848</v>
      </c>
      <c r="B108" t="s">
        <v>954</v>
      </c>
      <c r="C108" t="str">
        <f t="shared" si="1"/>
        <v>William Turner</v>
      </c>
      <c r="D108" t="s">
        <v>221</v>
      </c>
      <c r="F108" t="s">
        <v>209</v>
      </c>
      <c r="I108" t="s">
        <v>222</v>
      </c>
    </row>
    <row r="109" spans="1:9" hidden="1" x14ac:dyDescent="0.3">
      <c r="A109" t="s">
        <v>959</v>
      </c>
      <c r="B109" t="s">
        <v>928</v>
      </c>
      <c r="C109" t="str">
        <f t="shared" si="1"/>
        <v>Kristian Allen</v>
      </c>
      <c r="D109" t="s">
        <v>223</v>
      </c>
      <c r="F109" t="s">
        <v>209</v>
      </c>
      <c r="I109" t="s">
        <v>224</v>
      </c>
    </row>
    <row r="110" spans="1:9" hidden="1" x14ac:dyDescent="0.3">
      <c r="A110" t="s">
        <v>960</v>
      </c>
      <c r="B110" t="s">
        <v>961</v>
      </c>
      <c r="C110" t="str">
        <f t="shared" si="1"/>
        <v>Tess Parker</v>
      </c>
      <c r="D110" t="s">
        <v>225</v>
      </c>
      <c r="F110" t="s">
        <v>209</v>
      </c>
      <c r="I110" t="s">
        <v>226</v>
      </c>
    </row>
    <row r="111" spans="1:9" hidden="1" x14ac:dyDescent="0.3">
      <c r="A111" t="s">
        <v>962</v>
      </c>
      <c r="B111" t="s">
        <v>942</v>
      </c>
      <c r="C111" t="str">
        <f t="shared" si="1"/>
        <v>Alexia Stewart</v>
      </c>
      <c r="D111" t="s">
        <v>227</v>
      </c>
      <c r="F111" t="s">
        <v>209</v>
      </c>
      <c r="I111" t="s">
        <v>228</v>
      </c>
    </row>
    <row r="112" spans="1:9" hidden="1" x14ac:dyDescent="0.3">
      <c r="A112" t="s">
        <v>963</v>
      </c>
      <c r="B112" t="s">
        <v>821</v>
      </c>
      <c r="C112" t="str">
        <f t="shared" si="1"/>
        <v>Tiana Thomas</v>
      </c>
      <c r="D112" t="s">
        <v>229</v>
      </c>
      <c r="F112" t="s">
        <v>209</v>
      </c>
      <c r="I112" t="s">
        <v>230</v>
      </c>
    </row>
    <row r="113" spans="1:9" hidden="1" x14ac:dyDescent="0.3">
      <c r="A113" t="s">
        <v>964</v>
      </c>
      <c r="B113" t="s">
        <v>865</v>
      </c>
      <c r="C113" t="str">
        <f t="shared" si="1"/>
        <v>Ryan Gray</v>
      </c>
      <c r="D113" t="s">
        <v>231</v>
      </c>
      <c r="F113" t="s">
        <v>209</v>
      </c>
      <c r="I113" t="s">
        <v>232</v>
      </c>
    </row>
    <row r="114" spans="1:9" hidden="1" x14ac:dyDescent="0.3">
      <c r="A114" t="s">
        <v>965</v>
      </c>
      <c r="B114" t="s">
        <v>915</v>
      </c>
      <c r="C114" t="str">
        <f t="shared" si="1"/>
        <v>Charlotte Casey</v>
      </c>
      <c r="D114" t="s">
        <v>233</v>
      </c>
      <c r="F114" t="s">
        <v>209</v>
      </c>
      <c r="I114" t="s">
        <v>234</v>
      </c>
    </row>
    <row r="115" spans="1:9" hidden="1" x14ac:dyDescent="0.3">
      <c r="A115" t="s">
        <v>891</v>
      </c>
      <c r="B115" t="s">
        <v>895</v>
      </c>
      <c r="C115" t="str">
        <f t="shared" si="1"/>
        <v>Edith Foster</v>
      </c>
      <c r="D115" t="s">
        <v>235</v>
      </c>
      <c r="F115" t="s">
        <v>209</v>
      </c>
      <c r="I115" t="s">
        <v>236</v>
      </c>
    </row>
    <row r="116" spans="1:9" hidden="1" x14ac:dyDescent="0.3">
      <c r="A116" t="s">
        <v>966</v>
      </c>
      <c r="B116" t="s">
        <v>883</v>
      </c>
      <c r="C116" t="str">
        <f t="shared" si="1"/>
        <v>Deanna Taylor</v>
      </c>
      <c r="D116" t="s">
        <v>237</v>
      </c>
      <c r="F116" t="s">
        <v>209</v>
      </c>
      <c r="I116" t="s">
        <v>238</v>
      </c>
    </row>
    <row r="117" spans="1:9" hidden="1" x14ac:dyDescent="0.3">
      <c r="A117" t="s">
        <v>967</v>
      </c>
      <c r="B117" t="s">
        <v>854</v>
      </c>
      <c r="C117" t="str">
        <f t="shared" si="1"/>
        <v>Maximilian Mitchell</v>
      </c>
      <c r="D117" t="s">
        <v>239</v>
      </c>
      <c r="F117" t="s">
        <v>209</v>
      </c>
      <c r="I117" t="s">
        <v>240</v>
      </c>
    </row>
    <row r="118" spans="1:9" hidden="1" x14ac:dyDescent="0.3">
      <c r="A118" t="s">
        <v>968</v>
      </c>
      <c r="B118" t="s">
        <v>907</v>
      </c>
      <c r="C118" t="str">
        <f t="shared" si="1"/>
        <v>Dominik Ross</v>
      </c>
      <c r="D118" t="s">
        <v>241</v>
      </c>
      <c r="F118" t="s">
        <v>209</v>
      </c>
      <c r="I118" t="s">
        <v>242</v>
      </c>
    </row>
    <row r="119" spans="1:9" hidden="1" x14ac:dyDescent="0.3">
      <c r="A119" t="s">
        <v>969</v>
      </c>
      <c r="B119" t="s">
        <v>923</v>
      </c>
      <c r="C119" t="str">
        <f t="shared" si="1"/>
        <v>Carina Hunt</v>
      </c>
      <c r="D119" t="s">
        <v>243</v>
      </c>
      <c r="F119" t="s">
        <v>209</v>
      </c>
      <c r="I119" t="s">
        <v>244</v>
      </c>
    </row>
    <row r="120" spans="1:9" hidden="1" x14ac:dyDescent="0.3">
      <c r="A120" t="s">
        <v>970</v>
      </c>
      <c r="B120" t="s">
        <v>971</v>
      </c>
      <c r="C120" t="str">
        <f t="shared" si="1"/>
        <v>Adam Barrett</v>
      </c>
      <c r="D120" t="s">
        <v>245</v>
      </c>
      <c r="F120" t="s">
        <v>209</v>
      </c>
      <c r="I120" t="s">
        <v>246</v>
      </c>
    </row>
    <row r="121" spans="1:9" hidden="1" x14ac:dyDescent="0.3">
      <c r="A121" t="s">
        <v>972</v>
      </c>
      <c r="B121" t="s">
        <v>835</v>
      </c>
      <c r="C121" t="str">
        <f t="shared" si="1"/>
        <v>Kelsey Dixon</v>
      </c>
      <c r="D121" t="s">
        <v>247</v>
      </c>
      <c r="F121" t="s">
        <v>209</v>
      </c>
      <c r="I121" t="s">
        <v>248</v>
      </c>
    </row>
    <row r="122" spans="1:9" hidden="1" x14ac:dyDescent="0.3">
      <c r="A122" t="s">
        <v>931</v>
      </c>
      <c r="B122" t="s">
        <v>877</v>
      </c>
      <c r="C122" t="str">
        <f t="shared" si="1"/>
        <v>Julian Carroll</v>
      </c>
      <c r="D122" t="s">
        <v>249</v>
      </c>
      <c r="F122" t="s">
        <v>209</v>
      </c>
      <c r="I122" t="s">
        <v>250</v>
      </c>
    </row>
    <row r="123" spans="1:9" hidden="1" x14ac:dyDescent="0.3">
      <c r="A123" t="s">
        <v>973</v>
      </c>
      <c r="B123" t="s">
        <v>847</v>
      </c>
      <c r="C123" t="str">
        <f t="shared" si="1"/>
        <v>Oscar Murphy</v>
      </c>
      <c r="D123" t="s">
        <v>251</v>
      </c>
      <c r="F123" t="s">
        <v>209</v>
      </c>
      <c r="I123" t="s">
        <v>252</v>
      </c>
    </row>
    <row r="124" spans="1:9" hidden="1" x14ac:dyDescent="0.3">
      <c r="A124" t="s">
        <v>925</v>
      </c>
      <c r="B124" t="s">
        <v>843</v>
      </c>
      <c r="C124" t="str">
        <f t="shared" si="1"/>
        <v>Joyce Scott</v>
      </c>
      <c r="D124" t="s">
        <v>253</v>
      </c>
      <c r="F124" t="s">
        <v>209</v>
      </c>
      <c r="I124" t="s">
        <v>254</v>
      </c>
    </row>
    <row r="125" spans="1:9" hidden="1" x14ac:dyDescent="0.3">
      <c r="A125" t="s">
        <v>974</v>
      </c>
      <c r="B125" t="s">
        <v>975</v>
      </c>
      <c r="C125" t="str">
        <f t="shared" si="1"/>
        <v>Aida Richardson</v>
      </c>
      <c r="D125" t="s">
        <v>255</v>
      </c>
      <c r="F125" t="s">
        <v>209</v>
      </c>
      <c r="I125" t="s">
        <v>256</v>
      </c>
    </row>
    <row r="126" spans="1:9" hidden="1" x14ac:dyDescent="0.3">
      <c r="A126" t="s">
        <v>976</v>
      </c>
      <c r="B126" t="s">
        <v>926</v>
      </c>
      <c r="C126" t="str">
        <f t="shared" si="1"/>
        <v>Audrey Gibson</v>
      </c>
      <c r="D126" t="s">
        <v>257</v>
      </c>
      <c r="F126" t="s">
        <v>209</v>
      </c>
      <c r="I126" t="s">
        <v>258</v>
      </c>
    </row>
    <row r="127" spans="1:9" hidden="1" x14ac:dyDescent="0.3">
      <c r="A127" t="s">
        <v>933</v>
      </c>
      <c r="B127" t="s">
        <v>889</v>
      </c>
      <c r="C127" t="str">
        <f t="shared" si="1"/>
        <v>Ashton Evans</v>
      </c>
      <c r="D127" t="s">
        <v>259</v>
      </c>
      <c r="F127" t="s">
        <v>209</v>
      </c>
      <c r="I127" t="s">
        <v>260</v>
      </c>
    </row>
    <row r="128" spans="1:9" hidden="1" x14ac:dyDescent="0.3">
      <c r="A128" t="s">
        <v>891</v>
      </c>
      <c r="B128" t="s">
        <v>977</v>
      </c>
      <c r="C128" t="str">
        <f t="shared" si="1"/>
        <v>Edith Anderson</v>
      </c>
      <c r="D128" t="s">
        <v>261</v>
      </c>
      <c r="F128" t="s">
        <v>209</v>
      </c>
      <c r="I128" t="s">
        <v>262</v>
      </c>
    </row>
    <row r="129" spans="1:9" hidden="1" x14ac:dyDescent="0.3">
      <c r="A129" t="s">
        <v>932</v>
      </c>
      <c r="B129" t="s">
        <v>920</v>
      </c>
      <c r="C129" t="str">
        <f t="shared" si="1"/>
        <v>Patrick Mason</v>
      </c>
      <c r="D129" t="s">
        <v>263</v>
      </c>
      <c r="F129" t="s">
        <v>209</v>
      </c>
      <c r="I129" t="s">
        <v>264</v>
      </c>
    </row>
    <row r="130" spans="1:9" hidden="1" x14ac:dyDescent="0.3">
      <c r="A130" t="s">
        <v>931</v>
      </c>
      <c r="B130" t="s">
        <v>917</v>
      </c>
      <c r="C130" t="str">
        <f t="shared" si="1"/>
        <v>Julian Bennett</v>
      </c>
      <c r="D130" t="s">
        <v>265</v>
      </c>
      <c r="F130" t="s">
        <v>209</v>
      </c>
      <c r="I130" t="s">
        <v>266</v>
      </c>
    </row>
    <row r="131" spans="1:9" hidden="1" x14ac:dyDescent="0.3">
      <c r="A131" t="s">
        <v>909</v>
      </c>
      <c r="B131" t="s">
        <v>978</v>
      </c>
      <c r="C131" t="str">
        <f t="shared" ref="C131:C194" si="2">CONCATENATE(A131," ",B131)</f>
        <v>Miley Johnston</v>
      </c>
      <c r="D131" t="s">
        <v>267</v>
      </c>
      <c r="F131" t="s">
        <v>209</v>
      </c>
      <c r="I131" t="s">
        <v>268</v>
      </c>
    </row>
    <row r="132" spans="1:9" hidden="1" x14ac:dyDescent="0.3">
      <c r="A132" t="s">
        <v>979</v>
      </c>
      <c r="B132" t="s">
        <v>937</v>
      </c>
      <c r="C132" t="str">
        <f t="shared" si="2"/>
        <v>Roman Holmes</v>
      </c>
      <c r="D132" t="s">
        <v>269</v>
      </c>
      <c r="F132" t="s">
        <v>209</v>
      </c>
      <c r="I132" t="s">
        <v>270</v>
      </c>
    </row>
    <row r="133" spans="1:9" hidden="1" x14ac:dyDescent="0.3">
      <c r="A133" t="s">
        <v>980</v>
      </c>
      <c r="B133" t="s">
        <v>942</v>
      </c>
      <c r="C133" t="str">
        <f t="shared" si="2"/>
        <v>James Stewart</v>
      </c>
      <c r="D133" t="s">
        <v>271</v>
      </c>
      <c r="F133" t="s">
        <v>209</v>
      </c>
      <c r="I133" t="s">
        <v>272</v>
      </c>
    </row>
    <row r="134" spans="1:9" hidden="1" x14ac:dyDescent="0.3">
      <c r="A134" t="s">
        <v>981</v>
      </c>
      <c r="B134" t="s">
        <v>982</v>
      </c>
      <c r="C134" t="str">
        <f t="shared" si="2"/>
        <v>Lydia Harrison</v>
      </c>
      <c r="D134" t="s">
        <v>273</v>
      </c>
      <c r="F134" t="s">
        <v>209</v>
      </c>
      <c r="I134" t="s">
        <v>274</v>
      </c>
    </row>
    <row r="135" spans="1:9" hidden="1" x14ac:dyDescent="0.3">
      <c r="A135" t="s">
        <v>909</v>
      </c>
      <c r="B135" t="s">
        <v>884</v>
      </c>
      <c r="C135" t="str">
        <f t="shared" si="2"/>
        <v>Miley Morgan</v>
      </c>
      <c r="D135" t="s">
        <v>275</v>
      </c>
      <c r="F135" t="s">
        <v>209</v>
      </c>
      <c r="I135" t="s">
        <v>276</v>
      </c>
    </row>
    <row r="136" spans="1:9" hidden="1" x14ac:dyDescent="0.3">
      <c r="A136" t="s">
        <v>983</v>
      </c>
      <c r="B136" t="s">
        <v>971</v>
      </c>
      <c r="C136" t="str">
        <f t="shared" si="2"/>
        <v>Maria Barrett</v>
      </c>
      <c r="D136" t="s">
        <v>277</v>
      </c>
      <c r="F136" t="s">
        <v>209</v>
      </c>
      <c r="I136" t="s">
        <v>278</v>
      </c>
    </row>
    <row r="137" spans="1:9" hidden="1" x14ac:dyDescent="0.3">
      <c r="A137" t="s">
        <v>984</v>
      </c>
      <c r="B137" t="s">
        <v>829</v>
      </c>
      <c r="C137" t="str">
        <f t="shared" si="2"/>
        <v>Honey Spencer</v>
      </c>
      <c r="D137" t="s">
        <v>279</v>
      </c>
      <c r="F137" t="s">
        <v>209</v>
      </c>
      <c r="I137" t="s">
        <v>280</v>
      </c>
    </row>
    <row r="138" spans="1:9" hidden="1" x14ac:dyDescent="0.3">
      <c r="A138" t="s">
        <v>985</v>
      </c>
      <c r="B138" t="s">
        <v>874</v>
      </c>
      <c r="C138" t="str">
        <f t="shared" si="2"/>
        <v>Tyler Murray</v>
      </c>
      <c r="D138" t="s">
        <v>281</v>
      </c>
      <c r="F138" t="s">
        <v>209</v>
      </c>
      <c r="I138" t="s">
        <v>282</v>
      </c>
    </row>
    <row r="139" spans="1:9" hidden="1" x14ac:dyDescent="0.3">
      <c r="A139" t="s">
        <v>986</v>
      </c>
      <c r="B139" t="s">
        <v>833</v>
      </c>
      <c r="C139" t="str">
        <f t="shared" si="2"/>
        <v>Emily Watson</v>
      </c>
      <c r="D139" t="s">
        <v>283</v>
      </c>
      <c r="F139" t="s">
        <v>209</v>
      </c>
      <c r="I139" t="s">
        <v>284</v>
      </c>
    </row>
    <row r="140" spans="1:9" hidden="1" x14ac:dyDescent="0.3">
      <c r="A140" t="s">
        <v>930</v>
      </c>
      <c r="B140" t="s">
        <v>820</v>
      </c>
      <c r="C140" t="str">
        <f t="shared" si="2"/>
        <v>Catherine Henderson</v>
      </c>
      <c r="D140" t="s">
        <v>285</v>
      </c>
      <c r="F140" t="s">
        <v>209</v>
      </c>
      <c r="I140" t="s">
        <v>286</v>
      </c>
    </row>
    <row r="141" spans="1:9" hidden="1" x14ac:dyDescent="0.3">
      <c r="A141" t="s">
        <v>817</v>
      </c>
      <c r="B141" t="s">
        <v>829</v>
      </c>
      <c r="C141" t="str">
        <f t="shared" si="2"/>
        <v>Frederick Spencer</v>
      </c>
      <c r="D141" t="s">
        <v>287</v>
      </c>
      <c r="F141" t="s">
        <v>209</v>
      </c>
      <c r="I141" t="s">
        <v>288</v>
      </c>
    </row>
    <row r="142" spans="1:9" hidden="1" x14ac:dyDescent="0.3">
      <c r="A142" t="s">
        <v>824</v>
      </c>
      <c r="B142" t="s">
        <v>839</v>
      </c>
      <c r="C142" t="str">
        <f t="shared" si="2"/>
        <v>Luke Hill</v>
      </c>
      <c r="D142" t="s">
        <v>289</v>
      </c>
      <c r="F142" t="s">
        <v>209</v>
      </c>
      <c r="I142" t="s">
        <v>290</v>
      </c>
    </row>
    <row r="143" spans="1:9" hidden="1" x14ac:dyDescent="0.3">
      <c r="A143" t="s">
        <v>959</v>
      </c>
      <c r="B143" t="s">
        <v>987</v>
      </c>
      <c r="C143" t="str">
        <f t="shared" si="2"/>
        <v>Kristian Douglas</v>
      </c>
      <c r="D143" t="s">
        <v>291</v>
      </c>
      <c r="F143" t="s">
        <v>209</v>
      </c>
      <c r="I143" t="s">
        <v>292</v>
      </c>
    </row>
    <row r="144" spans="1:9" hidden="1" x14ac:dyDescent="0.3">
      <c r="A144" t="s">
        <v>988</v>
      </c>
      <c r="B144" t="s">
        <v>829</v>
      </c>
      <c r="C144" t="str">
        <f t="shared" si="2"/>
        <v>Alissa Spencer</v>
      </c>
      <c r="D144" t="s">
        <v>293</v>
      </c>
      <c r="F144" t="s">
        <v>209</v>
      </c>
      <c r="I144" t="s">
        <v>294</v>
      </c>
    </row>
    <row r="145" spans="1:9" hidden="1" x14ac:dyDescent="0.3">
      <c r="A145" t="s">
        <v>853</v>
      </c>
      <c r="B145" t="s">
        <v>819</v>
      </c>
      <c r="C145" t="str">
        <f t="shared" si="2"/>
        <v>Kelvin Wilson</v>
      </c>
      <c r="D145" t="s">
        <v>295</v>
      </c>
      <c r="F145" t="s">
        <v>209</v>
      </c>
      <c r="I145" t="s">
        <v>296</v>
      </c>
    </row>
    <row r="146" spans="1:9" hidden="1" x14ac:dyDescent="0.3">
      <c r="A146" t="s">
        <v>922</v>
      </c>
      <c r="B146" t="s">
        <v>989</v>
      </c>
      <c r="C146" t="str">
        <f t="shared" si="2"/>
        <v>Brianna Martin</v>
      </c>
      <c r="D146" t="s">
        <v>297</v>
      </c>
      <c r="F146" t="s">
        <v>209</v>
      </c>
      <c r="I146" t="s">
        <v>298</v>
      </c>
    </row>
    <row r="147" spans="1:9" hidden="1" x14ac:dyDescent="0.3">
      <c r="A147" t="s">
        <v>960</v>
      </c>
      <c r="B147" t="s">
        <v>910</v>
      </c>
      <c r="C147" t="str">
        <f t="shared" si="2"/>
        <v>Tess Nelson</v>
      </c>
      <c r="D147" t="s">
        <v>299</v>
      </c>
      <c r="F147" t="s">
        <v>209</v>
      </c>
      <c r="I147" t="s">
        <v>300</v>
      </c>
    </row>
    <row r="148" spans="1:9" hidden="1" x14ac:dyDescent="0.3">
      <c r="A148" t="s">
        <v>976</v>
      </c>
      <c r="B148" t="s">
        <v>977</v>
      </c>
      <c r="C148" t="str">
        <f t="shared" si="2"/>
        <v>Audrey Anderson</v>
      </c>
      <c r="D148" t="s">
        <v>301</v>
      </c>
      <c r="F148" t="s">
        <v>209</v>
      </c>
      <c r="I148" t="s">
        <v>302</v>
      </c>
    </row>
    <row r="149" spans="1:9" hidden="1" x14ac:dyDescent="0.3">
      <c r="A149" t="s">
        <v>990</v>
      </c>
      <c r="B149" t="s">
        <v>865</v>
      </c>
      <c r="C149" t="str">
        <f t="shared" si="2"/>
        <v>Kimberly Gray</v>
      </c>
      <c r="D149" t="s">
        <v>303</v>
      </c>
      <c r="F149" t="s">
        <v>209</v>
      </c>
      <c r="I149" t="s">
        <v>304</v>
      </c>
    </row>
    <row r="150" spans="1:9" hidden="1" x14ac:dyDescent="0.3">
      <c r="A150" t="s">
        <v>886</v>
      </c>
      <c r="B150" t="s">
        <v>833</v>
      </c>
      <c r="C150" t="str">
        <f t="shared" si="2"/>
        <v>Eleanor Watson</v>
      </c>
      <c r="D150" t="s">
        <v>305</v>
      </c>
      <c r="F150" t="s">
        <v>209</v>
      </c>
      <c r="I150" t="s">
        <v>306</v>
      </c>
    </row>
    <row r="151" spans="1:9" hidden="1" x14ac:dyDescent="0.3">
      <c r="A151" t="s">
        <v>911</v>
      </c>
      <c r="B151" t="s">
        <v>961</v>
      </c>
      <c r="C151" t="str">
        <f t="shared" si="2"/>
        <v>Leonardo Parker</v>
      </c>
      <c r="D151" t="s">
        <v>307</v>
      </c>
      <c r="F151" t="s">
        <v>209</v>
      </c>
      <c r="I151" t="s">
        <v>308</v>
      </c>
    </row>
    <row r="152" spans="1:9" hidden="1" x14ac:dyDescent="0.3">
      <c r="A152" t="s">
        <v>932</v>
      </c>
      <c r="B152" t="s">
        <v>820</v>
      </c>
      <c r="C152" t="str">
        <f t="shared" si="2"/>
        <v>Patrick Henderson</v>
      </c>
      <c r="D152" t="s">
        <v>309</v>
      </c>
      <c r="F152" t="s">
        <v>310</v>
      </c>
      <c r="I152" t="s">
        <v>311</v>
      </c>
    </row>
    <row r="153" spans="1:9" hidden="1" x14ac:dyDescent="0.3">
      <c r="A153" t="s">
        <v>900</v>
      </c>
      <c r="B153" t="s">
        <v>818</v>
      </c>
      <c r="C153" t="str">
        <f t="shared" si="2"/>
        <v>Derek Walker</v>
      </c>
      <c r="D153" t="s">
        <v>312</v>
      </c>
      <c r="F153" t="s">
        <v>310</v>
      </c>
      <c r="I153" t="s">
        <v>313</v>
      </c>
    </row>
    <row r="154" spans="1:9" hidden="1" x14ac:dyDescent="0.3">
      <c r="A154" t="s">
        <v>985</v>
      </c>
      <c r="B154" t="s">
        <v>956</v>
      </c>
      <c r="C154" t="str">
        <f t="shared" si="2"/>
        <v>Tyler Hall</v>
      </c>
      <c r="D154" t="s">
        <v>314</v>
      </c>
      <c r="F154" t="s">
        <v>310</v>
      </c>
      <c r="I154" t="s">
        <v>315</v>
      </c>
    </row>
    <row r="155" spans="1:9" hidden="1" x14ac:dyDescent="0.3">
      <c r="A155" t="s">
        <v>850</v>
      </c>
      <c r="B155" t="s">
        <v>865</v>
      </c>
      <c r="C155" t="str">
        <f t="shared" si="2"/>
        <v>Amanda Gray</v>
      </c>
      <c r="D155" t="s">
        <v>316</v>
      </c>
      <c r="F155" t="s">
        <v>310</v>
      </c>
      <c r="I155" t="s">
        <v>317</v>
      </c>
    </row>
    <row r="156" spans="1:9" hidden="1" x14ac:dyDescent="0.3">
      <c r="A156" t="s">
        <v>991</v>
      </c>
      <c r="B156" t="s">
        <v>992</v>
      </c>
      <c r="C156" t="str">
        <f t="shared" si="2"/>
        <v>Emma Farrell</v>
      </c>
      <c r="D156" t="s">
        <v>318</v>
      </c>
      <c r="F156" t="s">
        <v>310</v>
      </c>
      <c r="I156" t="s">
        <v>319</v>
      </c>
    </row>
    <row r="157" spans="1:9" hidden="1" x14ac:dyDescent="0.3">
      <c r="A157" t="s">
        <v>993</v>
      </c>
      <c r="B157" t="s">
        <v>987</v>
      </c>
      <c r="C157" t="str">
        <f t="shared" si="2"/>
        <v>Byron Douglas</v>
      </c>
      <c r="D157" t="s">
        <v>320</v>
      </c>
      <c r="F157" t="s">
        <v>310</v>
      </c>
      <c r="I157" t="s">
        <v>321</v>
      </c>
    </row>
    <row r="158" spans="1:9" hidden="1" x14ac:dyDescent="0.3">
      <c r="A158" t="s">
        <v>976</v>
      </c>
      <c r="B158" t="s">
        <v>975</v>
      </c>
      <c r="C158" t="str">
        <f t="shared" si="2"/>
        <v>Audrey Richardson</v>
      </c>
      <c r="D158" t="s">
        <v>322</v>
      </c>
      <c r="F158" t="s">
        <v>310</v>
      </c>
      <c r="I158" t="s">
        <v>323</v>
      </c>
    </row>
    <row r="159" spans="1:9" hidden="1" x14ac:dyDescent="0.3">
      <c r="A159" t="s">
        <v>846</v>
      </c>
      <c r="B159" t="s">
        <v>994</v>
      </c>
      <c r="C159" t="str">
        <f t="shared" si="2"/>
        <v>Lenny Montgomery</v>
      </c>
      <c r="D159" t="s">
        <v>324</v>
      </c>
      <c r="F159" t="s">
        <v>310</v>
      </c>
      <c r="I159" t="s">
        <v>325</v>
      </c>
    </row>
    <row r="160" spans="1:9" hidden="1" x14ac:dyDescent="0.3">
      <c r="A160" t="s">
        <v>995</v>
      </c>
      <c r="B160" t="s">
        <v>867</v>
      </c>
      <c r="C160" t="str">
        <f t="shared" si="2"/>
        <v>Adison Alexander</v>
      </c>
      <c r="D160" t="s">
        <v>326</v>
      </c>
      <c r="F160" t="s">
        <v>310</v>
      </c>
      <c r="I160" t="s">
        <v>327</v>
      </c>
    </row>
    <row r="161" spans="1:9" hidden="1" x14ac:dyDescent="0.3">
      <c r="A161" t="s">
        <v>996</v>
      </c>
      <c r="B161" t="s">
        <v>879</v>
      </c>
      <c r="C161" t="str">
        <f t="shared" si="2"/>
        <v>Madaline Warren</v>
      </c>
      <c r="D161" t="s">
        <v>328</v>
      </c>
      <c r="F161" t="s">
        <v>310</v>
      </c>
      <c r="I161" t="s">
        <v>329</v>
      </c>
    </row>
    <row r="162" spans="1:9" hidden="1" x14ac:dyDescent="0.3">
      <c r="A162" t="s">
        <v>997</v>
      </c>
      <c r="B162" t="s">
        <v>989</v>
      </c>
      <c r="C162" t="str">
        <f t="shared" si="2"/>
        <v>Max Martin</v>
      </c>
      <c r="D162" t="s">
        <v>330</v>
      </c>
      <c r="F162" t="s">
        <v>310</v>
      </c>
      <c r="I162" t="s">
        <v>331</v>
      </c>
    </row>
    <row r="163" spans="1:9" hidden="1" x14ac:dyDescent="0.3">
      <c r="A163" t="s">
        <v>998</v>
      </c>
      <c r="B163" t="s">
        <v>870</v>
      </c>
      <c r="C163" t="str">
        <f t="shared" si="2"/>
        <v>Kellan Kelley</v>
      </c>
      <c r="D163" t="s">
        <v>332</v>
      </c>
      <c r="F163" t="s">
        <v>310</v>
      </c>
      <c r="I163" t="s">
        <v>333</v>
      </c>
    </row>
    <row r="164" spans="1:9" hidden="1" x14ac:dyDescent="0.3">
      <c r="A164" t="s">
        <v>980</v>
      </c>
      <c r="B164" t="s">
        <v>950</v>
      </c>
      <c r="C164" t="str">
        <f t="shared" si="2"/>
        <v>James Perry</v>
      </c>
      <c r="D164" t="s">
        <v>334</v>
      </c>
      <c r="F164" t="s">
        <v>310</v>
      </c>
      <c r="I164" t="s">
        <v>335</v>
      </c>
    </row>
    <row r="165" spans="1:9" hidden="1" x14ac:dyDescent="0.3">
      <c r="A165" t="s">
        <v>999</v>
      </c>
      <c r="B165" t="s">
        <v>829</v>
      </c>
      <c r="C165" t="str">
        <f t="shared" si="2"/>
        <v>Rebecca Spencer</v>
      </c>
      <c r="D165" t="s">
        <v>336</v>
      </c>
      <c r="F165" t="s">
        <v>310</v>
      </c>
      <c r="I165" t="s">
        <v>337</v>
      </c>
    </row>
    <row r="166" spans="1:9" hidden="1" x14ac:dyDescent="0.3">
      <c r="A166" t="s">
        <v>1000</v>
      </c>
      <c r="B166" t="s">
        <v>928</v>
      </c>
      <c r="C166" t="str">
        <f t="shared" si="2"/>
        <v>Walter Allen</v>
      </c>
      <c r="D166" t="s">
        <v>338</v>
      </c>
      <c r="F166" t="s">
        <v>310</v>
      </c>
      <c r="I166" t="s">
        <v>339</v>
      </c>
    </row>
    <row r="167" spans="1:9" hidden="1" x14ac:dyDescent="0.3">
      <c r="A167" t="s">
        <v>834</v>
      </c>
      <c r="B167" t="s">
        <v>961</v>
      </c>
      <c r="C167" t="str">
        <f t="shared" si="2"/>
        <v>Nicholas Parker</v>
      </c>
      <c r="D167" t="s">
        <v>340</v>
      </c>
      <c r="F167" t="s">
        <v>310</v>
      </c>
      <c r="I167" t="s">
        <v>341</v>
      </c>
    </row>
    <row r="168" spans="1:9" hidden="1" x14ac:dyDescent="0.3">
      <c r="A168" t="s">
        <v>976</v>
      </c>
      <c r="B168" t="s">
        <v>945</v>
      </c>
      <c r="C168" t="str">
        <f t="shared" si="2"/>
        <v>Audrey Baker</v>
      </c>
      <c r="D168" t="s">
        <v>342</v>
      </c>
      <c r="F168" t="s">
        <v>310</v>
      </c>
      <c r="I168" t="s">
        <v>343</v>
      </c>
    </row>
    <row r="169" spans="1:9" hidden="1" x14ac:dyDescent="0.3">
      <c r="A169" t="s">
        <v>857</v>
      </c>
      <c r="B169" t="s">
        <v>907</v>
      </c>
      <c r="C169" t="str">
        <f t="shared" si="2"/>
        <v>Kate Ross</v>
      </c>
      <c r="D169" t="s">
        <v>344</v>
      </c>
      <c r="F169" t="s">
        <v>310</v>
      </c>
      <c r="I169" t="s">
        <v>345</v>
      </c>
    </row>
    <row r="170" spans="1:9" hidden="1" x14ac:dyDescent="0.3">
      <c r="A170" t="s">
        <v>851</v>
      </c>
      <c r="B170" t="s">
        <v>926</v>
      </c>
      <c r="C170" t="str">
        <f t="shared" si="2"/>
        <v>Victoria Gibson</v>
      </c>
      <c r="D170" t="s">
        <v>346</v>
      </c>
      <c r="F170" t="s">
        <v>310</v>
      </c>
      <c r="I170" t="s">
        <v>347</v>
      </c>
    </row>
    <row r="171" spans="1:9" hidden="1" x14ac:dyDescent="0.3">
      <c r="A171" t="s">
        <v>1001</v>
      </c>
      <c r="B171" t="s">
        <v>816</v>
      </c>
      <c r="C171" t="str">
        <f t="shared" si="2"/>
        <v>Lucia Phillips</v>
      </c>
      <c r="D171" t="s">
        <v>348</v>
      </c>
      <c r="F171" t="s">
        <v>310</v>
      </c>
      <c r="I171" t="s">
        <v>349</v>
      </c>
    </row>
    <row r="172" spans="1:9" hidden="1" x14ac:dyDescent="0.3">
      <c r="A172" t="s">
        <v>966</v>
      </c>
      <c r="B172" t="s">
        <v>964</v>
      </c>
      <c r="C172" t="str">
        <f t="shared" si="2"/>
        <v>Deanna Ryan</v>
      </c>
      <c r="D172" t="s">
        <v>350</v>
      </c>
      <c r="F172" t="s">
        <v>310</v>
      </c>
      <c r="I172" t="s">
        <v>351</v>
      </c>
    </row>
    <row r="173" spans="1:9" hidden="1" x14ac:dyDescent="0.3">
      <c r="A173" t="s">
        <v>1002</v>
      </c>
      <c r="B173" t="s">
        <v>814</v>
      </c>
      <c r="C173" t="str">
        <f t="shared" si="2"/>
        <v>Maya Crawford</v>
      </c>
      <c r="D173" t="s">
        <v>352</v>
      </c>
      <c r="F173" t="s">
        <v>310</v>
      </c>
      <c r="I173" t="s">
        <v>353</v>
      </c>
    </row>
    <row r="174" spans="1:9" hidden="1" x14ac:dyDescent="0.3">
      <c r="A174" t="s">
        <v>873</v>
      </c>
      <c r="B174" t="s">
        <v>964</v>
      </c>
      <c r="C174" t="str">
        <f t="shared" si="2"/>
        <v>Ted Ryan</v>
      </c>
      <c r="D174" t="s">
        <v>354</v>
      </c>
      <c r="F174" t="s">
        <v>310</v>
      </c>
      <c r="I174" t="s">
        <v>355</v>
      </c>
    </row>
    <row r="175" spans="1:9" hidden="1" x14ac:dyDescent="0.3">
      <c r="A175" t="s">
        <v>906</v>
      </c>
      <c r="B175" t="s">
        <v>847</v>
      </c>
      <c r="C175" t="str">
        <f t="shared" si="2"/>
        <v>Robert Murphy</v>
      </c>
      <c r="D175" t="s">
        <v>356</v>
      </c>
      <c r="F175" t="s">
        <v>310</v>
      </c>
      <c r="I175" t="s">
        <v>357</v>
      </c>
    </row>
    <row r="176" spans="1:9" hidden="1" x14ac:dyDescent="0.3">
      <c r="A176" t="s">
        <v>1003</v>
      </c>
      <c r="B176" t="s">
        <v>892</v>
      </c>
      <c r="C176" t="str">
        <f t="shared" si="2"/>
        <v>Abigail Perkins</v>
      </c>
      <c r="D176" t="s">
        <v>358</v>
      </c>
      <c r="F176" t="s">
        <v>310</v>
      </c>
      <c r="I176" t="s">
        <v>359</v>
      </c>
    </row>
    <row r="177" spans="1:9" hidden="1" x14ac:dyDescent="0.3">
      <c r="A177" t="s">
        <v>1004</v>
      </c>
      <c r="B177" t="s">
        <v>989</v>
      </c>
      <c r="C177" t="str">
        <f t="shared" si="2"/>
        <v>Natalie Martin</v>
      </c>
      <c r="D177" t="s">
        <v>360</v>
      </c>
      <c r="F177" t="s">
        <v>310</v>
      </c>
      <c r="I177" t="s">
        <v>361</v>
      </c>
    </row>
    <row r="178" spans="1:9" hidden="1" x14ac:dyDescent="0.3">
      <c r="A178" t="s">
        <v>1005</v>
      </c>
      <c r="B178" t="s">
        <v>1006</v>
      </c>
      <c r="C178" t="str">
        <f t="shared" si="2"/>
        <v>Alberta Edwards</v>
      </c>
      <c r="D178" t="s">
        <v>362</v>
      </c>
      <c r="F178" t="s">
        <v>310</v>
      </c>
      <c r="I178" t="s">
        <v>363</v>
      </c>
    </row>
    <row r="179" spans="1:9" hidden="1" x14ac:dyDescent="0.3">
      <c r="A179" t="s">
        <v>1007</v>
      </c>
      <c r="B179" t="s">
        <v>865</v>
      </c>
      <c r="C179" t="str">
        <f t="shared" si="2"/>
        <v>Lucy Gray</v>
      </c>
      <c r="D179" t="s">
        <v>364</v>
      </c>
      <c r="F179" t="s">
        <v>310</v>
      </c>
      <c r="I179" t="s">
        <v>365</v>
      </c>
    </row>
    <row r="180" spans="1:9" hidden="1" x14ac:dyDescent="0.3">
      <c r="A180" t="s">
        <v>1008</v>
      </c>
      <c r="B180" t="s">
        <v>854</v>
      </c>
      <c r="C180" t="str">
        <f t="shared" si="2"/>
        <v>Haris Mitchell</v>
      </c>
      <c r="D180" t="s">
        <v>366</v>
      </c>
      <c r="F180" t="s">
        <v>310</v>
      </c>
      <c r="I180" t="s">
        <v>367</v>
      </c>
    </row>
    <row r="181" spans="1:9" hidden="1" x14ac:dyDescent="0.3">
      <c r="A181" t="s">
        <v>930</v>
      </c>
      <c r="B181" t="s">
        <v>895</v>
      </c>
      <c r="C181" t="str">
        <f t="shared" si="2"/>
        <v>Catherine Foster</v>
      </c>
      <c r="D181" t="s">
        <v>368</v>
      </c>
      <c r="F181" t="s">
        <v>310</v>
      </c>
      <c r="I181" t="s">
        <v>369</v>
      </c>
    </row>
    <row r="182" spans="1:9" hidden="1" x14ac:dyDescent="0.3">
      <c r="A182" t="s">
        <v>999</v>
      </c>
      <c r="B182" t="s">
        <v>954</v>
      </c>
      <c r="C182" t="str">
        <f t="shared" si="2"/>
        <v>Rebecca Turner</v>
      </c>
      <c r="D182" t="s">
        <v>370</v>
      </c>
      <c r="F182" t="s">
        <v>310</v>
      </c>
      <c r="I182" t="s">
        <v>371</v>
      </c>
    </row>
    <row r="183" spans="1:9" hidden="1" x14ac:dyDescent="0.3">
      <c r="A183" t="s">
        <v>918</v>
      </c>
      <c r="B183" t="s">
        <v>903</v>
      </c>
      <c r="C183" t="str">
        <f t="shared" si="2"/>
        <v>Antony Cooper</v>
      </c>
      <c r="D183" t="s">
        <v>372</v>
      </c>
      <c r="F183" t="s">
        <v>310</v>
      </c>
      <c r="I183" t="s">
        <v>373</v>
      </c>
    </row>
    <row r="184" spans="1:9" hidden="1" x14ac:dyDescent="0.3">
      <c r="A184" t="s">
        <v>973</v>
      </c>
      <c r="B184" t="s">
        <v>1009</v>
      </c>
      <c r="C184" t="str">
        <f t="shared" si="2"/>
        <v>Oscar Armstrong</v>
      </c>
      <c r="D184" t="s">
        <v>374</v>
      </c>
      <c r="F184" t="s">
        <v>310</v>
      </c>
      <c r="I184" t="s">
        <v>375</v>
      </c>
    </row>
    <row r="185" spans="1:9" hidden="1" x14ac:dyDescent="0.3">
      <c r="A185" t="s">
        <v>1010</v>
      </c>
      <c r="B185" t="s">
        <v>1011</v>
      </c>
      <c r="C185" t="str">
        <f t="shared" si="2"/>
        <v>Oliver Cameron</v>
      </c>
      <c r="D185" t="s">
        <v>376</v>
      </c>
      <c r="F185" t="s">
        <v>310</v>
      </c>
      <c r="I185" t="s">
        <v>377</v>
      </c>
    </row>
    <row r="186" spans="1:9" hidden="1" x14ac:dyDescent="0.3">
      <c r="A186" t="s">
        <v>1012</v>
      </c>
      <c r="B186" t="s">
        <v>820</v>
      </c>
      <c r="C186" t="str">
        <f t="shared" si="2"/>
        <v>Agata Henderson</v>
      </c>
      <c r="D186" t="s">
        <v>378</v>
      </c>
      <c r="F186" t="s">
        <v>310</v>
      </c>
      <c r="I186" t="s">
        <v>379</v>
      </c>
    </row>
    <row r="187" spans="1:9" hidden="1" x14ac:dyDescent="0.3">
      <c r="A187" t="s">
        <v>1013</v>
      </c>
      <c r="B187" t="s">
        <v>1014</v>
      </c>
      <c r="C187" t="str">
        <f t="shared" si="2"/>
        <v>Dainton Kelly</v>
      </c>
      <c r="D187" t="s">
        <v>380</v>
      </c>
      <c r="F187" t="s">
        <v>310</v>
      </c>
      <c r="I187" t="s">
        <v>381</v>
      </c>
    </row>
    <row r="188" spans="1:9" hidden="1" x14ac:dyDescent="0.3">
      <c r="A188" t="s">
        <v>1015</v>
      </c>
      <c r="B188" t="s">
        <v>818</v>
      </c>
      <c r="C188" t="str">
        <f t="shared" si="2"/>
        <v>Steven Walker</v>
      </c>
      <c r="D188" t="s">
        <v>382</v>
      </c>
      <c r="F188" t="s">
        <v>310</v>
      </c>
      <c r="I188" t="s">
        <v>383</v>
      </c>
    </row>
    <row r="189" spans="1:9" hidden="1" x14ac:dyDescent="0.3">
      <c r="A189" t="s">
        <v>1016</v>
      </c>
      <c r="B189" t="s">
        <v>1011</v>
      </c>
      <c r="C189" t="str">
        <f t="shared" si="2"/>
        <v>Richard Cameron</v>
      </c>
      <c r="D189" t="s">
        <v>384</v>
      </c>
      <c r="F189" t="s">
        <v>310</v>
      </c>
      <c r="I189" t="s">
        <v>385</v>
      </c>
    </row>
    <row r="190" spans="1:9" hidden="1" x14ac:dyDescent="0.3">
      <c r="A190" t="s">
        <v>819</v>
      </c>
      <c r="B190" t="s">
        <v>956</v>
      </c>
      <c r="C190" t="str">
        <f t="shared" si="2"/>
        <v>Wilson Hall</v>
      </c>
      <c r="D190" t="s">
        <v>386</v>
      </c>
      <c r="F190" t="s">
        <v>310</v>
      </c>
      <c r="I190" t="s">
        <v>387</v>
      </c>
    </row>
    <row r="191" spans="1:9" hidden="1" x14ac:dyDescent="0.3">
      <c r="A191" t="s">
        <v>860</v>
      </c>
      <c r="B191" t="s">
        <v>877</v>
      </c>
      <c r="C191" t="str">
        <f t="shared" si="2"/>
        <v>Daryl Carroll</v>
      </c>
      <c r="D191" t="s">
        <v>388</v>
      </c>
      <c r="F191" t="s">
        <v>310</v>
      </c>
      <c r="I191" t="s">
        <v>389</v>
      </c>
    </row>
    <row r="192" spans="1:9" hidden="1" x14ac:dyDescent="0.3">
      <c r="A192" t="s">
        <v>1017</v>
      </c>
      <c r="B192" t="s">
        <v>1011</v>
      </c>
      <c r="C192" t="str">
        <f t="shared" si="2"/>
        <v>Ellia Cameron</v>
      </c>
      <c r="D192" t="s">
        <v>390</v>
      </c>
      <c r="F192" t="s">
        <v>310</v>
      </c>
      <c r="I192" t="s">
        <v>391</v>
      </c>
    </row>
    <row r="193" spans="1:9" hidden="1" x14ac:dyDescent="0.3">
      <c r="A193" t="s">
        <v>1018</v>
      </c>
      <c r="B193" t="s">
        <v>940</v>
      </c>
      <c r="C193" t="str">
        <f t="shared" si="2"/>
        <v>Nicole Stevens</v>
      </c>
      <c r="D193" t="s">
        <v>392</v>
      </c>
      <c r="F193" t="s">
        <v>310</v>
      </c>
      <c r="I193" t="s">
        <v>393</v>
      </c>
    </row>
    <row r="194" spans="1:9" hidden="1" x14ac:dyDescent="0.3">
      <c r="A194" t="s">
        <v>969</v>
      </c>
      <c r="B194" t="s">
        <v>942</v>
      </c>
      <c r="C194" t="str">
        <f t="shared" si="2"/>
        <v>Carina Stewart</v>
      </c>
      <c r="D194" t="s">
        <v>394</v>
      </c>
      <c r="F194" t="s">
        <v>310</v>
      </c>
      <c r="I194" t="s">
        <v>395</v>
      </c>
    </row>
    <row r="195" spans="1:9" hidden="1" x14ac:dyDescent="0.3">
      <c r="A195" t="s">
        <v>1008</v>
      </c>
      <c r="B195" t="s">
        <v>874</v>
      </c>
      <c r="C195" t="str">
        <f t="shared" ref="C195:C258" si="3">CONCATENATE(A195," ",B195)</f>
        <v>Haris Murray</v>
      </c>
      <c r="D195" t="s">
        <v>396</v>
      </c>
      <c r="F195" t="s">
        <v>310</v>
      </c>
      <c r="I195" t="s">
        <v>397</v>
      </c>
    </row>
    <row r="196" spans="1:9" hidden="1" x14ac:dyDescent="0.3">
      <c r="A196" t="s">
        <v>880</v>
      </c>
      <c r="B196" t="s">
        <v>847</v>
      </c>
      <c r="C196" t="str">
        <f t="shared" si="3"/>
        <v>Lucas Murphy</v>
      </c>
      <c r="D196" t="s">
        <v>398</v>
      </c>
      <c r="F196" t="s">
        <v>310</v>
      </c>
      <c r="I196" t="s">
        <v>399</v>
      </c>
    </row>
    <row r="197" spans="1:9" hidden="1" x14ac:dyDescent="0.3">
      <c r="A197" t="s">
        <v>1016</v>
      </c>
      <c r="B197" t="s">
        <v>845</v>
      </c>
      <c r="C197" t="str">
        <f t="shared" si="3"/>
        <v>Richard Morris</v>
      </c>
      <c r="D197" t="s">
        <v>400</v>
      </c>
      <c r="F197" t="s">
        <v>310</v>
      </c>
      <c r="I197" t="s">
        <v>401</v>
      </c>
    </row>
    <row r="198" spans="1:9" hidden="1" x14ac:dyDescent="0.3">
      <c r="A198" t="s">
        <v>813</v>
      </c>
      <c r="B198" t="s">
        <v>839</v>
      </c>
      <c r="C198" t="str">
        <f t="shared" si="3"/>
        <v>Preston Hill</v>
      </c>
      <c r="D198" t="s">
        <v>402</v>
      </c>
      <c r="F198" t="s">
        <v>310</v>
      </c>
      <c r="I198" t="s">
        <v>403</v>
      </c>
    </row>
    <row r="199" spans="1:9" hidden="1" x14ac:dyDescent="0.3">
      <c r="A199" t="s">
        <v>891</v>
      </c>
      <c r="B199" t="s">
        <v>975</v>
      </c>
      <c r="C199" t="str">
        <f t="shared" si="3"/>
        <v>Edith Richardson</v>
      </c>
      <c r="D199" t="s">
        <v>404</v>
      </c>
      <c r="F199" t="s">
        <v>310</v>
      </c>
      <c r="I199" t="s">
        <v>405</v>
      </c>
    </row>
    <row r="200" spans="1:9" hidden="1" x14ac:dyDescent="0.3">
      <c r="A200" t="s">
        <v>968</v>
      </c>
      <c r="B200" t="s">
        <v>961</v>
      </c>
      <c r="C200" t="str">
        <f t="shared" si="3"/>
        <v>Dominik Parker</v>
      </c>
      <c r="D200" t="s">
        <v>406</v>
      </c>
      <c r="F200" t="s">
        <v>310</v>
      </c>
      <c r="I200" t="s">
        <v>407</v>
      </c>
    </row>
    <row r="201" spans="1:9" hidden="1" x14ac:dyDescent="0.3">
      <c r="A201" t="s">
        <v>931</v>
      </c>
      <c r="B201" t="s">
        <v>939</v>
      </c>
      <c r="C201" t="str">
        <f t="shared" si="3"/>
        <v>Julian Adams</v>
      </c>
      <c r="D201" t="s">
        <v>408</v>
      </c>
      <c r="F201" t="s">
        <v>310</v>
      </c>
      <c r="I201" t="s">
        <v>409</v>
      </c>
    </row>
    <row r="202" spans="1:9" hidden="1" x14ac:dyDescent="0.3">
      <c r="A202" t="s">
        <v>953</v>
      </c>
      <c r="B202" t="s">
        <v>1006</v>
      </c>
      <c r="C202" t="str">
        <f t="shared" si="3"/>
        <v>David Edwards</v>
      </c>
      <c r="D202" t="s">
        <v>410</v>
      </c>
      <c r="F202" t="s">
        <v>411</v>
      </c>
      <c r="I202" t="s">
        <v>412</v>
      </c>
    </row>
    <row r="203" spans="1:9" hidden="1" x14ac:dyDescent="0.3">
      <c r="A203" t="s">
        <v>1019</v>
      </c>
      <c r="B203" t="s">
        <v>987</v>
      </c>
      <c r="C203" t="str">
        <f t="shared" si="3"/>
        <v>Daniel Douglas</v>
      </c>
      <c r="D203" t="s">
        <v>413</v>
      </c>
      <c r="F203" t="s">
        <v>411</v>
      </c>
      <c r="I203" t="s">
        <v>414</v>
      </c>
    </row>
    <row r="204" spans="1:9" hidden="1" x14ac:dyDescent="0.3">
      <c r="A204" t="s">
        <v>891</v>
      </c>
      <c r="B204" t="s">
        <v>896</v>
      </c>
      <c r="C204" t="str">
        <f t="shared" si="3"/>
        <v>Edith Russell</v>
      </c>
      <c r="D204" t="s">
        <v>415</v>
      </c>
      <c r="F204" t="s">
        <v>411</v>
      </c>
      <c r="I204" t="s">
        <v>416</v>
      </c>
    </row>
    <row r="205" spans="1:9" hidden="1" x14ac:dyDescent="0.3">
      <c r="A205" t="s">
        <v>914</v>
      </c>
      <c r="B205" t="s">
        <v>868</v>
      </c>
      <c r="C205" t="str">
        <f t="shared" si="3"/>
        <v>Chester Myers</v>
      </c>
      <c r="D205" t="s">
        <v>417</v>
      </c>
      <c r="F205" t="s">
        <v>411</v>
      </c>
      <c r="I205" t="s">
        <v>418</v>
      </c>
    </row>
    <row r="206" spans="1:9" hidden="1" x14ac:dyDescent="0.3">
      <c r="A206" t="s">
        <v>1020</v>
      </c>
      <c r="B206" t="s">
        <v>816</v>
      </c>
      <c r="C206" t="str">
        <f t="shared" si="3"/>
        <v>Aston Phillips</v>
      </c>
      <c r="D206" t="s">
        <v>419</v>
      </c>
      <c r="F206" t="s">
        <v>411</v>
      </c>
      <c r="I206" t="s">
        <v>420</v>
      </c>
    </row>
    <row r="207" spans="1:9" hidden="1" x14ac:dyDescent="0.3">
      <c r="A207" t="s">
        <v>913</v>
      </c>
      <c r="B207" t="s">
        <v>919</v>
      </c>
      <c r="C207" t="str">
        <f t="shared" si="3"/>
        <v>Anna Hawkins</v>
      </c>
      <c r="D207" t="s">
        <v>421</v>
      </c>
      <c r="F207" t="s">
        <v>411</v>
      </c>
      <c r="I207" t="s">
        <v>422</v>
      </c>
    </row>
    <row r="208" spans="1:9" hidden="1" x14ac:dyDescent="0.3">
      <c r="A208" t="s">
        <v>1021</v>
      </c>
      <c r="B208" t="s">
        <v>942</v>
      </c>
      <c r="C208" t="str">
        <f t="shared" si="3"/>
        <v>Miranda Stewart</v>
      </c>
      <c r="D208" t="s">
        <v>423</v>
      </c>
      <c r="F208" t="s">
        <v>411</v>
      </c>
      <c r="I208" t="s">
        <v>424</v>
      </c>
    </row>
    <row r="209" spans="1:9" hidden="1" x14ac:dyDescent="0.3">
      <c r="A209" t="s">
        <v>998</v>
      </c>
      <c r="B209" t="s">
        <v>1022</v>
      </c>
      <c r="C209" t="str">
        <f t="shared" si="3"/>
        <v>Kellan West</v>
      </c>
      <c r="D209" t="s">
        <v>425</v>
      </c>
      <c r="F209" t="s">
        <v>411</v>
      </c>
      <c r="I209" t="s">
        <v>426</v>
      </c>
    </row>
    <row r="210" spans="1:9" hidden="1" x14ac:dyDescent="0.3">
      <c r="A210" t="s">
        <v>815</v>
      </c>
      <c r="B210" t="s">
        <v>867</v>
      </c>
      <c r="C210" t="str">
        <f t="shared" si="3"/>
        <v>Violet Alexander</v>
      </c>
      <c r="D210" t="s">
        <v>427</v>
      </c>
      <c r="F210" t="s">
        <v>411</v>
      </c>
      <c r="I210" t="s">
        <v>428</v>
      </c>
    </row>
    <row r="211" spans="1:9" hidden="1" x14ac:dyDescent="0.3">
      <c r="A211" t="s">
        <v>887</v>
      </c>
      <c r="B211" t="s">
        <v>1023</v>
      </c>
      <c r="C211" t="str">
        <f t="shared" si="3"/>
        <v>Paige Campbell</v>
      </c>
      <c r="D211" t="s">
        <v>429</v>
      </c>
      <c r="F211" t="s">
        <v>411</v>
      </c>
      <c r="I211" t="s">
        <v>430</v>
      </c>
    </row>
    <row r="212" spans="1:9" hidden="1" x14ac:dyDescent="0.3">
      <c r="A212" t="s">
        <v>1024</v>
      </c>
      <c r="B212" t="s">
        <v>849</v>
      </c>
      <c r="C212" t="str">
        <f t="shared" si="3"/>
        <v>Alen Ferguson</v>
      </c>
      <c r="D212" t="s">
        <v>431</v>
      </c>
      <c r="F212" t="s">
        <v>411</v>
      </c>
      <c r="I212" t="s">
        <v>432</v>
      </c>
    </row>
    <row r="213" spans="1:9" hidden="1" x14ac:dyDescent="0.3">
      <c r="A213" t="s">
        <v>1025</v>
      </c>
      <c r="B213" t="s">
        <v>977</v>
      </c>
      <c r="C213" t="str">
        <f t="shared" si="3"/>
        <v>Savana Anderson</v>
      </c>
      <c r="D213" t="s">
        <v>433</v>
      </c>
      <c r="F213" t="s">
        <v>411</v>
      </c>
      <c r="I213" t="s">
        <v>434</v>
      </c>
    </row>
    <row r="214" spans="1:9" hidden="1" x14ac:dyDescent="0.3">
      <c r="A214" t="s">
        <v>863</v>
      </c>
      <c r="B214" t="s">
        <v>835</v>
      </c>
      <c r="C214" t="str">
        <f t="shared" si="3"/>
        <v>Adrianna Dixon</v>
      </c>
      <c r="D214" t="s">
        <v>435</v>
      </c>
      <c r="F214" t="s">
        <v>411</v>
      </c>
      <c r="I214" t="s">
        <v>436</v>
      </c>
    </row>
    <row r="215" spans="1:9" hidden="1" x14ac:dyDescent="0.3">
      <c r="A215" t="s">
        <v>838</v>
      </c>
      <c r="B215" t="s">
        <v>937</v>
      </c>
      <c r="C215" t="str">
        <f t="shared" si="3"/>
        <v>Paul Holmes</v>
      </c>
      <c r="D215" t="s">
        <v>437</v>
      </c>
      <c r="F215" t="s">
        <v>411</v>
      </c>
      <c r="I215" t="s">
        <v>438</v>
      </c>
    </row>
    <row r="216" spans="1:9" hidden="1" x14ac:dyDescent="0.3">
      <c r="A216" t="s">
        <v>1007</v>
      </c>
      <c r="B216" t="s">
        <v>958</v>
      </c>
      <c r="C216" t="str">
        <f t="shared" si="3"/>
        <v>Lucy Owens</v>
      </c>
      <c r="D216" t="s">
        <v>439</v>
      </c>
      <c r="F216" t="s">
        <v>411</v>
      </c>
      <c r="I216" t="s">
        <v>440</v>
      </c>
    </row>
    <row r="217" spans="1:9" hidden="1" x14ac:dyDescent="0.3">
      <c r="A217" t="s">
        <v>1026</v>
      </c>
      <c r="B217" t="s">
        <v>975</v>
      </c>
      <c r="C217" t="str">
        <f t="shared" si="3"/>
        <v>Charlie Richardson</v>
      </c>
      <c r="D217" t="s">
        <v>425</v>
      </c>
      <c r="F217" t="s">
        <v>411</v>
      </c>
      <c r="I217" t="s">
        <v>441</v>
      </c>
    </row>
    <row r="218" spans="1:9" hidden="1" x14ac:dyDescent="0.3">
      <c r="A218" t="s">
        <v>888</v>
      </c>
      <c r="B218" t="s">
        <v>1014</v>
      </c>
      <c r="C218" t="str">
        <f t="shared" si="3"/>
        <v>Kirsten Kelly</v>
      </c>
      <c r="D218" t="s">
        <v>442</v>
      </c>
      <c r="F218" t="s">
        <v>411</v>
      </c>
      <c r="I218" t="s">
        <v>443</v>
      </c>
    </row>
    <row r="219" spans="1:9" hidden="1" x14ac:dyDescent="0.3">
      <c r="A219" t="s">
        <v>909</v>
      </c>
      <c r="B219" t="s">
        <v>910</v>
      </c>
      <c r="C219" t="str">
        <f t="shared" si="3"/>
        <v>Miley Nelson</v>
      </c>
      <c r="D219" t="s">
        <v>444</v>
      </c>
      <c r="F219" t="s">
        <v>411</v>
      </c>
      <c r="I219" t="s">
        <v>445</v>
      </c>
    </row>
    <row r="220" spans="1:9" hidden="1" x14ac:dyDescent="0.3">
      <c r="A220" t="s">
        <v>828</v>
      </c>
      <c r="B220" t="s">
        <v>1027</v>
      </c>
      <c r="C220" t="str">
        <f t="shared" si="3"/>
        <v>Eric Jones</v>
      </c>
      <c r="D220" t="s">
        <v>446</v>
      </c>
      <c r="F220" t="s">
        <v>411</v>
      </c>
      <c r="I220" t="s">
        <v>447</v>
      </c>
    </row>
    <row r="221" spans="1:9" hidden="1" x14ac:dyDescent="0.3">
      <c r="A221" t="s">
        <v>947</v>
      </c>
      <c r="B221" t="s">
        <v>843</v>
      </c>
      <c r="C221" t="str">
        <f t="shared" si="3"/>
        <v>April Scott</v>
      </c>
      <c r="D221" t="s">
        <v>448</v>
      </c>
      <c r="F221" t="s">
        <v>411</v>
      </c>
      <c r="I221" t="s">
        <v>449</v>
      </c>
    </row>
    <row r="222" spans="1:9" hidden="1" x14ac:dyDescent="0.3">
      <c r="A222" t="s">
        <v>860</v>
      </c>
      <c r="B222" t="s">
        <v>928</v>
      </c>
      <c r="C222" t="str">
        <f t="shared" si="3"/>
        <v>Daryl Allen</v>
      </c>
      <c r="D222" t="s">
        <v>450</v>
      </c>
      <c r="F222" t="s">
        <v>411</v>
      </c>
      <c r="I222" t="s">
        <v>451</v>
      </c>
    </row>
    <row r="223" spans="1:9" hidden="1" x14ac:dyDescent="0.3">
      <c r="A223" t="s">
        <v>967</v>
      </c>
      <c r="B223" t="s">
        <v>827</v>
      </c>
      <c r="C223" t="str">
        <f t="shared" si="3"/>
        <v>Maximilian Davis</v>
      </c>
      <c r="D223" t="s">
        <v>452</v>
      </c>
      <c r="F223" t="s">
        <v>411</v>
      </c>
      <c r="I223" t="s">
        <v>453</v>
      </c>
    </row>
    <row r="224" spans="1:9" hidden="1" x14ac:dyDescent="0.3">
      <c r="A224" t="s">
        <v>894</v>
      </c>
      <c r="B224" t="s">
        <v>870</v>
      </c>
      <c r="C224" t="str">
        <f t="shared" si="3"/>
        <v>Mary Kelley</v>
      </c>
      <c r="D224" t="s">
        <v>454</v>
      </c>
      <c r="F224" t="s">
        <v>411</v>
      </c>
      <c r="I224" t="s">
        <v>455</v>
      </c>
    </row>
    <row r="225" spans="1:9" hidden="1" x14ac:dyDescent="0.3">
      <c r="A225" t="s">
        <v>872</v>
      </c>
      <c r="B225" t="s">
        <v>1028</v>
      </c>
      <c r="C225" t="str">
        <f t="shared" si="3"/>
        <v>Naomi Payne</v>
      </c>
      <c r="D225" t="s">
        <v>456</v>
      </c>
      <c r="F225" t="s">
        <v>411</v>
      </c>
      <c r="I225" t="s">
        <v>457</v>
      </c>
    </row>
    <row r="226" spans="1:9" hidden="1" x14ac:dyDescent="0.3">
      <c r="A226" t="s">
        <v>817</v>
      </c>
      <c r="B226" t="s">
        <v>1029</v>
      </c>
      <c r="C226" t="str">
        <f t="shared" si="3"/>
        <v>Frederick Lloyd</v>
      </c>
      <c r="D226" t="s">
        <v>458</v>
      </c>
      <c r="F226" t="s">
        <v>411</v>
      </c>
      <c r="I226" t="s">
        <v>459</v>
      </c>
    </row>
    <row r="227" spans="1:9" hidden="1" x14ac:dyDescent="0.3">
      <c r="A227" t="s">
        <v>1030</v>
      </c>
      <c r="B227" t="s">
        <v>1006</v>
      </c>
      <c r="C227" t="str">
        <f t="shared" si="3"/>
        <v>Florrie Edwards</v>
      </c>
      <c r="D227" t="s">
        <v>460</v>
      </c>
      <c r="F227" t="s">
        <v>411</v>
      </c>
      <c r="I227" t="s">
        <v>461</v>
      </c>
    </row>
    <row r="228" spans="1:9" hidden="1" x14ac:dyDescent="0.3">
      <c r="A228" t="s">
        <v>1031</v>
      </c>
      <c r="B228" t="s">
        <v>816</v>
      </c>
      <c r="C228" t="str">
        <f t="shared" si="3"/>
        <v>Blake Phillips</v>
      </c>
      <c r="D228" t="s">
        <v>462</v>
      </c>
      <c r="F228" t="s">
        <v>411</v>
      </c>
      <c r="I228" t="s">
        <v>463</v>
      </c>
    </row>
    <row r="229" spans="1:9" hidden="1" x14ac:dyDescent="0.3">
      <c r="A229" t="s">
        <v>946</v>
      </c>
      <c r="B229" t="s">
        <v>954</v>
      </c>
      <c r="C229" t="str">
        <f t="shared" si="3"/>
        <v>Ned Turner</v>
      </c>
      <c r="D229" t="s">
        <v>464</v>
      </c>
      <c r="F229" t="s">
        <v>411</v>
      </c>
      <c r="I229" t="s">
        <v>465</v>
      </c>
    </row>
    <row r="230" spans="1:9" hidden="1" x14ac:dyDescent="0.3">
      <c r="A230" t="s">
        <v>921</v>
      </c>
      <c r="B230" t="s">
        <v>934</v>
      </c>
      <c r="C230" t="str">
        <f t="shared" si="3"/>
        <v>Amelia Reed</v>
      </c>
      <c r="D230" t="s">
        <v>466</v>
      </c>
      <c r="F230" t="s">
        <v>411</v>
      </c>
      <c r="I230" t="s">
        <v>467</v>
      </c>
    </row>
    <row r="231" spans="1:9" hidden="1" x14ac:dyDescent="0.3">
      <c r="A231" t="s">
        <v>1032</v>
      </c>
      <c r="B231" t="s">
        <v>1011</v>
      </c>
      <c r="C231" t="str">
        <f t="shared" si="3"/>
        <v>Dale Cameron</v>
      </c>
      <c r="D231" t="s">
        <v>468</v>
      </c>
      <c r="F231" t="s">
        <v>411</v>
      </c>
      <c r="I231" t="s">
        <v>469</v>
      </c>
    </row>
    <row r="232" spans="1:9" hidden="1" x14ac:dyDescent="0.3">
      <c r="A232" t="s">
        <v>873</v>
      </c>
      <c r="B232" t="s">
        <v>939</v>
      </c>
      <c r="C232" t="str">
        <f t="shared" si="3"/>
        <v>Ted Adams</v>
      </c>
      <c r="D232" t="s">
        <v>470</v>
      </c>
      <c r="F232" t="s">
        <v>411</v>
      </c>
      <c r="I232" t="s">
        <v>471</v>
      </c>
    </row>
    <row r="233" spans="1:9" hidden="1" x14ac:dyDescent="0.3">
      <c r="A233" t="s">
        <v>1007</v>
      </c>
      <c r="B233" t="s">
        <v>901</v>
      </c>
      <c r="C233" t="str">
        <f t="shared" si="3"/>
        <v>Lucy Riley</v>
      </c>
      <c r="D233" t="s">
        <v>472</v>
      </c>
      <c r="F233" t="s">
        <v>411</v>
      </c>
      <c r="I233" t="s">
        <v>473</v>
      </c>
    </row>
    <row r="234" spans="1:9" hidden="1" x14ac:dyDescent="0.3">
      <c r="A234" t="s">
        <v>932</v>
      </c>
      <c r="B234" t="s">
        <v>859</v>
      </c>
      <c r="C234" t="str">
        <f t="shared" si="3"/>
        <v>Patrick Rogers</v>
      </c>
      <c r="D234" t="s">
        <v>474</v>
      </c>
      <c r="F234" t="s">
        <v>411</v>
      </c>
      <c r="I234" t="s">
        <v>475</v>
      </c>
    </row>
    <row r="235" spans="1:9" hidden="1" x14ac:dyDescent="0.3">
      <c r="A235" t="s">
        <v>972</v>
      </c>
      <c r="B235" t="s">
        <v>899</v>
      </c>
      <c r="C235" t="str">
        <f t="shared" si="3"/>
        <v>Kelsey Higgins</v>
      </c>
      <c r="D235" t="s">
        <v>476</v>
      </c>
      <c r="F235" t="s">
        <v>411</v>
      </c>
      <c r="I235" t="s">
        <v>477</v>
      </c>
    </row>
    <row r="236" spans="1:9" hidden="1" x14ac:dyDescent="0.3">
      <c r="A236" t="s">
        <v>1033</v>
      </c>
      <c r="B236" t="s">
        <v>989</v>
      </c>
      <c r="C236" t="str">
        <f t="shared" si="3"/>
        <v>Marcus Martin</v>
      </c>
      <c r="D236" t="s">
        <v>478</v>
      </c>
      <c r="F236" t="s">
        <v>411</v>
      </c>
      <c r="I236" t="s">
        <v>479</v>
      </c>
    </row>
    <row r="237" spans="1:9" hidden="1" x14ac:dyDescent="0.3">
      <c r="A237" t="s">
        <v>1034</v>
      </c>
      <c r="B237" t="s">
        <v>1011</v>
      </c>
      <c r="C237" t="str">
        <f t="shared" si="3"/>
        <v>Justin Cameron</v>
      </c>
      <c r="D237" t="s">
        <v>480</v>
      </c>
      <c r="F237" t="s">
        <v>411</v>
      </c>
      <c r="I237" t="s">
        <v>481</v>
      </c>
    </row>
    <row r="238" spans="1:9" hidden="1" x14ac:dyDescent="0.3">
      <c r="A238" t="s">
        <v>976</v>
      </c>
      <c r="B238" t="s">
        <v>897</v>
      </c>
      <c r="C238" t="str">
        <f t="shared" si="3"/>
        <v>Audrey Wright</v>
      </c>
      <c r="D238" t="s">
        <v>482</v>
      </c>
      <c r="F238" t="s">
        <v>411</v>
      </c>
      <c r="I238" t="s">
        <v>483</v>
      </c>
    </row>
    <row r="239" spans="1:9" hidden="1" x14ac:dyDescent="0.3">
      <c r="A239" t="s">
        <v>980</v>
      </c>
      <c r="B239" t="s">
        <v>1035</v>
      </c>
      <c r="C239" t="str">
        <f t="shared" si="3"/>
        <v>James Fowler</v>
      </c>
      <c r="D239" t="s">
        <v>484</v>
      </c>
      <c r="F239" t="s">
        <v>411</v>
      </c>
      <c r="I239" t="s">
        <v>485</v>
      </c>
    </row>
    <row r="240" spans="1:9" hidden="1" x14ac:dyDescent="0.3">
      <c r="A240" t="s">
        <v>957</v>
      </c>
      <c r="B240" t="s">
        <v>829</v>
      </c>
      <c r="C240" t="str">
        <f t="shared" si="3"/>
        <v>Arthur Spencer</v>
      </c>
      <c r="D240" t="s">
        <v>486</v>
      </c>
      <c r="F240" t="s">
        <v>411</v>
      </c>
      <c r="I240" t="s">
        <v>487</v>
      </c>
    </row>
    <row r="241" spans="1:9" hidden="1" x14ac:dyDescent="0.3">
      <c r="A241" t="s">
        <v>955</v>
      </c>
      <c r="B241" t="s">
        <v>978</v>
      </c>
      <c r="C241" t="str">
        <f t="shared" si="3"/>
        <v>Valeria Johnston</v>
      </c>
      <c r="D241" t="s">
        <v>488</v>
      </c>
      <c r="F241" t="s">
        <v>411</v>
      </c>
      <c r="I241" t="s">
        <v>489</v>
      </c>
    </row>
    <row r="242" spans="1:9" hidden="1" x14ac:dyDescent="0.3">
      <c r="A242" t="s">
        <v>944</v>
      </c>
      <c r="B242" t="s">
        <v>867</v>
      </c>
      <c r="C242" t="str">
        <f t="shared" si="3"/>
        <v>Amber Alexander</v>
      </c>
      <c r="D242" t="s">
        <v>490</v>
      </c>
      <c r="F242" t="s">
        <v>411</v>
      </c>
      <c r="I242" t="s">
        <v>491</v>
      </c>
    </row>
    <row r="243" spans="1:9" hidden="1" x14ac:dyDescent="0.3">
      <c r="A243" t="s">
        <v>963</v>
      </c>
      <c r="B243" t="s">
        <v>835</v>
      </c>
      <c r="C243" t="str">
        <f t="shared" si="3"/>
        <v>Tiana Dixon</v>
      </c>
      <c r="D243" t="s">
        <v>492</v>
      </c>
      <c r="F243" t="s">
        <v>411</v>
      </c>
      <c r="I243" t="s">
        <v>493</v>
      </c>
    </row>
    <row r="244" spans="1:9" hidden="1" x14ac:dyDescent="0.3">
      <c r="A244" t="s">
        <v>1036</v>
      </c>
      <c r="B244" t="s">
        <v>897</v>
      </c>
      <c r="C244" t="str">
        <f t="shared" si="3"/>
        <v>Amy Wright</v>
      </c>
      <c r="D244" t="s">
        <v>494</v>
      </c>
      <c r="F244" t="s">
        <v>411</v>
      </c>
      <c r="I244" t="s">
        <v>495</v>
      </c>
    </row>
    <row r="245" spans="1:9" hidden="1" x14ac:dyDescent="0.3">
      <c r="A245" t="s">
        <v>823</v>
      </c>
      <c r="B245" t="s">
        <v>871</v>
      </c>
      <c r="C245" t="str">
        <f t="shared" si="3"/>
        <v>Rosie Clark</v>
      </c>
      <c r="D245" t="s">
        <v>496</v>
      </c>
      <c r="F245" t="s">
        <v>411</v>
      </c>
      <c r="I245" t="s">
        <v>497</v>
      </c>
    </row>
    <row r="246" spans="1:9" hidden="1" x14ac:dyDescent="0.3">
      <c r="A246" t="s">
        <v>980</v>
      </c>
      <c r="B246" t="s">
        <v>821</v>
      </c>
      <c r="C246" t="str">
        <f t="shared" si="3"/>
        <v>James Thomas</v>
      </c>
      <c r="D246" t="s">
        <v>498</v>
      </c>
      <c r="F246" t="s">
        <v>411</v>
      </c>
      <c r="I246" t="s">
        <v>499</v>
      </c>
    </row>
    <row r="247" spans="1:9" hidden="1" x14ac:dyDescent="0.3">
      <c r="A247" t="s">
        <v>914</v>
      </c>
      <c r="B247" t="s">
        <v>1037</v>
      </c>
      <c r="C247" t="str">
        <f t="shared" si="3"/>
        <v>Chester Robinson</v>
      </c>
      <c r="D247" t="s">
        <v>500</v>
      </c>
      <c r="F247" t="s">
        <v>411</v>
      </c>
      <c r="I247" t="s">
        <v>501</v>
      </c>
    </row>
    <row r="248" spans="1:9" hidden="1" x14ac:dyDescent="0.3">
      <c r="A248" t="s">
        <v>860</v>
      </c>
      <c r="B248" t="s">
        <v>937</v>
      </c>
      <c r="C248" t="str">
        <f t="shared" si="3"/>
        <v>Daryl Holmes</v>
      </c>
      <c r="D248" t="s">
        <v>502</v>
      </c>
      <c r="F248" t="s">
        <v>411</v>
      </c>
      <c r="I248" t="s">
        <v>503</v>
      </c>
    </row>
    <row r="249" spans="1:9" hidden="1" x14ac:dyDescent="0.3">
      <c r="A249" t="s">
        <v>850</v>
      </c>
      <c r="B249" t="s">
        <v>908</v>
      </c>
      <c r="C249" t="str">
        <f t="shared" si="3"/>
        <v>Amanda Tucker</v>
      </c>
      <c r="D249" t="s">
        <v>504</v>
      </c>
      <c r="F249" t="s">
        <v>411</v>
      </c>
      <c r="I249" t="s">
        <v>505</v>
      </c>
    </row>
    <row r="250" spans="1:9" hidden="1" x14ac:dyDescent="0.3">
      <c r="A250" t="s">
        <v>844</v>
      </c>
      <c r="B250" t="s">
        <v>937</v>
      </c>
      <c r="C250" t="str">
        <f t="shared" si="3"/>
        <v>Sarah Holmes</v>
      </c>
      <c r="D250" t="s">
        <v>506</v>
      </c>
      <c r="F250" t="s">
        <v>411</v>
      </c>
      <c r="I250" t="s">
        <v>507</v>
      </c>
    </row>
    <row r="251" spans="1:9" hidden="1" x14ac:dyDescent="0.3">
      <c r="A251" t="s">
        <v>1038</v>
      </c>
      <c r="B251" t="s">
        <v>910</v>
      </c>
      <c r="C251" t="str">
        <f t="shared" si="3"/>
        <v>Melissa Nelson</v>
      </c>
      <c r="D251" t="s">
        <v>508</v>
      </c>
      <c r="F251" t="s">
        <v>411</v>
      </c>
      <c r="I251" t="s">
        <v>509</v>
      </c>
    </row>
    <row r="252" spans="1:9" hidden="1" x14ac:dyDescent="0.3">
      <c r="A252" t="s">
        <v>1039</v>
      </c>
      <c r="B252" t="s">
        <v>843</v>
      </c>
      <c r="C252" t="str">
        <f t="shared" si="3"/>
        <v>Lily Scott</v>
      </c>
      <c r="D252" t="s">
        <v>510</v>
      </c>
      <c r="F252" t="s">
        <v>511</v>
      </c>
      <c r="I252" t="s">
        <v>512</v>
      </c>
    </row>
    <row r="253" spans="1:9" hidden="1" x14ac:dyDescent="0.3">
      <c r="A253" t="s">
        <v>993</v>
      </c>
      <c r="B253" t="s">
        <v>833</v>
      </c>
      <c r="C253" t="str">
        <f t="shared" si="3"/>
        <v>Byron Watson</v>
      </c>
      <c r="D253" t="s">
        <v>513</v>
      </c>
      <c r="F253" t="s">
        <v>511</v>
      </c>
      <c r="I253" t="s">
        <v>514</v>
      </c>
    </row>
    <row r="254" spans="1:9" hidden="1" x14ac:dyDescent="0.3">
      <c r="A254" t="s">
        <v>1040</v>
      </c>
      <c r="B254" t="s">
        <v>975</v>
      </c>
      <c r="C254" t="str">
        <f t="shared" si="3"/>
        <v>Hailey Richardson</v>
      </c>
      <c r="D254" t="s">
        <v>515</v>
      </c>
      <c r="F254" t="s">
        <v>511</v>
      </c>
      <c r="I254" t="s">
        <v>516</v>
      </c>
    </row>
    <row r="255" spans="1:9" hidden="1" x14ac:dyDescent="0.3">
      <c r="A255" t="s">
        <v>911</v>
      </c>
      <c r="B255" t="s">
        <v>892</v>
      </c>
      <c r="C255" t="str">
        <f t="shared" si="3"/>
        <v>Leonardo Perkins</v>
      </c>
      <c r="D255" t="s">
        <v>517</v>
      </c>
      <c r="F255" t="s">
        <v>511</v>
      </c>
      <c r="I255" t="s">
        <v>518</v>
      </c>
    </row>
    <row r="256" spans="1:9" hidden="1" x14ac:dyDescent="0.3">
      <c r="A256" t="s">
        <v>842</v>
      </c>
      <c r="B256" t="s">
        <v>870</v>
      </c>
      <c r="C256" t="str">
        <f t="shared" si="3"/>
        <v>Gianna Kelley</v>
      </c>
      <c r="D256" t="s">
        <v>519</v>
      </c>
      <c r="F256" t="s">
        <v>511</v>
      </c>
      <c r="I256" t="s">
        <v>520</v>
      </c>
    </row>
    <row r="257" spans="1:9" hidden="1" x14ac:dyDescent="0.3">
      <c r="A257" t="s">
        <v>1041</v>
      </c>
      <c r="B257" t="s">
        <v>1014</v>
      </c>
      <c r="C257" t="str">
        <f t="shared" si="3"/>
        <v>Chelsea Kelly</v>
      </c>
      <c r="D257" t="s">
        <v>521</v>
      </c>
      <c r="F257" t="s">
        <v>511</v>
      </c>
      <c r="I257" t="s">
        <v>522</v>
      </c>
    </row>
    <row r="258" spans="1:9" hidden="1" x14ac:dyDescent="0.3">
      <c r="A258" t="s">
        <v>1034</v>
      </c>
      <c r="B258" t="s">
        <v>868</v>
      </c>
      <c r="C258" t="str">
        <f t="shared" si="3"/>
        <v>Justin Myers</v>
      </c>
      <c r="D258" t="s">
        <v>523</v>
      </c>
      <c r="F258" t="s">
        <v>511</v>
      </c>
      <c r="I258" t="s">
        <v>524</v>
      </c>
    </row>
    <row r="259" spans="1:9" hidden="1" x14ac:dyDescent="0.3">
      <c r="A259" t="s">
        <v>1042</v>
      </c>
      <c r="B259" t="s">
        <v>1043</v>
      </c>
      <c r="C259" t="str">
        <f t="shared" ref="C259:C322" si="4">CONCATENATE(A259," ",B259)</f>
        <v>Henry Howard</v>
      </c>
      <c r="D259" t="s">
        <v>525</v>
      </c>
      <c r="F259" t="s">
        <v>511</v>
      </c>
      <c r="I259" t="s">
        <v>526</v>
      </c>
    </row>
    <row r="260" spans="1:9" hidden="1" x14ac:dyDescent="0.3">
      <c r="A260" t="s">
        <v>972</v>
      </c>
      <c r="B260" t="s">
        <v>819</v>
      </c>
      <c r="C260" t="str">
        <f t="shared" si="4"/>
        <v>Kelsey Wilson</v>
      </c>
      <c r="D260" t="s">
        <v>527</v>
      </c>
      <c r="F260" t="s">
        <v>511</v>
      </c>
      <c r="I260" t="s">
        <v>528</v>
      </c>
    </row>
    <row r="261" spans="1:9" hidden="1" x14ac:dyDescent="0.3">
      <c r="A261" t="s">
        <v>916</v>
      </c>
      <c r="B261" t="s">
        <v>977</v>
      </c>
      <c r="C261" t="str">
        <f t="shared" si="4"/>
        <v>Sabrina Anderson</v>
      </c>
      <c r="D261" t="s">
        <v>529</v>
      </c>
      <c r="F261" t="s">
        <v>511</v>
      </c>
      <c r="I261" t="s">
        <v>530</v>
      </c>
    </row>
    <row r="262" spans="1:9" hidden="1" x14ac:dyDescent="0.3">
      <c r="A262" t="s">
        <v>824</v>
      </c>
      <c r="B262" t="s">
        <v>814</v>
      </c>
      <c r="C262" t="str">
        <f t="shared" si="4"/>
        <v>Luke Crawford</v>
      </c>
      <c r="D262" t="s">
        <v>531</v>
      </c>
      <c r="F262" t="s">
        <v>511</v>
      </c>
      <c r="I262" t="s">
        <v>532</v>
      </c>
    </row>
    <row r="263" spans="1:9" hidden="1" x14ac:dyDescent="0.3">
      <c r="A263" t="s">
        <v>949</v>
      </c>
      <c r="B263" t="s">
        <v>816</v>
      </c>
      <c r="C263" t="str">
        <f t="shared" si="4"/>
        <v>Edgar Phillips</v>
      </c>
      <c r="D263" t="s">
        <v>533</v>
      </c>
      <c r="F263" t="s">
        <v>511</v>
      </c>
      <c r="I263" t="s">
        <v>534</v>
      </c>
    </row>
    <row r="264" spans="1:9" hidden="1" x14ac:dyDescent="0.3">
      <c r="A264" t="s">
        <v>990</v>
      </c>
      <c r="B264" t="s">
        <v>951</v>
      </c>
      <c r="C264" t="str">
        <f t="shared" si="4"/>
        <v>Kimberly Barnes</v>
      </c>
      <c r="D264" t="s">
        <v>535</v>
      </c>
      <c r="F264" t="s">
        <v>511</v>
      </c>
      <c r="I264" t="s">
        <v>536</v>
      </c>
    </row>
    <row r="265" spans="1:9" hidden="1" x14ac:dyDescent="0.3">
      <c r="A265" t="s">
        <v>1044</v>
      </c>
      <c r="B265" t="s">
        <v>831</v>
      </c>
      <c r="C265" t="str">
        <f t="shared" si="4"/>
        <v>Caroline Wells</v>
      </c>
      <c r="D265" t="s">
        <v>537</v>
      </c>
      <c r="F265" t="s">
        <v>511</v>
      </c>
      <c r="I265" t="s">
        <v>538</v>
      </c>
    </row>
    <row r="266" spans="1:9" hidden="1" x14ac:dyDescent="0.3">
      <c r="A266" t="s">
        <v>838</v>
      </c>
      <c r="B266" t="s">
        <v>950</v>
      </c>
      <c r="C266" t="str">
        <f t="shared" si="4"/>
        <v>Paul Perry</v>
      </c>
      <c r="D266" t="s">
        <v>539</v>
      </c>
      <c r="F266" t="s">
        <v>511</v>
      </c>
      <c r="I266" t="s">
        <v>540</v>
      </c>
    </row>
    <row r="267" spans="1:9" hidden="1" x14ac:dyDescent="0.3">
      <c r="A267" t="s">
        <v>998</v>
      </c>
      <c r="B267" t="s">
        <v>821</v>
      </c>
      <c r="C267" t="str">
        <f t="shared" si="4"/>
        <v>Kellan Thomas</v>
      </c>
      <c r="D267" t="s">
        <v>541</v>
      </c>
      <c r="F267" t="s">
        <v>511</v>
      </c>
      <c r="I267" t="s">
        <v>542</v>
      </c>
    </row>
    <row r="268" spans="1:9" hidden="1" x14ac:dyDescent="0.3">
      <c r="A268" t="s">
        <v>1024</v>
      </c>
      <c r="B268" t="s">
        <v>964</v>
      </c>
      <c r="C268" t="str">
        <f t="shared" si="4"/>
        <v>Alen Ryan</v>
      </c>
      <c r="D268" t="s">
        <v>543</v>
      </c>
      <c r="F268" t="s">
        <v>511</v>
      </c>
      <c r="I268" t="s">
        <v>544</v>
      </c>
    </row>
    <row r="269" spans="1:9" hidden="1" x14ac:dyDescent="0.3">
      <c r="A269" t="s">
        <v>860</v>
      </c>
      <c r="B269" t="s">
        <v>877</v>
      </c>
      <c r="C269" t="str">
        <f t="shared" si="4"/>
        <v>Daryl Carroll</v>
      </c>
      <c r="D269" t="s">
        <v>545</v>
      </c>
      <c r="F269" t="s">
        <v>511</v>
      </c>
      <c r="I269" t="s">
        <v>546</v>
      </c>
    </row>
    <row r="270" spans="1:9" hidden="1" x14ac:dyDescent="0.3">
      <c r="A270" t="s">
        <v>866</v>
      </c>
      <c r="B270" t="s">
        <v>816</v>
      </c>
      <c r="C270" t="str">
        <f t="shared" si="4"/>
        <v>Jack Phillips</v>
      </c>
      <c r="D270" t="s">
        <v>547</v>
      </c>
      <c r="F270" t="s">
        <v>511</v>
      </c>
      <c r="I270" t="s">
        <v>548</v>
      </c>
    </row>
    <row r="271" spans="1:9" hidden="1" x14ac:dyDescent="0.3">
      <c r="A271" t="s">
        <v>1026</v>
      </c>
      <c r="B271" t="s">
        <v>903</v>
      </c>
      <c r="C271" t="str">
        <f t="shared" si="4"/>
        <v>Charlie Cooper</v>
      </c>
      <c r="D271" t="s">
        <v>549</v>
      </c>
      <c r="F271" t="s">
        <v>511</v>
      </c>
      <c r="I271" t="s">
        <v>550</v>
      </c>
    </row>
    <row r="272" spans="1:9" hidden="1" x14ac:dyDescent="0.3">
      <c r="A272" t="s">
        <v>1031</v>
      </c>
      <c r="B272" t="s">
        <v>837</v>
      </c>
      <c r="C272" t="str">
        <f t="shared" si="4"/>
        <v>Blake Chapman</v>
      </c>
      <c r="D272" t="s">
        <v>551</v>
      </c>
      <c r="F272" t="s">
        <v>511</v>
      </c>
      <c r="I272" t="s">
        <v>552</v>
      </c>
    </row>
    <row r="273" spans="1:9" hidden="1" x14ac:dyDescent="0.3">
      <c r="A273" t="s">
        <v>871</v>
      </c>
      <c r="B273" t="s">
        <v>837</v>
      </c>
      <c r="C273" t="str">
        <f t="shared" si="4"/>
        <v>Clark Chapman</v>
      </c>
      <c r="D273" t="s">
        <v>553</v>
      </c>
      <c r="F273" t="s">
        <v>554</v>
      </c>
      <c r="I273" t="s">
        <v>555</v>
      </c>
    </row>
    <row r="274" spans="1:9" hidden="1" x14ac:dyDescent="0.3">
      <c r="A274" t="s">
        <v>1045</v>
      </c>
      <c r="B274" t="s">
        <v>977</v>
      </c>
      <c r="C274" t="str">
        <f t="shared" si="4"/>
        <v>Bruce Anderson</v>
      </c>
      <c r="D274" t="s">
        <v>556</v>
      </c>
      <c r="F274" t="s">
        <v>554</v>
      </c>
      <c r="I274" t="s">
        <v>557</v>
      </c>
    </row>
    <row r="275" spans="1:9" hidden="1" x14ac:dyDescent="0.3">
      <c r="A275" t="s">
        <v>921</v>
      </c>
      <c r="B275" t="s">
        <v>1035</v>
      </c>
      <c r="C275" t="str">
        <f t="shared" si="4"/>
        <v>Amelia Fowler</v>
      </c>
      <c r="D275" t="s">
        <v>558</v>
      </c>
      <c r="F275" t="s">
        <v>554</v>
      </c>
      <c r="I275" t="s">
        <v>559</v>
      </c>
    </row>
    <row r="276" spans="1:9" hidden="1" x14ac:dyDescent="0.3">
      <c r="A276" t="s">
        <v>894</v>
      </c>
      <c r="B276" t="s">
        <v>994</v>
      </c>
      <c r="C276" t="str">
        <f t="shared" si="4"/>
        <v>Mary Montgomery</v>
      </c>
      <c r="D276" t="s">
        <v>560</v>
      </c>
      <c r="F276" t="s">
        <v>554</v>
      </c>
      <c r="I276" t="s">
        <v>561</v>
      </c>
    </row>
    <row r="277" spans="1:9" hidden="1" x14ac:dyDescent="0.3">
      <c r="A277" t="s">
        <v>888</v>
      </c>
      <c r="B277" t="s">
        <v>982</v>
      </c>
      <c r="C277" t="str">
        <f t="shared" si="4"/>
        <v>Kirsten Harrison</v>
      </c>
      <c r="D277" t="s">
        <v>562</v>
      </c>
      <c r="F277" t="s">
        <v>554</v>
      </c>
      <c r="I277" t="s">
        <v>563</v>
      </c>
    </row>
    <row r="278" spans="1:9" hidden="1" x14ac:dyDescent="0.3">
      <c r="A278" t="s">
        <v>1046</v>
      </c>
      <c r="B278" t="s">
        <v>865</v>
      </c>
      <c r="C278" t="str">
        <f t="shared" si="4"/>
        <v>Brooke Gray</v>
      </c>
      <c r="D278" t="s">
        <v>564</v>
      </c>
      <c r="F278" t="s">
        <v>554</v>
      </c>
      <c r="I278" t="s">
        <v>565</v>
      </c>
    </row>
    <row r="279" spans="1:9" hidden="1" x14ac:dyDescent="0.3">
      <c r="A279" t="s">
        <v>1047</v>
      </c>
      <c r="B279" t="s">
        <v>861</v>
      </c>
      <c r="C279" t="str">
        <f t="shared" si="4"/>
        <v>Sam Carter</v>
      </c>
      <c r="D279" t="s">
        <v>566</v>
      </c>
      <c r="F279" t="s">
        <v>554</v>
      </c>
      <c r="I279" t="s">
        <v>567</v>
      </c>
    </row>
    <row r="280" spans="1:9" hidden="1" x14ac:dyDescent="0.3">
      <c r="A280" t="s">
        <v>980</v>
      </c>
      <c r="B280" t="s">
        <v>1048</v>
      </c>
      <c r="C280" t="str">
        <f t="shared" si="4"/>
        <v>James Sullivan</v>
      </c>
      <c r="D280" t="s">
        <v>568</v>
      </c>
      <c r="F280" t="s">
        <v>554</v>
      </c>
      <c r="I280" t="s">
        <v>569</v>
      </c>
    </row>
    <row r="281" spans="1:9" ht="18.75" hidden="1" customHeight="1" x14ac:dyDescent="0.3">
      <c r="A281" t="s">
        <v>1047</v>
      </c>
      <c r="B281" t="s">
        <v>901</v>
      </c>
      <c r="C281" t="str">
        <f t="shared" si="4"/>
        <v>Sam Riley</v>
      </c>
      <c r="D281" t="s">
        <v>570</v>
      </c>
      <c r="F281" t="s">
        <v>554</v>
      </c>
      <c r="I281" t="s">
        <v>571</v>
      </c>
    </row>
    <row r="282" spans="1:9" hidden="1" x14ac:dyDescent="0.3">
      <c r="A282" t="s">
        <v>1008</v>
      </c>
      <c r="B282" t="s">
        <v>837</v>
      </c>
      <c r="C282" t="str">
        <f t="shared" si="4"/>
        <v>Haris Chapman</v>
      </c>
      <c r="D282" t="s">
        <v>572</v>
      </c>
      <c r="F282" t="s">
        <v>554</v>
      </c>
      <c r="I282" t="s">
        <v>573</v>
      </c>
    </row>
    <row r="283" spans="1:9" hidden="1" x14ac:dyDescent="0.3">
      <c r="A283" t="s">
        <v>902</v>
      </c>
      <c r="B283" t="s">
        <v>958</v>
      </c>
      <c r="C283" t="str">
        <f t="shared" si="4"/>
        <v>Harold Owens</v>
      </c>
      <c r="D283" t="s">
        <v>574</v>
      </c>
      <c r="F283" t="s">
        <v>554</v>
      </c>
      <c r="I283" t="s">
        <v>575</v>
      </c>
    </row>
    <row r="284" spans="1:9" hidden="1" x14ac:dyDescent="0.3">
      <c r="A284" t="s">
        <v>1038</v>
      </c>
      <c r="B284" t="s">
        <v>989</v>
      </c>
      <c r="C284" t="str">
        <f t="shared" si="4"/>
        <v>Melissa Martin</v>
      </c>
      <c r="D284" t="s">
        <v>576</v>
      </c>
      <c r="F284" t="s">
        <v>554</v>
      </c>
      <c r="I284" t="s">
        <v>577</v>
      </c>
    </row>
    <row r="285" spans="1:9" hidden="1" x14ac:dyDescent="0.3">
      <c r="A285" t="s">
        <v>1049</v>
      </c>
      <c r="B285" t="s">
        <v>939</v>
      </c>
      <c r="C285" t="str">
        <f t="shared" si="4"/>
        <v>Adelaide Adams</v>
      </c>
      <c r="D285" t="s">
        <v>578</v>
      </c>
      <c r="F285" t="s">
        <v>554</v>
      </c>
      <c r="I285" t="s">
        <v>579</v>
      </c>
    </row>
    <row r="286" spans="1:9" hidden="1" x14ac:dyDescent="0.3">
      <c r="A286" t="s">
        <v>1021</v>
      </c>
      <c r="B286" t="s">
        <v>879</v>
      </c>
      <c r="C286" t="str">
        <f t="shared" si="4"/>
        <v>Miranda Warren</v>
      </c>
      <c r="D286" t="s">
        <v>580</v>
      </c>
      <c r="F286" t="s">
        <v>554</v>
      </c>
      <c r="I286" t="s">
        <v>581</v>
      </c>
    </row>
    <row r="287" spans="1:9" hidden="1" x14ac:dyDescent="0.3">
      <c r="A287" t="s">
        <v>1044</v>
      </c>
      <c r="B287" t="s">
        <v>989</v>
      </c>
      <c r="C287" t="str">
        <f t="shared" si="4"/>
        <v>Caroline Martin</v>
      </c>
      <c r="D287" t="s">
        <v>582</v>
      </c>
      <c r="F287" t="s">
        <v>554</v>
      </c>
      <c r="I287" t="s">
        <v>583</v>
      </c>
    </row>
    <row r="288" spans="1:9" hidden="1" x14ac:dyDescent="0.3">
      <c r="A288" t="s">
        <v>949</v>
      </c>
      <c r="B288" t="s">
        <v>942</v>
      </c>
      <c r="C288" t="str">
        <f t="shared" si="4"/>
        <v>Edgar Stewart</v>
      </c>
      <c r="D288" t="s">
        <v>584</v>
      </c>
      <c r="F288" t="s">
        <v>554</v>
      </c>
      <c r="I288" t="s">
        <v>585</v>
      </c>
    </row>
    <row r="289" spans="1:9" hidden="1" x14ac:dyDescent="0.3">
      <c r="A289" t="s">
        <v>1026</v>
      </c>
      <c r="B289" t="s">
        <v>827</v>
      </c>
      <c r="C289" t="str">
        <f t="shared" si="4"/>
        <v>Charlie Davis</v>
      </c>
      <c r="D289" t="s">
        <v>586</v>
      </c>
      <c r="F289" t="s">
        <v>554</v>
      </c>
      <c r="I289" t="s">
        <v>587</v>
      </c>
    </row>
    <row r="290" spans="1:9" hidden="1" x14ac:dyDescent="0.3">
      <c r="A290" t="s">
        <v>904</v>
      </c>
      <c r="B290" t="s">
        <v>895</v>
      </c>
      <c r="C290" t="str">
        <f t="shared" si="4"/>
        <v>Camila Foster</v>
      </c>
      <c r="D290" t="s">
        <v>588</v>
      </c>
      <c r="F290" t="s">
        <v>554</v>
      </c>
      <c r="I290" t="s">
        <v>589</v>
      </c>
    </row>
    <row r="291" spans="1:9" hidden="1" x14ac:dyDescent="0.3">
      <c r="A291" t="s">
        <v>947</v>
      </c>
      <c r="B291" t="s">
        <v>899</v>
      </c>
      <c r="C291" t="str">
        <f t="shared" si="4"/>
        <v>April Higgins</v>
      </c>
      <c r="D291" t="s">
        <v>590</v>
      </c>
      <c r="F291" t="s">
        <v>554</v>
      </c>
      <c r="I291" t="s">
        <v>591</v>
      </c>
    </row>
    <row r="292" spans="1:9" hidden="1" x14ac:dyDescent="0.3">
      <c r="A292" t="s">
        <v>1050</v>
      </c>
      <c r="B292" t="s">
        <v>895</v>
      </c>
      <c r="C292" t="str">
        <f t="shared" si="4"/>
        <v>George Foster</v>
      </c>
      <c r="D292" t="s">
        <v>592</v>
      </c>
      <c r="F292" t="s">
        <v>554</v>
      </c>
      <c r="I292" t="s">
        <v>593</v>
      </c>
    </row>
    <row r="293" spans="1:9" hidden="1" x14ac:dyDescent="0.3">
      <c r="A293" t="s">
        <v>1000</v>
      </c>
      <c r="B293" t="s">
        <v>940</v>
      </c>
      <c r="C293" t="str">
        <f t="shared" si="4"/>
        <v>Walter Stevens</v>
      </c>
      <c r="D293" t="s">
        <v>594</v>
      </c>
      <c r="F293" t="s">
        <v>554</v>
      </c>
      <c r="I293" t="s">
        <v>595</v>
      </c>
    </row>
    <row r="294" spans="1:9" hidden="1" x14ac:dyDescent="0.3">
      <c r="A294" t="s">
        <v>1024</v>
      </c>
      <c r="B294" t="s">
        <v>978</v>
      </c>
      <c r="C294" t="str">
        <f t="shared" si="4"/>
        <v>Alen Johnston</v>
      </c>
      <c r="D294" t="s">
        <v>596</v>
      </c>
      <c r="F294" t="s">
        <v>597</v>
      </c>
      <c r="I294" t="s">
        <v>598</v>
      </c>
    </row>
    <row r="295" spans="1:9" ht="19.5" hidden="1" customHeight="1" x14ac:dyDescent="0.3">
      <c r="A295" t="s">
        <v>817</v>
      </c>
      <c r="B295" t="s">
        <v>982</v>
      </c>
      <c r="C295" t="str">
        <f t="shared" si="4"/>
        <v>Frederick Harrison</v>
      </c>
      <c r="D295" t="s">
        <v>599</v>
      </c>
      <c r="F295" t="s">
        <v>597</v>
      </c>
      <c r="I295" t="s">
        <v>600</v>
      </c>
    </row>
    <row r="296" spans="1:9" hidden="1" x14ac:dyDescent="0.3">
      <c r="A296" t="s">
        <v>996</v>
      </c>
      <c r="B296" t="s">
        <v>867</v>
      </c>
      <c r="C296" t="str">
        <f t="shared" si="4"/>
        <v>Madaline Alexander</v>
      </c>
      <c r="D296" t="s">
        <v>599</v>
      </c>
      <c r="F296" t="s">
        <v>597</v>
      </c>
      <c r="I296" t="s">
        <v>601</v>
      </c>
    </row>
    <row r="297" spans="1:9" hidden="1" x14ac:dyDescent="0.3">
      <c r="A297" t="s">
        <v>824</v>
      </c>
      <c r="B297" t="s">
        <v>956</v>
      </c>
      <c r="C297" t="str">
        <f t="shared" si="4"/>
        <v>Luke Hall</v>
      </c>
      <c r="D297" t="s">
        <v>602</v>
      </c>
      <c r="F297" t="s">
        <v>597</v>
      </c>
      <c r="I297" t="s">
        <v>603</v>
      </c>
    </row>
    <row r="298" spans="1:9" hidden="1" x14ac:dyDescent="0.3">
      <c r="A298" t="s">
        <v>1051</v>
      </c>
      <c r="B298" t="s">
        <v>884</v>
      </c>
      <c r="C298" t="str">
        <f t="shared" si="4"/>
        <v>Penelope Morgan</v>
      </c>
      <c r="D298" t="s">
        <v>604</v>
      </c>
      <c r="F298" t="s">
        <v>597</v>
      </c>
      <c r="I298" t="s">
        <v>605</v>
      </c>
    </row>
    <row r="299" spans="1:9" hidden="1" x14ac:dyDescent="0.3">
      <c r="A299" t="s">
        <v>1052</v>
      </c>
      <c r="B299" t="s">
        <v>829</v>
      </c>
      <c r="C299" t="str">
        <f t="shared" si="4"/>
        <v>Evelyn Spencer</v>
      </c>
      <c r="D299" t="s">
        <v>606</v>
      </c>
      <c r="F299" t="s">
        <v>597</v>
      </c>
      <c r="I299" t="s">
        <v>607</v>
      </c>
    </row>
    <row r="300" spans="1:9" hidden="1" x14ac:dyDescent="0.3">
      <c r="A300" t="s">
        <v>834</v>
      </c>
      <c r="B300" t="s">
        <v>964</v>
      </c>
      <c r="C300" t="str">
        <f t="shared" si="4"/>
        <v>Nicholas Ryan</v>
      </c>
      <c r="D300" t="s">
        <v>608</v>
      </c>
      <c r="F300" t="s">
        <v>597</v>
      </c>
      <c r="I300" t="s">
        <v>609</v>
      </c>
    </row>
    <row r="301" spans="1:9" hidden="1" x14ac:dyDescent="0.3">
      <c r="A301" t="s">
        <v>887</v>
      </c>
      <c r="B301" t="s">
        <v>956</v>
      </c>
      <c r="C301" t="str">
        <f t="shared" si="4"/>
        <v>Paige Hall</v>
      </c>
      <c r="D301" t="s">
        <v>610</v>
      </c>
      <c r="F301" t="s">
        <v>597</v>
      </c>
      <c r="I301" t="s">
        <v>611</v>
      </c>
    </row>
    <row r="302" spans="1:9" hidden="1" x14ac:dyDescent="0.3">
      <c r="A302" t="s">
        <v>891</v>
      </c>
      <c r="B302" t="s">
        <v>885</v>
      </c>
      <c r="C302" t="str">
        <f t="shared" si="4"/>
        <v>Edith Thompson</v>
      </c>
      <c r="D302" t="s">
        <v>612</v>
      </c>
      <c r="F302" t="s">
        <v>597</v>
      </c>
      <c r="I302" t="s">
        <v>613</v>
      </c>
    </row>
    <row r="303" spans="1:9" hidden="1" x14ac:dyDescent="0.3">
      <c r="A303" t="s">
        <v>1053</v>
      </c>
      <c r="B303" t="s">
        <v>964</v>
      </c>
      <c r="C303" t="str">
        <f t="shared" si="4"/>
        <v>Victor Ryan</v>
      </c>
      <c r="D303" t="s">
        <v>614</v>
      </c>
      <c r="F303" t="s">
        <v>597</v>
      </c>
      <c r="I303" t="s">
        <v>615</v>
      </c>
    </row>
    <row r="304" spans="1:9" hidden="1" x14ac:dyDescent="0.3">
      <c r="A304" t="s">
        <v>1003</v>
      </c>
      <c r="B304" t="s">
        <v>1009</v>
      </c>
      <c r="C304" t="str">
        <f t="shared" si="4"/>
        <v>Abigail Armstrong</v>
      </c>
      <c r="D304" t="s">
        <v>616</v>
      </c>
      <c r="F304" t="s">
        <v>617</v>
      </c>
      <c r="I304" t="s">
        <v>618</v>
      </c>
    </row>
    <row r="305" spans="1:9" hidden="1" x14ac:dyDescent="0.3">
      <c r="A305" t="s">
        <v>974</v>
      </c>
      <c r="B305" t="s">
        <v>940</v>
      </c>
      <c r="C305" t="str">
        <f t="shared" si="4"/>
        <v>Aida Stevens</v>
      </c>
      <c r="D305" t="s">
        <v>619</v>
      </c>
      <c r="F305" t="s">
        <v>617</v>
      </c>
      <c r="I305" t="s">
        <v>620</v>
      </c>
    </row>
    <row r="306" spans="1:9" hidden="1" x14ac:dyDescent="0.3">
      <c r="A306" t="s">
        <v>1054</v>
      </c>
      <c r="B306" t="s">
        <v>908</v>
      </c>
      <c r="C306" t="str">
        <f t="shared" si="4"/>
        <v>Rubie Tucker</v>
      </c>
      <c r="D306" t="s">
        <v>621</v>
      </c>
      <c r="F306" t="s">
        <v>617</v>
      </c>
      <c r="I306" t="s">
        <v>622</v>
      </c>
    </row>
    <row r="307" spans="1:9" hidden="1" x14ac:dyDescent="0.3">
      <c r="A307" t="s">
        <v>925</v>
      </c>
      <c r="B307" t="s">
        <v>1006</v>
      </c>
      <c r="C307" t="str">
        <f t="shared" si="4"/>
        <v>Joyce Edwards</v>
      </c>
      <c r="D307" t="s">
        <v>623</v>
      </c>
      <c r="F307" t="s">
        <v>617</v>
      </c>
      <c r="I307" t="s">
        <v>624</v>
      </c>
    </row>
    <row r="308" spans="1:9" hidden="1" x14ac:dyDescent="0.3">
      <c r="A308" t="s">
        <v>1034</v>
      </c>
      <c r="B308" t="s">
        <v>827</v>
      </c>
      <c r="C308" t="str">
        <f t="shared" si="4"/>
        <v>Justin Davis</v>
      </c>
      <c r="D308" t="s">
        <v>625</v>
      </c>
      <c r="F308" t="s">
        <v>617</v>
      </c>
      <c r="I308" t="s">
        <v>626</v>
      </c>
    </row>
    <row r="309" spans="1:9" hidden="1" x14ac:dyDescent="0.3">
      <c r="A309" t="s">
        <v>1055</v>
      </c>
      <c r="B309" t="s">
        <v>952</v>
      </c>
      <c r="C309" t="str">
        <f t="shared" si="4"/>
        <v>Carl Brooks</v>
      </c>
      <c r="D309" t="s">
        <v>627</v>
      </c>
      <c r="F309" t="s">
        <v>617</v>
      </c>
      <c r="I309" t="s">
        <v>628</v>
      </c>
    </row>
    <row r="310" spans="1:9" hidden="1" x14ac:dyDescent="0.3">
      <c r="A310" t="s">
        <v>1056</v>
      </c>
      <c r="B310" t="s">
        <v>987</v>
      </c>
      <c r="C310" t="str">
        <f t="shared" si="4"/>
        <v>Sophia Douglas</v>
      </c>
      <c r="D310" t="s">
        <v>629</v>
      </c>
      <c r="F310" t="s">
        <v>617</v>
      </c>
      <c r="I310" t="s">
        <v>630</v>
      </c>
    </row>
    <row r="311" spans="1:9" hidden="1" x14ac:dyDescent="0.3">
      <c r="A311" t="s">
        <v>955</v>
      </c>
      <c r="B311" t="s">
        <v>975</v>
      </c>
      <c r="C311" t="str">
        <f t="shared" si="4"/>
        <v>Valeria Richardson</v>
      </c>
      <c r="D311" t="s">
        <v>631</v>
      </c>
      <c r="F311" t="s">
        <v>617</v>
      </c>
      <c r="I311" t="s">
        <v>632</v>
      </c>
    </row>
    <row r="312" spans="1:9" hidden="1" x14ac:dyDescent="0.3">
      <c r="A312" t="s">
        <v>985</v>
      </c>
      <c r="B312" t="s">
        <v>907</v>
      </c>
      <c r="C312" t="str">
        <f t="shared" si="4"/>
        <v>Tyler Ross</v>
      </c>
      <c r="D312" t="s">
        <v>633</v>
      </c>
      <c r="F312" t="s">
        <v>617</v>
      </c>
      <c r="I312" t="s">
        <v>634</v>
      </c>
    </row>
    <row r="313" spans="1:9" hidden="1" x14ac:dyDescent="0.3">
      <c r="A313" t="s">
        <v>1049</v>
      </c>
      <c r="B313" t="s">
        <v>964</v>
      </c>
      <c r="C313" t="str">
        <f t="shared" si="4"/>
        <v>Adelaide Ryan</v>
      </c>
      <c r="D313" t="s">
        <v>635</v>
      </c>
      <c r="F313" t="s">
        <v>617</v>
      </c>
      <c r="I313" t="s">
        <v>636</v>
      </c>
    </row>
    <row r="314" spans="1:9" hidden="1" x14ac:dyDescent="0.3">
      <c r="A314" t="s">
        <v>1026</v>
      </c>
      <c r="B314" t="s">
        <v>885</v>
      </c>
      <c r="C314" t="str">
        <f t="shared" si="4"/>
        <v>Charlie Thompson</v>
      </c>
      <c r="D314" t="s">
        <v>637</v>
      </c>
      <c r="F314" t="s">
        <v>617</v>
      </c>
      <c r="I314" t="s">
        <v>638</v>
      </c>
    </row>
    <row r="315" spans="1:9" hidden="1" x14ac:dyDescent="0.3">
      <c r="A315" t="s">
        <v>1057</v>
      </c>
      <c r="B315" t="s">
        <v>1027</v>
      </c>
      <c r="C315" t="str">
        <f t="shared" si="4"/>
        <v>Sydney Jones</v>
      </c>
      <c r="D315" t="s">
        <v>639</v>
      </c>
      <c r="F315" t="s">
        <v>617</v>
      </c>
      <c r="I315" t="s">
        <v>640</v>
      </c>
    </row>
    <row r="316" spans="1:9" hidden="1" x14ac:dyDescent="0.3">
      <c r="A316" t="s">
        <v>1058</v>
      </c>
      <c r="B316" t="s">
        <v>1059</v>
      </c>
      <c r="C316" t="str">
        <f t="shared" si="4"/>
        <v>Isabella Richards</v>
      </c>
      <c r="D316" t="s">
        <v>641</v>
      </c>
      <c r="F316" t="s">
        <v>617</v>
      </c>
      <c r="I316" t="s">
        <v>642</v>
      </c>
    </row>
    <row r="317" spans="1:9" hidden="1" x14ac:dyDescent="0.3">
      <c r="A317" t="s">
        <v>990</v>
      </c>
      <c r="B317" t="s">
        <v>928</v>
      </c>
      <c r="C317" t="str">
        <f t="shared" si="4"/>
        <v>Kimberly Allen</v>
      </c>
      <c r="D317" t="s">
        <v>643</v>
      </c>
      <c r="F317" t="s">
        <v>617</v>
      </c>
      <c r="I317" t="s">
        <v>644</v>
      </c>
    </row>
    <row r="318" spans="1:9" hidden="1" x14ac:dyDescent="0.3">
      <c r="A318" t="s">
        <v>1060</v>
      </c>
      <c r="B318" t="s">
        <v>928</v>
      </c>
      <c r="C318" t="str">
        <f t="shared" si="4"/>
        <v>Daisy Allen</v>
      </c>
      <c r="D318" t="s">
        <v>645</v>
      </c>
      <c r="F318" t="s">
        <v>617</v>
      </c>
      <c r="I318" t="s">
        <v>646</v>
      </c>
    </row>
    <row r="319" spans="1:9" hidden="1" x14ac:dyDescent="0.3">
      <c r="A319" t="s">
        <v>1061</v>
      </c>
      <c r="B319" t="s">
        <v>831</v>
      </c>
      <c r="C319" t="str">
        <f t="shared" si="4"/>
        <v>Alan Wells</v>
      </c>
      <c r="D319" t="s">
        <v>647</v>
      </c>
      <c r="F319" t="s">
        <v>617</v>
      </c>
      <c r="I319" t="s">
        <v>648</v>
      </c>
    </row>
    <row r="320" spans="1:9" hidden="1" x14ac:dyDescent="0.3">
      <c r="A320" t="s">
        <v>932</v>
      </c>
      <c r="B320" t="s">
        <v>897</v>
      </c>
      <c r="C320" t="str">
        <f t="shared" si="4"/>
        <v>Patrick Wright</v>
      </c>
      <c r="D320" t="s">
        <v>649</v>
      </c>
      <c r="F320" t="s">
        <v>617</v>
      </c>
      <c r="I320" t="s">
        <v>650</v>
      </c>
    </row>
    <row r="321" spans="1:9" hidden="1" x14ac:dyDescent="0.3">
      <c r="A321" t="s">
        <v>888</v>
      </c>
      <c r="B321" t="s">
        <v>856</v>
      </c>
      <c r="C321" t="str">
        <f t="shared" si="4"/>
        <v>Kirsten Ellis</v>
      </c>
      <c r="D321" t="s">
        <v>651</v>
      </c>
      <c r="F321" t="s">
        <v>617</v>
      </c>
      <c r="I321" t="s">
        <v>652</v>
      </c>
    </row>
    <row r="322" spans="1:9" hidden="1" x14ac:dyDescent="0.3">
      <c r="A322" t="s">
        <v>1042</v>
      </c>
      <c r="B322" t="s">
        <v>1062</v>
      </c>
      <c r="C322" t="str">
        <f t="shared" si="4"/>
        <v>Henry Craig</v>
      </c>
      <c r="D322" t="s">
        <v>653</v>
      </c>
      <c r="F322" t="s">
        <v>617</v>
      </c>
      <c r="I322" t="s">
        <v>654</v>
      </c>
    </row>
    <row r="323" spans="1:9" hidden="1" x14ac:dyDescent="0.3">
      <c r="A323" t="s">
        <v>813</v>
      </c>
      <c r="B323" t="s">
        <v>827</v>
      </c>
      <c r="C323" t="str">
        <f t="shared" ref="C323:C386" si="5">CONCATENATE(A323," ",B323)</f>
        <v>Preston Davis</v>
      </c>
      <c r="D323" t="s">
        <v>655</v>
      </c>
      <c r="F323" t="s">
        <v>617</v>
      </c>
      <c r="I323" t="s">
        <v>656</v>
      </c>
    </row>
    <row r="324" spans="1:9" hidden="1" x14ac:dyDescent="0.3">
      <c r="A324" t="s">
        <v>864</v>
      </c>
      <c r="B324" t="s">
        <v>816</v>
      </c>
      <c r="C324" t="str">
        <f t="shared" si="5"/>
        <v>Alford Phillips</v>
      </c>
      <c r="D324" t="s">
        <v>657</v>
      </c>
      <c r="F324" t="s">
        <v>617</v>
      </c>
      <c r="I324" t="s">
        <v>658</v>
      </c>
    </row>
    <row r="325" spans="1:9" hidden="1" x14ac:dyDescent="0.3">
      <c r="A325" t="s">
        <v>1041</v>
      </c>
      <c r="B325" t="s">
        <v>1035</v>
      </c>
      <c r="C325" t="str">
        <f t="shared" si="5"/>
        <v>Chelsea Fowler</v>
      </c>
      <c r="D325" t="s">
        <v>659</v>
      </c>
      <c r="F325" t="s">
        <v>617</v>
      </c>
      <c r="I325" t="s">
        <v>660</v>
      </c>
    </row>
    <row r="326" spans="1:9" hidden="1" x14ac:dyDescent="0.3">
      <c r="A326" t="s">
        <v>1063</v>
      </c>
      <c r="B326" t="s">
        <v>820</v>
      </c>
      <c r="C326" t="str">
        <f t="shared" si="5"/>
        <v>Owen Henderson</v>
      </c>
      <c r="D326" t="s">
        <v>661</v>
      </c>
      <c r="F326" t="s">
        <v>617</v>
      </c>
      <c r="I326" t="s">
        <v>662</v>
      </c>
    </row>
    <row r="327" spans="1:9" hidden="1" x14ac:dyDescent="0.3">
      <c r="A327" t="s">
        <v>1039</v>
      </c>
      <c r="B327" t="s">
        <v>845</v>
      </c>
      <c r="C327" t="str">
        <f t="shared" si="5"/>
        <v>Lily Morris</v>
      </c>
      <c r="D327" t="s">
        <v>663</v>
      </c>
      <c r="F327" t="s">
        <v>617</v>
      </c>
      <c r="I327" t="s">
        <v>664</v>
      </c>
    </row>
    <row r="328" spans="1:9" hidden="1" x14ac:dyDescent="0.3">
      <c r="A328" t="s">
        <v>964</v>
      </c>
      <c r="B328" t="s">
        <v>929</v>
      </c>
      <c r="C328" t="str">
        <f t="shared" si="5"/>
        <v>Ryan Brown</v>
      </c>
      <c r="D328" t="s">
        <v>665</v>
      </c>
      <c r="F328" t="s">
        <v>617</v>
      </c>
      <c r="I328" t="s">
        <v>666</v>
      </c>
    </row>
    <row r="329" spans="1:9" hidden="1" x14ac:dyDescent="0.3">
      <c r="A329" t="s">
        <v>893</v>
      </c>
      <c r="B329" t="s">
        <v>937</v>
      </c>
      <c r="C329" t="str">
        <f t="shared" si="5"/>
        <v>Melanie Holmes</v>
      </c>
      <c r="D329" t="s">
        <v>667</v>
      </c>
      <c r="F329" t="s">
        <v>617</v>
      </c>
      <c r="I329" t="s">
        <v>668</v>
      </c>
    </row>
    <row r="330" spans="1:9" hidden="1" x14ac:dyDescent="0.3">
      <c r="A330" t="s">
        <v>1064</v>
      </c>
      <c r="B330" t="s">
        <v>917</v>
      </c>
      <c r="C330" t="str">
        <f t="shared" si="5"/>
        <v>Aldus Bennett</v>
      </c>
      <c r="D330" t="s">
        <v>669</v>
      </c>
      <c r="F330" t="s">
        <v>617</v>
      </c>
      <c r="I330" t="s">
        <v>670</v>
      </c>
    </row>
    <row r="331" spans="1:9" hidden="1" x14ac:dyDescent="0.3">
      <c r="A331" t="s">
        <v>1055</v>
      </c>
      <c r="B331" t="s">
        <v>971</v>
      </c>
      <c r="C331" t="str">
        <f t="shared" si="5"/>
        <v>Carl Barrett</v>
      </c>
      <c r="D331" t="s">
        <v>671</v>
      </c>
      <c r="F331" t="s">
        <v>617</v>
      </c>
      <c r="I331" t="s">
        <v>672</v>
      </c>
    </row>
    <row r="332" spans="1:9" hidden="1" x14ac:dyDescent="0.3">
      <c r="A332" t="s">
        <v>938</v>
      </c>
      <c r="B332" t="s">
        <v>839</v>
      </c>
      <c r="C332" t="str">
        <f t="shared" si="5"/>
        <v>Andrew Hill</v>
      </c>
      <c r="D332" t="s">
        <v>673</v>
      </c>
      <c r="F332" t="s">
        <v>617</v>
      </c>
      <c r="I332" t="s">
        <v>674</v>
      </c>
    </row>
    <row r="333" spans="1:9" hidden="1" x14ac:dyDescent="0.3">
      <c r="A333" t="s">
        <v>990</v>
      </c>
      <c r="B333" t="s">
        <v>831</v>
      </c>
      <c r="C333" t="str">
        <f t="shared" si="5"/>
        <v>Kimberly Wells</v>
      </c>
      <c r="D333" t="s">
        <v>675</v>
      </c>
      <c r="F333" t="s">
        <v>617</v>
      </c>
      <c r="I333" t="s">
        <v>676</v>
      </c>
    </row>
    <row r="334" spans="1:9" hidden="1" x14ac:dyDescent="0.3">
      <c r="A334" t="s">
        <v>864</v>
      </c>
      <c r="B334" t="s">
        <v>1065</v>
      </c>
      <c r="C334" t="str">
        <f t="shared" si="5"/>
        <v>Alford Miller</v>
      </c>
      <c r="D334" t="s">
        <v>677</v>
      </c>
      <c r="F334" t="s">
        <v>617</v>
      </c>
      <c r="I334" t="s">
        <v>678</v>
      </c>
    </row>
    <row r="335" spans="1:9" hidden="1" x14ac:dyDescent="0.3">
      <c r="A335" t="s">
        <v>1066</v>
      </c>
      <c r="B335" t="s">
        <v>899</v>
      </c>
      <c r="C335" t="str">
        <f t="shared" si="5"/>
        <v>Jared Higgins</v>
      </c>
      <c r="D335" t="s">
        <v>679</v>
      </c>
      <c r="F335" t="s">
        <v>617</v>
      </c>
      <c r="I335" t="s">
        <v>680</v>
      </c>
    </row>
    <row r="336" spans="1:9" hidden="1" x14ac:dyDescent="0.3">
      <c r="A336" t="s">
        <v>881</v>
      </c>
      <c r="B336" t="s">
        <v>1067</v>
      </c>
      <c r="C336" t="str">
        <f t="shared" si="5"/>
        <v>Cherry Hamilton</v>
      </c>
      <c r="D336" t="s">
        <v>681</v>
      </c>
      <c r="F336" t="s">
        <v>617</v>
      </c>
      <c r="I336" t="s">
        <v>682</v>
      </c>
    </row>
    <row r="337" spans="1:9" hidden="1" x14ac:dyDescent="0.3">
      <c r="A337" t="s">
        <v>1057</v>
      </c>
      <c r="B337" t="s">
        <v>885</v>
      </c>
      <c r="C337" t="str">
        <f t="shared" si="5"/>
        <v>Sydney Thompson</v>
      </c>
      <c r="D337" t="s">
        <v>683</v>
      </c>
      <c r="F337" t="s">
        <v>617</v>
      </c>
      <c r="I337" t="s">
        <v>684</v>
      </c>
    </row>
    <row r="338" spans="1:9" hidden="1" x14ac:dyDescent="0.3">
      <c r="A338" t="s">
        <v>836</v>
      </c>
      <c r="B338" t="s">
        <v>870</v>
      </c>
      <c r="C338" t="str">
        <f t="shared" si="5"/>
        <v>Myra Kelley</v>
      </c>
      <c r="D338" t="s">
        <v>685</v>
      </c>
      <c r="F338" t="s">
        <v>617</v>
      </c>
      <c r="I338" t="s">
        <v>686</v>
      </c>
    </row>
    <row r="339" spans="1:9" hidden="1" x14ac:dyDescent="0.3">
      <c r="A339" t="s">
        <v>959</v>
      </c>
      <c r="B339" t="s">
        <v>854</v>
      </c>
      <c r="C339" t="str">
        <f t="shared" si="5"/>
        <v>Kristian Mitchell</v>
      </c>
      <c r="D339" t="s">
        <v>687</v>
      </c>
      <c r="F339" t="s">
        <v>617</v>
      </c>
      <c r="I339" t="s">
        <v>688</v>
      </c>
    </row>
    <row r="340" spans="1:9" hidden="1" x14ac:dyDescent="0.3">
      <c r="A340" t="s">
        <v>1068</v>
      </c>
      <c r="B340" t="s">
        <v>920</v>
      </c>
      <c r="C340" t="str">
        <f t="shared" si="5"/>
        <v>Reid Mason</v>
      </c>
      <c r="D340" t="s">
        <v>689</v>
      </c>
      <c r="F340" t="s">
        <v>617</v>
      </c>
      <c r="I340" t="s">
        <v>690</v>
      </c>
    </row>
    <row r="341" spans="1:9" hidden="1" x14ac:dyDescent="0.3">
      <c r="A341" t="s">
        <v>1010</v>
      </c>
      <c r="B341" t="s">
        <v>889</v>
      </c>
      <c r="C341" t="str">
        <f t="shared" si="5"/>
        <v>Oliver Evans</v>
      </c>
      <c r="D341" t="s">
        <v>691</v>
      </c>
      <c r="F341" t="s">
        <v>617</v>
      </c>
      <c r="I341" t="s">
        <v>692</v>
      </c>
    </row>
    <row r="342" spans="1:9" hidden="1" x14ac:dyDescent="0.3">
      <c r="A342" t="s">
        <v>1069</v>
      </c>
      <c r="B342" t="s">
        <v>818</v>
      </c>
      <c r="C342" t="str">
        <f t="shared" si="5"/>
        <v>Belinda Walker</v>
      </c>
      <c r="D342" t="s">
        <v>693</v>
      </c>
      <c r="F342" t="s">
        <v>617</v>
      </c>
      <c r="I342" t="s">
        <v>694</v>
      </c>
    </row>
    <row r="343" spans="1:9" hidden="1" x14ac:dyDescent="0.3">
      <c r="A343" t="s">
        <v>989</v>
      </c>
      <c r="B343" t="s">
        <v>854</v>
      </c>
      <c r="C343" t="str">
        <f t="shared" si="5"/>
        <v>Martin Mitchell</v>
      </c>
      <c r="D343" t="s">
        <v>695</v>
      </c>
      <c r="F343" t="s">
        <v>617</v>
      </c>
      <c r="I343" t="s">
        <v>696</v>
      </c>
    </row>
    <row r="344" spans="1:9" hidden="1" x14ac:dyDescent="0.3">
      <c r="A344" t="s">
        <v>1070</v>
      </c>
      <c r="B344" t="s">
        <v>1023</v>
      </c>
      <c r="C344" t="str">
        <f t="shared" si="5"/>
        <v>Annabella Campbell</v>
      </c>
      <c r="D344" t="s">
        <v>697</v>
      </c>
      <c r="F344" t="s">
        <v>617</v>
      </c>
      <c r="I344" t="s">
        <v>698</v>
      </c>
    </row>
    <row r="345" spans="1:9" hidden="1" x14ac:dyDescent="0.3">
      <c r="A345" t="s">
        <v>984</v>
      </c>
      <c r="B345" t="s">
        <v>899</v>
      </c>
      <c r="C345" t="str">
        <f t="shared" si="5"/>
        <v>Honey Higgins</v>
      </c>
      <c r="D345" t="s">
        <v>699</v>
      </c>
      <c r="F345" t="s">
        <v>617</v>
      </c>
      <c r="I345" t="s">
        <v>700</v>
      </c>
    </row>
    <row r="346" spans="1:9" hidden="1" x14ac:dyDescent="0.3">
      <c r="A346" t="s">
        <v>1071</v>
      </c>
      <c r="B346" t="s">
        <v>961</v>
      </c>
      <c r="C346" t="str">
        <f t="shared" si="5"/>
        <v>Rafael Parker</v>
      </c>
      <c r="D346" t="s">
        <v>701</v>
      </c>
      <c r="F346" t="s">
        <v>617</v>
      </c>
      <c r="I346" t="s">
        <v>702</v>
      </c>
    </row>
    <row r="347" spans="1:9" hidden="1" x14ac:dyDescent="0.3">
      <c r="A347" t="s">
        <v>960</v>
      </c>
      <c r="B347" t="s">
        <v>978</v>
      </c>
      <c r="C347" t="str">
        <f t="shared" si="5"/>
        <v>Tess Johnston</v>
      </c>
      <c r="D347" t="s">
        <v>703</v>
      </c>
      <c r="F347" t="s">
        <v>617</v>
      </c>
      <c r="I347" t="s">
        <v>704</v>
      </c>
    </row>
    <row r="348" spans="1:9" hidden="1" x14ac:dyDescent="0.3">
      <c r="A348" t="s">
        <v>1056</v>
      </c>
      <c r="B348" t="s">
        <v>1028</v>
      </c>
      <c r="C348" t="str">
        <f t="shared" si="5"/>
        <v>Sophia Payne</v>
      </c>
      <c r="D348" t="s">
        <v>705</v>
      </c>
      <c r="F348" t="s">
        <v>617</v>
      </c>
      <c r="I348" t="s">
        <v>706</v>
      </c>
    </row>
    <row r="349" spans="1:9" hidden="1" x14ac:dyDescent="0.3">
      <c r="A349" t="s">
        <v>846</v>
      </c>
      <c r="B349" t="s">
        <v>920</v>
      </c>
      <c r="C349" t="str">
        <f t="shared" si="5"/>
        <v>Lenny Mason</v>
      </c>
      <c r="D349" t="s">
        <v>651</v>
      </c>
      <c r="F349" t="s">
        <v>617</v>
      </c>
      <c r="I349" t="s">
        <v>707</v>
      </c>
    </row>
    <row r="350" spans="1:9" hidden="1" x14ac:dyDescent="0.3">
      <c r="A350" t="s">
        <v>834</v>
      </c>
      <c r="B350" t="s">
        <v>879</v>
      </c>
      <c r="C350" t="str">
        <f t="shared" si="5"/>
        <v>Nicholas Warren</v>
      </c>
      <c r="D350" t="s">
        <v>708</v>
      </c>
      <c r="F350" t="s">
        <v>617</v>
      </c>
      <c r="I350" t="s">
        <v>709</v>
      </c>
    </row>
    <row r="351" spans="1:9" hidden="1" x14ac:dyDescent="0.3">
      <c r="A351" t="s">
        <v>990</v>
      </c>
      <c r="B351" t="s">
        <v>1023</v>
      </c>
      <c r="C351" t="str">
        <f t="shared" si="5"/>
        <v>Kimberly Campbell</v>
      </c>
      <c r="D351" t="s">
        <v>710</v>
      </c>
      <c r="F351" t="s">
        <v>617</v>
      </c>
      <c r="I351" t="s">
        <v>711</v>
      </c>
    </row>
    <row r="352" spans="1:9" hidden="1" x14ac:dyDescent="0.3">
      <c r="A352" t="s">
        <v>1072</v>
      </c>
      <c r="B352" t="s">
        <v>856</v>
      </c>
      <c r="C352" t="str">
        <f t="shared" si="5"/>
        <v>Maddie Ellis</v>
      </c>
      <c r="D352" t="s">
        <v>712</v>
      </c>
      <c r="F352" t="s">
        <v>617</v>
      </c>
      <c r="I352" t="s">
        <v>713</v>
      </c>
    </row>
    <row r="353" spans="1:9" hidden="1" x14ac:dyDescent="0.3">
      <c r="A353" t="s">
        <v>1018</v>
      </c>
      <c r="B353" t="s">
        <v>829</v>
      </c>
      <c r="C353" t="str">
        <f t="shared" si="5"/>
        <v>Nicole Spencer</v>
      </c>
      <c r="D353" t="s">
        <v>714</v>
      </c>
      <c r="F353" t="s">
        <v>617</v>
      </c>
      <c r="I353" t="s">
        <v>715</v>
      </c>
    </row>
    <row r="354" spans="1:9" hidden="1" x14ac:dyDescent="0.3">
      <c r="A354" t="s">
        <v>964</v>
      </c>
      <c r="B354" t="s">
        <v>908</v>
      </c>
      <c r="C354" t="str">
        <f t="shared" si="5"/>
        <v>Ryan Tucker</v>
      </c>
      <c r="D354" t="s">
        <v>716</v>
      </c>
      <c r="F354" t="s">
        <v>617</v>
      </c>
      <c r="I354" t="s">
        <v>717</v>
      </c>
    </row>
    <row r="355" spans="1:9" hidden="1" x14ac:dyDescent="0.3">
      <c r="A355" t="s">
        <v>880</v>
      </c>
      <c r="B355" t="s">
        <v>971</v>
      </c>
      <c r="C355" t="str">
        <f t="shared" si="5"/>
        <v>Lucas Barrett</v>
      </c>
      <c r="D355" t="s">
        <v>718</v>
      </c>
      <c r="F355" t="s">
        <v>719</v>
      </c>
      <c r="I355" t="s">
        <v>720</v>
      </c>
    </row>
    <row r="356" spans="1:9" hidden="1" x14ac:dyDescent="0.3">
      <c r="A356" t="s">
        <v>949</v>
      </c>
      <c r="B356" t="s">
        <v>854</v>
      </c>
      <c r="C356" t="str">
        <f t="shared" si="5"/>
        <v>Edgar Mitchell</v>
      </c>
      <c r="D356" t="s">
        <v>721</v>
      </c>
      <c r="F356" t="s">
        <v>719</v>
      </c>
      <c r="I356" t="s">
        <v>722</v>
      </c>
    </row>
    <row r="357" spans="1:9" hidden="1" x14ac:dyDescent="0.3">
      <c r="A357" t="s">
        <v>890</v>
      </c>
      <c r="B357" t="s">
        <v>1059</v>
      </c>
      <c r="C357" t="str">
        <f t="shared" si="5"/>
        <v>Vincent Richards</v>
      </c>
      <c r="D357" t="s">
        <v>723</v>
      </c>
      <c r="F357" t="s">
        <v>719</v>
      </c>
      <c r="I357" t="s">
        <v>724</v>
      </c>
    </row>
    <row r="358" spans="1:9" hidden="1" x14ac:dyDescent="0.3">
      <c r="A358" t="s">
        <v>968</v>
      </c>
      <c r="B358" t="s">
        <v>1073</v>
      </c>
      <c r="C358" t="str">
        <f t="shared" si="5"/>
        <v>Dominik Harper</v>
      </c>
      <c r="D358" t="s">
        <v>725</v>
      </c>
      <c r="F358" t="s">
        <v>719</v>
      </c>
      <c r="I358" t="s">
        <v>726</v>
      </c>
    </row>
    <row r="359" spans="1:9" hidden="1" x14ac:dyDescent="0.3">
      <c r="A359" t="s">
        <v>1074</v>
      </c>
      <c r="B359" t="s">
        <v>1028</v>
      </c>
      <c r="C359" t="str">
        <f t="shared" si="5"/>
        <v>Michelle Payne</v>
      </c>
      <c r="D359" t="s">
        <v>727</v>
      </c>
      <c r="F359" t="s">
        <v>719</v>
      </c>
      <c r="I359" t="s">
        <v>728</v>
      </c>
    </row>
    <row r="360" spans="1:9" hidden="1" x14ac:dyDescent="0.3">
      <c r="A360" t="s">
        <v>1055</v>
      </c>
      <c r="B360" t="s">
        <v>1028</v>
      </c>
      <c r="C360" t="str">
        <f t="shared" si="5"/>
        <v>Carl Payne</v>
      </c>
      <c r="D360" t="s">
        <v>729</v>
      </c>
      <c r="F360" t="s">
        <v>719</v>
      </c>
      <c r="I360" t="s">
        <v>730</v>
      </c>
    </row>
    <row r="361" spans="1:9" hidden="1" x14ac:dyDescent="0.3">
      <c r="A361" t="s">
        <v>1002</v>
      </c>
      <c r="B361" t="s">
        <v>954</v>
      </c>
      <c r="C361" t="str">
        <f t="shared" si="5"/>
        <v>Maya Turner</v>
      </c>
      <c r="D361" t="s">
        <v>731</v>
      </c>
      <c r="F361" t="s">
        <v>719</v>
      </c>
      <c r="I361" t="s">
        <v>732</v>
      </c>
    </row>
    <row r="362" spans="1:9" hidden="1" x14ac:dyDescent="0.3">
      <c r="A362" t="s">
        <v>1075</v>
      </c>
      <c r="B362" t="s">
        <v>839</v>
      </c>
      <c r="C362" t="str">
        <f t="shared" si="5"/>
        <v>Garry Hill</v>
      </c>
      <c r="D362" t="s">
        <v>733</v>
      </c>
      <c r="F362" t="s">
        <v>719</v>
      </c>
      <c r="I362" t="s">
        <v>734</v>
      </c>
    </row>
    <row r="363" spans="1:9" hidden="1" x14ac:dyDescent="0.3">
      <c r="A363" t="s">
        <v>813</v>
      </c>
      <c r="B363" t="s">
        <v>951</v>
      </c>
      <c r="C363" t="str">
        <f t="shared" si="5"/>
        <v>Preston Barnes</v>
      </c>
      <c r="D363" t="s">
        <v>735</v>
      </c>
      <c r="F363" t="s">
        <v>719</v>
      </c>
      <c r="I363" t="s">
        <v>736</v>
      </c>
    </row>
    <row r="364" spans="1:9" hidden="1" x14ac:dyDescent="0.3">
      <c r="A364" t="s">
        <v>834</v>
      </c>
      <c r="B364" t="s">
        <v>837</v>
      </c>
      <c r="C364" t="str">
        <f t="shared" si="5"/>
        <v>Nicholas Chapman</v>
      </c>
      <c r="D364" t="s">
        <v>737</v>
      </c>
      <c r="F364" t="s">
        <v>719</v>
      </c>
      <c r="I364" t="s">
        <v>738</v>
      </c>
    </row>
    <row r="365" spans="1:9" hidden="1" x14ac:dyDescent="0.3">
      <c r="A365" t="s">
        <v>893</v>
      </c>
      <c r="B365" t="s">
        <v>1076</v>
      </c>
      <c r="C365" t="str">
        <f t="shared" si="5"/>
        <v>Melanie Morrison</v>
      </c>
      <c r="D365" t="s">
        <v>739</v>
      </c>
      <c r="F365" t="s">
        <v>719</v>
      </c>
      <c r="I365" t="s">
        <v>740</v>
      </c>
    </row>
    <row r="366" spans="1:9" hidden="1" x14ac:dyDescent="0.3">
      <c r="A366" t="s">
        <v>838</v>
      </c>
      <c r="B366" t="s">
        <v>928</v>
      </c>
      <c r="C366" t="str">
        <f t="shared" si="5"/>
        <v>Paul Allen</v>
      </c>
      <c r="D366" t="s">
        <v>741</v>
      </c>
      <c r="F366" t="s">
        <v>719</v>
      </c>
      <c r="I366" t="s">
        <v>742</v>
      </c>
    </row>
    <row r="367" spans="1:9" hidden="1" x14ac:dyDescent="0.3">
      <c r="A367" t="s">
        <v>1077</v>
      </c>
      <c r="B367" t="s">
        <v>956</v>
      </c>
      <c r="C367" t="str">
        <f t="shared" si="5"/>
        <v>Alfred Hall</v>
      </c>
      <c r="D367" t="s">
        <v>743</v>
      </c>
      <c r="F367" t="s">
        <v>719</v>
      </c>
      <c r="I367" t="s">
        <v>744</v>
      </c>
    </row>
    <row r="368" spans="1:9" hidden="1" x14ac:dyDescent="0.3">
      <c r="A368" t="s">
        <v>872</v>
      </c>
      <c r="B368" t="s">
        <v>1078</v>
      </c>
      <c r="C368" t="str">
        <f t="shared" si="5"/>
        <v>Naomi Roberts</v>
      </c>
      <c r="D368" t="s">
        <v>745</v>
      </c>
      <c r="F368" t="s">
        <v>719</v>
      </c>
      <c r="I368" t="s">
        <v>746</v>
      </c>
    </row>
    <row r="369" spans="1:9" hidden="1" x14ac:dyDescent="0.3">
      <c r="A369" t="s">
        <v>962</v>
      </c>
      <c r="B369" t="s">
        <v>1048</v>
      </c>
      <c r="C369" t="str">
        <f t="shared" si="5"/>
        <v>Alexia Sullivan</v>
      </c>
      <c r="D369" t="s">
        <v>747</v>
      </c>
      <c r="F369" t="s">
        <v>719</v>
      </c>
      <c r="I369" t="s">
        <v>748</v>
      </c>
    </row>
    <row r="370" spans="1:9" hidden="1" x14ac:dyDescent="0.3">
      <c r="A370" t="s">
        <v>1001</v>
      </c>
      <c r="B370" t="s">
        <v>901</v>
      </c>
      <c r="C370" t="str">
        <f t="shared" si="5"/>
        <v>Lucia Riley</v>
      </c>
      <c r="D370" t="s">
        <v>749</v>
      </c>
      <c r="F370" t="s">
        <v>719</v>
      </c>
      <c r="I370" t="s">
        <v>750</v>
      </c>
    </row>
    <row r="371" spans="1:9" hidden="1" x14ac:dyDescent="0.3">
      <c r="A371" t="s">
        <v>887</v>
      </c>
      <c r="B371" t="s">
        <v>854</v>
      </c>
      <c r="C371" t="str">
        <f t="shared" si="5"/>
        <v>Paige Mitchell</v>
      </c>
      <c r="D371" t="s">
        <v>751</v>
      </c>
      <c r="F371" t="s">
        <v>719</v>
      </c>
      <c r="I371" t="s">
        <v>752</v>
      </c>
    </row>
    <row r="372" spans="1:9" hidden="1" x14ac:dyDescent="0.3">
      <c r="A372" t="s">
        <v>869</v>
      </c>
      <c r="B372" t="s">
        <v>928</v>
      </c>
      <c r="C372" t="str">
        <f t="shared" si="5"/>
        <v>Edward Allen</v>
      </c>
      <c r="D372" t="s">
        <v>753</v>
      </c>
      <c r="F372" t="s">
        <v>719</v>
      </c>
      <c r="I372" t="s">
        <v>754</v>
      </c>
    </row>
    <row r="373" spans="1:9" hidden="1" x14ac:dyDescent="0.3">
      <c r="A373" t="s">
        <v>1008</v>
      </c>
      <c r="B373" t="s">
        <v>814</v>
      </c>
      <c r="C373" t="str">
        <f t="shared" si="5"/>
        <v>Haris Crawford</v>
      </c>
      <c r="D373" t="s">
        <v>755</v>
      </c>
      <c r="F373" t="s">
        <v>719</v>
      </c>
      <c r="I373" t="s">
        <v>756</v>
      </c>
    </row>
    <row r="374" spans="1:9" hidden="1" x14ac:dyDescent="0.3">
      <c r="A374" t="s">
        <v>1079</v>
      </c>
      <c r="B374" t="s">
        <v>854</v>
      </c>
      <c r="C374" t="str">
        <f t="shared" si="5"/>
        <v>Sienna Mitchell</v>
      </c>
      <c r="D374" t="s">
        <v>757</v>
      </c>
      <c r="F374" t="s">
        <v>719</v>
      </c>
      <c r="I374" t="s">
        <v>758</v>
      </c>
    </row>
    <row r="375" spans="1:9" hidden="1" x14ac:dyDescent="0.3">
      <c r="A375" t="s">
        <v>1080</v>
      </c>
      <c r="B375" t="s">
        <v>1035</v>
      </c>
      <c r="C375" t="str">
        <f t="shared" si="5"/>
        <v>Elian Fowler</v>
      </c>
      <c r="D375" t="s">
        <v>759</v>
      </c>
      <c r="F375" t="s">
        <v>719</v>
      </c>
      <c r="I375" t="s">
        <v>760</v>
      </c>
    </row>
    <row r="376" spans="1:9" hidden="1" x14ac:dyDescent="0.3">
      <c r="A376" t="s">
        <v>1077</v>
      </c>
      <c r="B376" t="s">
        <v>831</v>
      </c>
      <c r="C376" t="str">
        <f t="shared" si="5"/>
        <v>Alfred Wells</v>
      </c>
      <c r="D376" t="s">
        <v>761</v>
      </c>
      <c r="F376" t="s">
        <v>719</v>
      </c>
      <c r="I376" t="s">
        <v>762</v>
      </c>
    </row>
    <row r="377" spans="1:9" hidden="1" x14ac:dyDescent="0.3">
      <c r="A377" t="s">
        <v>863</v>
      </c>
      <c r="B377" t="s">
        <v>943</v>
      </c>
      <c r="C377" t="str">
        <f t="shared" si="5"/>
        <v>Adrianna Cunningham</v>
      </c>
      <c r="D377" t="s">
        <v>763</v>
      </c>
      <c r="F377" t="s">
        <v>719</v>
      </c>
      <c r="I377" t="s">
        <v>764</v>
      </c>
    </row>
    <row r="378" spans="1:9" hidden="1" x14ac:dyDescent="0.3">
      <c r="A378" t="s">
        <v>878</v>
      </c>
      <c r="B378" t="s">
        <v>822</v>
      </c>
      <c r="C378" t="str">
        <f t="shared" si="5"/>
        <v>Fenton Bailey</v>
      </c>
      <c r="D378" t="s">
        <v>765</v>
      </c>
      <c r="F378" t="s">
        <v>719</v>
      </c>
      <c r="I378" t="s">
        <v>766</v>
      </c>
    </row>
    <row r="379" spans="1:9" hidden="1" x14ac:dyDescent="0.3">
      <c r="A379" t="s">
        <v>1053</v>
      </c>
      <c r="B379" t="s">
        <v>939</v>
      </c>
      <c r="C379" t="str">
        <f t="shared" si="5"/>
        <v>Victor Adams</v>
      </c>
      <c r="D379" t="s">
        <v>767</v>
      </c>
      <c r="F379" t="s">
        <v>719</v>
      </c>
      <c r="I379" t="s">
        <v>768</v>
      </c>
    </row>
    <row r="380" spans="1:9" hidden="1" x14ac:dyDescent="0.3">
      <c r="A380" t="s">
        <v>1066</v>
      </c>
      <c r="B380" t="s">
        <v>1014</v>
      </c>
      <c r="C380" t="str">
        <f t="shared" si="5"/>
        <v>Jared Kelly</v>
      </c>
      <c r="D380" t="s">
        <v>769</v>
      </c>
      <c r="F380" t="s">
        <v>719</v>
      </c>
      <c r="I380" t="s">
        <v>770</v>
      </c>
    </row>
    <row r="381" spans="1:9" hidden="1" x14ac:dyDescent="0.3">
      <c r="A381" t="s">
        <v>834</v>
      </c>
      <c r="B381" t="s">
        <v>934</v>
      </c>
      <c r="C381" t="str">
        <f t="shared" si="5"/>
        <v>Nicholas Reed</v>
      </c>
      <c r="D381" t="s">
        <v>771</v>
      </c>
      <c r="F381" t="s">
        <v>719</v>
      </c>
      <c r="I381" t="s">
        <v>772</v>
      </c>
    </row>
    <row r="382" spans="1:9" hidden="1" x14ac:dyDescent="0.3">
      <c r="A382" t="s">
        <v>941</v>
      </c>
      <c r="B382" t="s">
        <v>822</v>
      </c>
      <c r="C382" t="str">
        <f t="shared" si="5"/>
        <v>Vanessa Bailey</v>
      </c>
      <c r="D382" t="s">
        <v>773</v>
      </c>
      <c r="F382" t="s">
        <v>719</v>
      </c>
      <c r="I382" t="s">
        <v>774</v>
      </c>
    </row>
    <row r="383" spans="1:9" hidden="1" x14ac:dyDescent="0.3">
      <c r="A383" t="s">
        <v>900</v>
      </c>
      <c r="B383" t="s">
        <v>971</v>
      </c>
      <c r="C383" t="str">
        <f t="shared" si="5"/>
        <v>Derek Barrett</v>
      </c>
      <c r="D383" t="s">
        <v>775</v>
      </c>
      <c r="F383" t="s">
        <v>719</v>
      </c>
      <c r="I383" t="s">
        <v>776</v>
      </c>
    </row>
    <row r="384" spans="1:9" hidden="1" x14ac:dyDescent="0.3">
      <c r="A384" t="s">
        <v>824</v>
      </c>
      <c r="B384" t="s">
        <v>1062</v>
      </c>
      <c r="C384" t="str">
        <f t="shared" si="5"/>
        <v>Luke Craig</v>
      </c>
      <c r="D384" t="s">
        <v>777</v>
      </c>
      <c r="F384" t="s">
        <v>719</v>
      </c>
      <c r="I384" t="s">
        <v>778</v>
      </c>
    </row>
    <row r="385" spans="1:9" hidden="1" x14ac:dyDescent="0.3">
      <c r="A385" t="s">
        <v>949</v>
      </c>
      <c r="B385" t="s">
        <v>958</v>
      </c>
      <c r="C385" t="str">
        <f t="shared" si="5"/>
        <v>Edgar Owens</v>
      </c>
      <c r="D385" t="s">
        <v>779</v>
      </c>
      <c r="F385" t="s">
        <v>719</v>
      </c>
      <c r="I385" t="s">
        <v>780</v>
      </c>
    </row>
    <row r="386" spans="1:9" hidden="1" x14ac:dyDescent="0.3">
      <c r="A386" t="s">
        <v>1033</v>
      </c>
      <c r="B386" t="s">
        <v>837</v>
      </c>
      <c r="C386" t="str">
        <f t="shared" si="5"/>
        <v>Marcus Chapman</v>
      </c>
      <c r="D386" t="s">
        <v>781</v>
      </c>
      <c r="F386" t="s">
        <v>719</v>
      </c>
      <c r="I386" t="s">
        <v>782</v>
      </c>
    </row>
    <row r="387" spans="1:9" hidden="1" x14ac:dyDescent="0.3">
      <c r="A387" t="s">
        <v>821</v>
      </c>
      <c r="B387" t="s">
        <v>942</v>
      </c>
      <c r="C387" t="str">
        <f t="shared" ref="C387:C401" si="6">CONCATENATE(A387," ",B387)</f>
        <v>Thomas Stewart</v>
      </c>
      <c r="D387" t="s">
        <v>783</v>
      </c>
      <c r="F387" t="s">
        <v>719</v>
      </c>
      <c r="I387" t="s">
        <v>784</v>
      </c>
    </row>
    <row r="388" spans="1:9" hidden="1" x14ac:dyDescent="0.3">
      <c r="A388" t="s">
        <v>817</v>
      </c>
      <c r="B388" t="s">
        <v>971</v>
      </c>
      <c r="C388" t="str">
        <f t="shared" si="6"/>
        <v>Frederick Barrett</v>
      </c>
      <c r="D388" t="s">
        <v>785</v>
      </c>
      <c r="F388" t="s">
        <v>719</v>
      </c>
      <c r="I388" t="s">
        <v>786</v>
      </c>
    </row>
    <row r="389" spans="1:9" hidden="1" x14ac:dyDescent="0.3">
      <c r="A389" t="s">
        <v>817</v>
      </c>
      <c r="B389" t="s">
        <v>920</v>
      </c>
      <c r="C389" t="str">
        <f t="shared" si="6"/>
        <v>Frederick Mason</v>
      </c>
      <c r="D389" t="s">
        <v>787</v>
      </c>
      <c r="F389" t="s">
        <v>719</v>
      </c>
      <c r="I389" t="s">
        <v>788</v>
      </c>
    </row>
    <row r="390" spans="1:9" hidden="1" x14ac:dyDescent="0.3">
      <c r="A390" t="s">
        <v>1074</v>
      </c>
      <c r="B390" t="s">
        <v>971</v>
      </c>
      <c r="C390" t="str">
        <f t="shared" si="6"/>
        <v>Michelle Barrett</v>
      </c>
      <c r="D390" t="s">
        <v>789</v>
      </c>
      <c r="F390" t="s">
        <v>719</v>
      </c>
      <c r="I390" t="s">
        <v>790</v>
      </c>
    </row>
    <row r="391" spans="1:9" hidden="1" x14ac:dyDescent="0.3">
      <c r="A391" t="s">
        <v>830</v>
      </c>
      <c r="B391" t="s">
        <v>975</v>
      </c>
      <c r="C391" t="str">
        <f t="shared" si="6"/>
        <v>Adrian Richardson</v>
      </c>
      <c r="D391" t="s">
        <v>791</v>
      </c>
      <c r="F391" t="s">
        <v>719</v>
      </c>
      <c r="I391" t="s">
        <v>792</v>
      </c>
    </row>
    <row r="392" spans="1:9" hidden="1" x14ac:dyDescent="0.3">
      <c r="A392" t="s">
        <v>995</v>
      </c>
      <c r="B392" t="s">
        <v>910</v>
      </c>
      <c r="C392" t="str">
        <f t="shared" si="6"/>
        <v>Adison Nelson</v>
      </c>
      <c r="D392" t="s">
        <v>793</v>
      </c>
      <c r="F392" t="s">
        <v>719</v>
      </c>
      <c r="I392" t="s">
        <v>794</v>
      </c>
    </row>
    <row r="393" spans="1:9" hidden="1" x14ac:dyDescent="0.3">
      <c r="A393" t="s">
        <v>979</v>
      </c>
      <c r="B393" t="s">
        <v>961</v>
      </c>
      <c r="C393" t="str">
        <f t="shared" si="6"/>
        <v>Roman Parker</v>
      </c>
      <c r="D393" t="s">
        <v>795</v>
      </c>
      <c r="F393" t="s">
        <v>719</v>
      </c>
      <c r="I393" t="s">
        <v>796</v>
      </c>
    </row>
    <row r="394" spans="1:9" hidden="1" x14ac:dyDescent="0.3">
      <c r="A394" t="s">
        <v>1068</v>
      </c>
      <c r="B394" t="s">
        <v>926</v>
      </c>
      <c r="C394" t="str">
        <f t="shared" si="6"/>
        <v>Reid Gibson</v>
      </c>
      <c r="D394" t="s">
        <v>797</v>
      </c>
      <c r="F394" t="s">
        <v>719</v>
      </c>
      <c r="I394" t="s">
        <v>798</v>
      </c>
    </row>
    <row r="395" spans="1:9" hidden="1" x14ac:dyDescent="0.3">
      <c r="A395" t="s">
        <v>918</v>
      </c>
      <c r="B395" t="s">
        <v>901</v>
      </c>
      <c r="C395" t="str">
        <f t="shared" si="6"/>
        <v>Antony Riley</v>
      </c>
      <c r="D395" t="s">
        <v>799</v>
      </c>
      <c r="F395" t="s">
        <v>719</v>
      </c>
      <c r="I395" t="s">
        <v>800</v>
      </c>
    </row>
    <row r="396" spans="1:9" hidden="1" x14ac:dyDescent="0.3">
      <c r="A396" t="s">
        <v>875</v>
      </c>
      <c r="B396" t="s">
        <v>1029</v>
      </c>
      <c r="C396" t="str">
        <f t="shared" si="6"/>
        <v>Lilianna Lloyd</v>
      </c>
      <c r="D396" t="s">
        <v>801</v>
      </c>
      <c r="F396" t="s">
        <v>719</v>
      </c>
      <c r="I396" t="s">
        <v>802</v>
      </c>
    </row>
    <row r="397" spans="1:9" hidden="1" x14ac:dyDescent="0.3">
      <c r="A397" t="s">
        <v>834</v>
      </c>
      <c r="B397" t="s">
        <v>1022</v>
      </c>
      <c r="C397" t="str">
        <f t="shared" si="6"/>
        <v>Nicholas West</v>
      </c>
      <c r="D397" t="s">
        <v>803</v>
      </c>
      <c r="F397" t="s">
        <v>719</v>
      </c>
      <c r="I397" t="s">
        <v>804</v>
      </c>
    </row>
    <row r="398" spans="1:9" hidden="1" x14ac:dyDescent="0.3">
      <c r="A398" t="s">
        <v>998</v>
      </c>
      <c r="B398" t="s">
        <v>820</v>
      </c>
      <c r="C398" t="str">
        <f t="shared" si="6"/>
        <v>Kellan Henderson</v>
      </c>
      <c r="D398" t="s">
        <v>805</v>
      </c>
      <c r="F398" t="s">
        <v>719</v>
      </c>
      <c r="I398" t="s">
        <v>806</v>
      </c>
    </row>
    <row r="399" spans="1:9" hidden="1" x14ac:dyDescent="0.3">
      <c r="A399" t="s">
        <v>904</v>
      </c>
      <c r="B399" t="s">
        <v>868</v>
      </c>
      <c r="C399" t="str">
        <f t="shared" si="6"/>
        <v>Camila Myers</v>
      </c>
      <c r="D399" t="s">
        <v>807</v>
      </c>
      <c r="F399" t="s">
        <v>719</v>
      </c>
      <c r="I399" t="s">
        <v>808</v>
      </c>
    </row>
    <row r="400" spans="1:9" hidden="1" x14ac:dyDescent="0.3">
      <c r="A400" t="s">
        <v>944</v>
      </c>
      <c r="B400" t="s">
        <v>945</v>
      </c>
      <c r="C400" t="str">
        <f t="shared" si="6"/>
        <v>Amber Baker</v>
      </c>
      <c r="D400" t="s">
        <v>809</v>
      </c>
      <c r="F400" t="s">
        <v>719</v>
      </c>
      <c r="I400" t="s">
        <v>810</v>
      </c>
    </row>
    <row r="401" spans="1:9" hidden="1" x14ac:dyDescent="0.3">
      <c r="A401" t="s">
        <v>878</v>
      </c>
      <c r="B401" t="s">
        <v>1037</v>
      </c>
      <c r="C401" t="str">
        <f t="shared" si="6"/>
        <v>Fenton Robinson</v>
      </c>
      <c r="D401" t="s">
        <v>811</v>
      </c>
      <c r="F401" t="s">
        <v>719</v>
      </c>
      <c r="I401" t="s">
        <v>812</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Feuil1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Asus</cp:lastModifiedBy>
  <dcterms:created xsi:type="dcterms:W3CDTF">2015-06-05T18:19:34Z</dcterms:created>
  <dcterms:modified xsi:type="dcterms:W3CDTF">2022-10-24T22:44:57Z</dcterms:modified>
</cp:coreProperties>
</file>