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 Symbols" sheetId="1" r:id="rId1"/>
    <sheet name="STRONG_BUY_Symbols" sheetId="2" r:id="rId2"/>
  </sheets>
  <calcPr calcId="124519" fullCalcOnLoad="1"/>
</workbook>
</file>

<file path=xl/sharedStrings.xml><?xml version="1.0" encoding="utf-8"?>
<sst xmlns="http://schemas.openxmlformats.org/spreadsheetml/2006/main" count="24" uniqueCount="12">
  <si>
    <t>Date and Time</t>
  </si>
  <si>
    <t>Symbol</t>
  </si>
  <si>
    <t>Summary</t>
  </si>
  <si>
    <t>M Close</t>
  </si>
  <si>
    <t>Volume</t>
  </si>
  <si>
    <t>RSI</t>
  </si>
  <si>
    <t>Last RSI</t>
  </si>
  <si>
    <t>AO</t>
  </si>
  <si>
    <t>%Change(D)</t>
  </si>
  <si>
    <t>Charts</t>
  </si>
  <si>
    <t>Financials</t>
  </si>
  <si>
    <t>Technicals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</si>
</sst>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M1"/>
  <sheetViews>
    <sheetView tabSelected="1" workbookViewId="0"/>
  </sheetViews>
  <sheetFormatPr defaultRowHeight="15"/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conditionalFormatting sqref="A2:M1000">
    <cfRule type="expression" dxfId="0" priority="1">
      <formula>AND($G2&gt;50, $I2&gt;0)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1"/>
  <sheetViews>
    <sheetView workbookViewId="0"/>
  </sheetViews>
  <sheetFormatPr defaultRowHeight="15"/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</sheetData>
  <conditionalFormatting sqref="A2:M1000">
    <cfRule type="expression" dxfId="0" priority="1">
      <formula>AND($G2&gt;50, $I2&gt;0)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Symbols</vt:lpstr>
      <vt:lpstr>STRONG_BUY_Symbols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2023-12-05T20:14:05Z</dcterms:created>
  <dcterms:modified xsi:type="dcterms:W3CDTF">2023-12-05T20:14:05Z</dcterms:modified>
</cp:coreProperties>
</file>