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BUY_Symbo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<sst xmlns="http://schemas.openxmlformats.org/spreadsheetml/2006/main" count="30" uniqueCount="15">
  <si>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Date and Time</t>
  </si>
  <si>
    <t>Symbol</t>
  </si>
  <si>
    <t>Summary</t>
  </si>
  <si>
    <t>Buy</t>
  </si>
  <si>
    <t>Sell</t>
  </si>
  <si>
    <t>Neutral</t>
  </si>
  <si>
    <t>M Close</t>
  </si>
  <si>
    <t>Volume</t>
  </si>
  <si>
    <t>RSI</t>
  </si>
  <si>
    <t>Last RSI</t>
  </si>
  <si>
    <t>AO</t>
  </si>
  <si>
    <t>%Change(D)</t>
  </si>
  <si>
    <t>Charts</t>
  </si>
  <si>
    <t>Financials</t>
  </si>
  <si>
    <t>Technicals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</si>
</sst>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conditionalFormatting sqref="A2:M1000">
    <cfRule type="expression" dxfId="0" priority="1">
      <formula>AND($J2&gt;50, $L2&gt;0)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conditionalFormatting sqref="A2:M1000">
    <cfRule type="expression" dxfId="0" priority="1">
      <formula>AND($J2&gt;50, $L2&gt;0)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BUY_Symbols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2023-12-08T16:46:31Z</dcterms:created>
  <dcterms:modified xsi:type="dcterms:W3CDTF">2023-12-08T16:46:31Z</dcterms:modified>
</cp:coreProperties>
</file>