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\Documents\File Rapid Infrastruktur\Asset IT (UPDATE)\"/>
    </mc:Choice>
  </mc:AlternateContent>
  <xr:revisionPtr revIDLastSave="0" documentId="13_ncr:1_{EC0E08DC-6762-46A8-A826-CAF2F6B2C1F5}" xr6:coauthVersionLast="47" xr6:coauthVersionMax="47" xr10:uidLastSave="{00000000-0000-0000-0000-000000000000}"/>
  <bookViews>
    <workbookView xWindow="-108" yWindow="-108" windowWidth="23256" windowHeight="12456" xr2:uid="{9A88D0F2-09EE-47EB-9975-FF988D4FB0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<sst xmlns="http://schemas.openxmlformats.org/spreadsheetml/2006/main" count="18" uniqueCount="18">
  <si>
    <t>No</t>
  </si>
  <si>
    <t>Name User</t>
  </si>
  <si>
    <t>Nama Asset</t>
  </si>
  <si>
    <t>No. Asset</t>
  </si>
  <si>
    <t>Tahun Beli</t>
  </si>
  <si>
    <t>License Office</t>
  </si>
  <si>
    <t>Ivan Yoga</t>
  </si>
  <si>
    <t>Dell Touch Screen Core i5</t>
  </si>
  <si>
    <t>RII-ASM-ITLP-DEL-004</t>
  </si>
  <si>
    <t>Adrianus Baginda</t>
  </si>
  <si>
    <t>Mackbook Pro</t>
  </si>
  <si>
    <t>RII-ASM-ITLP-MAC-001</t>
  </si>
  <si>
    <t>Bintang</t>
  </si>
  <si>
    <t>Dell Vostro Core i5</t>
  </si>
  <si>
    <t>RII-ASM-ITLP-DEL-029</t>
  </si>
  <si>
    <t>it@rapidindonesia.onmicrosoft.com</t>
  </si>
  <si>
    <t>Periode 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</si>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</sst>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mazon-Embe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22" fontId="1" fillId="0" borderId="0" xfId="0" applyNumberFormat="1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704850</xdr:colOff>
      <xdr:row>3</xdr:row>
      <xdr:rowOff>118110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13804326-B8CF-45D9-A175-5829618F3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4450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@rapidindonesia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1907A-02BB-46D4-8515-A9F0BF9E3F00}">
  <dimension ref="A1:F13"/>
  <sheetViews>
    <sheetView tabSelected="1" workbookViewId="0">
      <selection activeCell="B13" sqref="B13"/>
    </sheetView>
  </sheetViews>
  <sheetFormatPr defaultRowHeight="14.4"/>
  <cols>
    <col min="2" max="2" width="20.21875" customWidth="1"/>
    <col min="3" max="3" width="18.33203125" bestFit="1" customWidth="1"/>
    <col min="4" max="4" width="17.33203125" customWidth="1"/>
    <col min="5" max="5" width="13.21875" customWidth="1"/>
    <col min="6" max="6" width="31" bestFit="1" customWidth="1"/>
  </cols>
  <sheetData>
    <row r="1" spans="1:6">
      <c r="A1" s="1"/>
    </row>
    <row r="7" spans="1:6">
      <c r="A7" s="2" t="s">
        <v>16</v>
      </c>
      <c r="B7" s="5" t="str">
        <f ca="1">TEXT(NOW(),"mmmm yyyy")</f>
        <v>May 2023</v>
      </c>
    </row>
    <row r="9" spans="1:6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</row>
    <row r="10" spans="1:6">
      <c r="B10" s="4" t="s">
        <v>6</v>
      </c>
      <c r="C10" s="4" t="s">
        <v>7</v>
      </c>
      <c r="D10" s="4" t="s">
        <v>8</v>
      </c>
      <c r="E10" s="4">
        <v>2021</v>
      </c>
    </row>
    <row r="11" spans="1:6">
      <c r="B11" s="4" t="s">
        <v>9</v>
      </c>
      <c r="C11" s="4" t="s">
        <v>10</v>
      </c>
      <c r="D11" s="4" t="s">
        <v>11</v>
      </c>
      <c r="E11" s="4">
        <v>2019</v>
      </c>
    </row>
    <row r="12" spans="1:6">
      <c r="B12" s="4" t="s">
        <v>12</v>
      </c>
      <c r="C12" s="4" t="s">
        <v>13</v>
      </c>
      <c r="D12" s="4" t="s">
        <v>14</v>
      </c>
      <c r="E12" s="4">
        <v>2021</v>
      </c>
      <c r="F12" s="6" t="s">
        <v>15</v>
      </c>
    </row>
    <row r="13" spans="1:6">
      <c r="B13" s="4" t="s">
        <v>17</v>
      </c>
    </row>
  </sheetData>
  <hyperlinks>
    <hyperlink ref="F12" r:id="rId1" display="mailto:it@rapidindonesia.onmicrosoft.com" xr:uid="{C4C61E81-B1E9-4F00-A0CF-05F0F7751619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Hafizd Muhammad</dc:creator>
  <cp:lastModifiedBy>Hafizd Muhammad</cp:lastModifiedBy>
  <dcterms:created xsi:type="dcterms:W3CDTF">2023-05-15T08:14:57Z</dcterms:created>
  <dcterms:modified xsi:type="dcterms:W3CDTF">2023-05-15T10:11:31Z</dcterms:modified>
</cp:coreProperties>
</file>