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<sst xmlns="http://schemas.openxmlformats.org/spreadsheetml/2006/main" count="66" uniqueCount="36">
  <si>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</si>
  <si>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</si>
  <si>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</si>
  <si>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</si>
  <si>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</si>
  <si>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</si>
  <si>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</si>
  <si>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</si>
  <si>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</si>
  <si>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</si>
  <si>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</si>
  <si>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</si>
  <si>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</si>
  <si>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</si>
  <si>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</si>
  <si>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</si>
  <si>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</si>
  <si>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</si>
  <si>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</si>
  <si>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</si>
  <si>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</si>
  <si>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KRTD00001</t>
  </si>
  <si>
    <t xml:space="preserve">Alcor Deep Ebi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</si>
  <si>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</si>
  <si>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</si>
  <si>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</si>
  <si>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</si>
  <si>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</si>
  <si>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KRTD00002</t>
  </si>
  <si>
    <t xml:space="preserve">Alcor Shallow Rebus Work</t>
  </si>
  <si>
    <t xml:space="preserve">KRTD00003</t>
  </si>
  <si>
    <t xml:space="preserve">Alcor Deep BEEF Fry Wok</t>
  </si>
  <si>
    <t xml:space="preserve">KRTD00004</t>
  </si>
  <si>
    <t xml:space="preserve">Alcor Shallow KOBE Work</t>
  </si>
  <si>
    <t xml:space="preserve">KRTD00005</t>
  </si>
  <si>
    <t xml:space="preserve">Alcor Deep MICIN Fry Wok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</si>
</sst>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6"/>
  <cols>
    <col collapsed="false" hidden="false" max="2" min="2" style="0" width="31.9444444444444"/>
    <col collapsed="false" hidden="false" max="3" min="3" style="0" width="25.4777777777778"/>
    <col collapsed="false" hidden="false" max="5" min="5" style="0" width="16.2666666666667"/>
    <col collapsed="false" hidden="false" max="6" min="6" style="0" width="35.0814814814815"/>
    <col collapsed="false" hidden="false" max="7" min="7" style="0" width="20.1851851851852"/>
    <col collapsed="false" hidden="false" max="8" min="8" style="0" width="19.3037037037037"/>
    <col collapsed="false" hidden="false" max="9" min="9" style="0" width="20.4814814814815"/>
    <col collapsed="false" hidden="false" max="10" min="10" style="0" width="19.3037037037037"/>
    <col collapsed="false" hidden="false" max="11" min="11" style="0" width="14.9925925925926"/>
    <col collapsed="false" hidden="false" max="12" min="12" style="0" width="21.1666666666667"/>
    <col collapsed="false" hidden="false" max="13" min="13" style="0" width="22.7333333333333"/>
    <col collapsed="false" hidden="false" max="15" min="14" style="0" width="18.9111111111111"/>
    <col collapsed="false" hidden="false" max="16" min="16" style="0" width="14.9925925925926"/>
    <col collapsed="false" hidden="false" max="17" min="17" style="0" width="23.2259259259259"/>
    <col collapsed="false" hidden="false" max="18" min="18" style="0" width="22.537037037037"/>
    <col collapsed="false" hidden="false" max="19" min="19" style="0" width="22.0481481481481"/>
    <col collapsed="false" hidden="false" max="20" min="20" style="0" width="20.3814814814815"/>
    <col collapsed="false" hidden="false" max="21" min="21" style="0" width="19.2074074074074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5" t="s">
        <v>29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30</v>
      </c>
      <c r="B4" s="2" t="s">
        <v>31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32</v>
      </c>
      <c r="B5" s="5" t="s">
        <v>33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34</v>
      </c>
      <c r="B6" s="2" t="s">
        <v>35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6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6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6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6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6 L1:O6 Q1:T6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6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6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6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6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6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2018-06-26T18:55:43Z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