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3498F1C-E997-4C94-913D-9FD91FB1373E}" xr6:coauthVersionLast="47" xr6:coauthVersionMax="47" xr10:uidLastSave="{00000000-0000-0000-0000-000000000000}"/>
  <bookViews>
    <workbookView xWindow="7032" yWindow="1632" windowWidth="17280" windowHeight="8964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<sst xmlns="http://schemas.openxmlformats.org/spreadsheetml/2006/main" count="7" uniqueCount="7">
  <si>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kategori_barang</t>
  </si>
  <si>
    <t>nama_barang</t>
  </si>
  <si>
    <t>jumlah_barang_masuk</t>
  </si>
  <si>
    <t>tanggal_barang_masuk</t>
  </si>
  <si>
    <t>Switch 16 Port_TP-Link _TL-SG1016D</t>
  </si>
  <si>
    <t>28-07-2023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</si>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</sst>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1" applyFont="1"/>
    <xf numFmtId="49" fontId="0" fillId="0" borderId="0" xfId="0" applyNumberFormat="1"/>
  </cellXfs>
  <cellStyles count="2">
    <cellStyle name="Normal" xfId="0" builtinId="0"/>
    <cellStyle name="Normal 2" xfId="1" xr:uid="{447A1D21-DADC-4683-B1CC-8A871D4D547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2" sqref="A2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6</v>
      </c>
      <c r="B2" s="2" t="s">
        <v>4</v>
      </c>
      <c r="C2">
        <v>100</v>
      </c>
      <c r="D2" s="3" t="s">
        <v>5</v>
      </c>
    </row>
  </sheetData>
  <dataValidations count="1">
    <dataValidation type="list" errorStyle="information" showInputMessage="1" showErrorMessage="1" errorTitle="Input error" error="Value is not in list." promptTitle="Pick from list" prompt="Please pick a value from the drop-down list." sqref="A2:A1000" xr:uid="{00000000-0002-0000-0000-000000000000}">
      <formula1>"Dongle,Router,kabel,mifi,Switch,Mikrotik,WIFI,Converter,Kabel UTP,Connector RJ45,Point to Point,TESTER,Baterai,Kabel Ties,FIber Optick,Socket RJ45,Adapter,Barrel,Switch Management,SFP,Connector CAT6 RJ45,Crimping,Switch Unmanagement,Splecing,solow"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2023-07-28T07:57:01Z</dcterms:created>
  <dcterms:modified xsi:type="dcterms:W3CDTF">2023-07-28T07:58:47Z</dcterms:modified>
  <cp:category/>
</cp:coreProperties>
</file>