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356F10D-2018-412D-B96B-F15A93645E6E}" xr6:coauthVersionLast="47" xr6:coauthVersionMax="47" xr10:uidLastSave="{00000000-0000-0000-0000-000000000000}"/>
  <bookViews>
    <workbookView xWindow="7032" yWindow="1632" windowWidth="17280" windowHeight="8964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<sst xmlns="http://schemas.openxmlformats.org/spreadsheetml/2006/main" count="7" uniqueCount="7">
  <si>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</si>
  <si>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</si>
  <si>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</si>
  <si>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</si>
  <si>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Switch 16 Port_TP-Link _TL-SG1016D</t>
  </si>
  <si>
    <t>Switch</t>
  </si>
  <si>
    <t>11-07-2023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</si>
</sst>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11"/>
      <color theme="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1" applyFont="1"/>
    <xf numFmtId="49" fontId="4" fillId="0" borderId="0" xfId="0" applyNumberFormat="1" applyFont="1"/>
  </cellXfs>
  <cellStyles count="2">
    <cellStyle name="Normal" xfId="0" builtinId="0"/>
    <cellStyle name="Normal 2" xfId="1" xr:uid="{447A1D21-DADC-4683-B1CC-8A871D4D547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5</v>
      </c>
      <c r="B2" s="2" t="s">
        <v>4</v>
      </c>
      <c r="C2">
        <v>100</v>
      </c>
      <c r="D2" s="3" t="s">
        <v>6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A2:A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Unmanagement,Splecing,solow"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2023-07-28T07:57:01Z</dcterms:created>
  <dcterms:modified xsi:type="dcterms:W3CDTF">2023-07-28T08:03:20Z</dcterms:modified>
  <cp:category/>
</cp:coreProperties>
</file>