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FE47A72-1444-4B8A-A12F-A861530386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<sst xmlns="http://schemas.openxmlformats.org/spreadsheetml/2006/main" count="7" uniqueCount="7">
  <si>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kategori_barang</t>
  </si>
  <si>
    <t>nama_barang</t>
  </si>
  <si>
    <t>jumlah_barang_masuk</t>
  </si>
  <si>
    <t>tanggal_barang_masuk</t>
  </si>
  <si>
    <t>Switch</t>
  </si>
  <si>
    <t>SWITCH 16 PORT_TP-LINK _TL-SG1016D</t>
  </si>
  <si>
    <t>11-07-2023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</si>
</sst>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8"/>
      <color rgb="FF464E5F"/>
      <name val="Poppins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4" sqref="C4:C5"/>
    </sheetView>
  </sheetViews>
  <sheetFormatPr defaultRowHeight="14.4" x14ac:dyDescent="0.3"/>
  <cols>
    <col min="1" max="1" width="18.6640625" bestFit="1" customWidth="1"/>
    <col min="2" max="2" width="14" bestFit="1" customWidth="1"/>
    <col min="3" max="3" width="23.44140625" bestFit="1" customWidth="1"/>
    <col min="4" max="4" width="24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7.399999999999999" x14ac:dyDescent="0.55000000000000004">
      <c r="A2" s="1" t="s">
        <v>4</v>
      </c>
      <c r="B2" s="2" t="s">
        <v>5</v>
      </c>
      <c r="C2">
        <v>100</v>
      </c>
      <c r="D2" s="3" t="s">
        <v>6</v>
      </c>
    </row>
  </sheetData>
  <dataValidations count="1">
    <dataValidation type="list" errorStyle="information" showInputMessage="1" showErrorMessage="1" errorTitle="Input error" error="Value is not in list." promptTitle="Pick from list" prompt="Please pick a value from the drop-down list." sqref="A2:A1000" xr:uid="{00000000-0002-0000-0000-000000000000}">
      <formula1>"Dongle,Router,kabel,mifi,Switch,Mikrotik,WIFI,Converter,Kabel UTP,Connector RJ45,Point to Point,TESTER,Baterai,Kabel Ties,FIber Optick,Socket RJ45,Adapter,Barrel,Switch Management,SFP,Connector CAT6 RJ45,Crimping,Switch Unmanagement,Splecing,solow"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2023-07-28T03:14:30Z</dcterms:created>
  <dcterms:modified xsi:type="dcterms:W3CDTF">2023-07-28T03:23:24Z</dcterms:modified>
  <cp:category/>
</cp:coreProperties>
</file>