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<sst xmlns="http://schemas.openxmlformats.org/spreadsheetml/2006/main" count="36" uniqueCount="27">
  <si>
    <t>Scenario ID</t>
  </si>
  <si>
    <t>Test Scenario</t>
  </si>
  <si>
    <t>priority</t>
  </si>
  <si>
    <t>TS-01</t>
  </si>
  <si>
    <t>Validate login with valid credentials</t>
  </si>
  <si>
    <t>high</t>
  </si>
  <si>
    <t>TS-02</t>
  </si>
  <si>
    <t>validate error message with invalide login credentials</t>
  </si>
  <si>
    <t>medium</t>
  </si>
  <si>
    <t>TS-03</t>
  </si>
  <si>
    <t>Verify the Login button is visible and clickable</t>
  </si>
  <si>
    <t>TS-04</t>
  </si>
  <si>
    <t>Validate successful login and navigation to the Products page</t>
  </si>
  <si>
    <t>TS-05</t>
  </si>
  <si>
    <t>Verify product images are displayed correctly</t>
  </si>
  <si>
    <t>TS-06</t>
  </si>
  <si>
    <t>Validate adding an item to the cart</t>
  </si>
  <si>
    <t>TS-07</t>
  </si>
  <si>
    <t>Verify the Remove button removes an item from the cart</t>
  </si>
  <si>
    <t>TS-08</t>
  </si>
  <si>
    <t>Verify the Checkout button navigates to checkout page</t>
  </si>
  <si>
    <t>TS-09</t>
  </si>
  <si>
    <t>Validate entering valid checkout information</t>
  </si>
  <si>
    <t>TS-10</t>
  </si>
  <si>
    <t>Verify the Cancel button returns to Products page</t>
  </si>
  <si>
    <t>TS-11</t>
  </si>
  <si>
    <t>Verify the Finish button completes the order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</si>
</sst>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24.13"/>
    <col customWidth="1" min="3" max="3" width="40.13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3" t="s">
        <v>6</v>
      </c>
      <c r="B3" s="4" t="s">
        <v>7</v>
      </c>
      <c r="C3" s="5" t="s">
        <v>8</v>
      </c>
    </row>
    <row r="4">
      <c r="A4" s="3" t="s">
        <v>9</v>
      </c>
      <c r="B4" s="4" t="s">
        <v>10</v>
      </c>
      <c r="C4" s="5" t="s">
        <v>5</v>
      </c>
    </row>
    <row r="5">
      <c r="A5" s="3" t="s">
        <v>11</v>
      </c>
      <c r="B5" s="4" t="s">
        <v>12</v>
      </c>
      <c r="C5" s="5" t="s">
        <v>5</v>
      </c>
    </row>
    <row r="6">
      <c r="A6" s="3" t="s">
        <v>13</v>
      </c>
      <c r="B6" s="4" t="s">
        <v>14</v>
      </c>
      <c r="C6" s="5" t="s">
        <v>8</v>
      </c>
    </row>
    <row r="7">
      <c r="A7" s="3" t="s">
        <v>15</v>
      </c>
      <c r="B7" s="4" t="s">
        <v>16</v>
      </c>
      <c r="C7" s="5" t="s">
        <v>5</v>
      </c>
    </row>
    <row r="8">
      <c r="A8" s="3" t="s">
        <v>17</v>
      </c>
      <c r="B8" s="4" t="s">
        <v>18</v>
      </c>
      <c r="C8" s="5" t="s">
        <v>8</v>
      </c>
    </row>
    <row r="9">
      <c r="A9" s="3" t="s">
        <v>19</v>
      </c>
      <c r="B9" s="4" t="s">
        <v>20</v>
      </c>
      <c r="C9" s="5" t="s">
        <v>5</v>
      </c>
    </row>
    <row r="10">
      <c r="A10" s="3" t="s">
        <v>21</v>
      </c>
      <c r="B10" s="4" t="s">
        <v>22</v>
      </c>
      <c r="C10" s="5" t="s">
        <v>5</v>
      </c>
    </row>
    <row r="11">
      <c r="A11" s="3" t="s">
        <v>23</v>
      </c>
      <c r="B11" s="4" t="s">
        <v>24</v>
      </c>
      <c r="C11" s="5" t="s">
        <v>8</v>
      </c>
    </row>
    <row r="12">
      <c r="A12" s="3" t="s">
        <v>25</v>
      </c>
      <c r="B12" s="4" t="s">
        <v>26</v>
      </c>
      <c r="C12" s="5" t="s">
        <v>5</v>
      </c>
    </row>
    <row r="13">
      <c r="B13" s="6"/>
      <c r="C13" s="7"/>
    </row>
    <row r="14">
      <c r="B14" s="6"/>
      <c r="C14" s="7"/>
    </row>
    <row r="15">
      <c r="B15" s="6"/>
      <c r="C15" s="7"/>
    </row>
    <row r="16">
      <c r="B16" s="6"/>
      <c r="C16" s="7"/>
    </row>
    <row r="17">
      <c r="B17" s="6"/>
      <c r="C17" s="7"/>
    </row>
  </sheetData>
  <dataValidations>
    <dataValidation type="list" allowBlank="1" showErrorMessage="1" sqref="C1:C17">
      <formula1>"priority,low,medium,high"</formula1>
    </dataValidation>
  </dataValidations>
  <drawing r:id="rId1"/>
</worksheet>
</file>