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Hagengruber\Nextcloud\2. Semester\Algorithmen und Datenstrukturen\Bonus\"/>
    </mc:Choice>
  </mc:AlternateContent>
  <xr:revisionPtr revIDLastSave="0" documentId="13_ncr:1_{7310DD85-8C89-41BA-9678-1013C299D3C0}" xr6:coauthVersionLast="47" xr6:coauthVersionMax="47" xr10:uidLastSave="{00000000-0000-0000-0000-000000000000}"/>
  <bookViews>
    <workbookView xWindow="-108" yWindow="-108" windowWidth="23256" windowHeight="12576" xr2:uid="{94A0B43A-9020-460F-A23A-8DDFBA43B2E6}"/>
  </bookViews>
  <sheets>
    <sheet name="Pattern 1" sheetId="2" r:id="rId1"/>
  </sheets>
  <definedNames>
    <definedName name="ExterneDaten_1" localSheetId="0" hidden="1">'Pattern 1'!$A$1:$GJ$4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98AD5-3523-4932-9579-44698DF3DD1F}" keepAlive="1" name="Abfrage - test" description="Verbindung mit der Abfrage 'test' in der Arbeitsmappe." type="5" refreshedVersion="7" background="1" saveData="1">
    <dbPr connection="Provider=Microsoft.Mashup.OleDb.1;Data Source=$Workbook$;Location=test;Extended Properties=&quot;&quot;" command="SELECT * FROM [test]"/>
  </connection>
  <connection id="2" xr16:uid="{5369C280-57BA-4516-82E2-A3DB05AF3BBD}" keepAlive="1" name="Abfrage - test (2)" description="Verbindung mit der Abfrage 'test (2)' in der Arbeitsmappe." type="5" refreshedVersion="7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<sst xmlns="http://schemas.openxmlformats.org/spreadsheetml/2006/main" count="197" uniqueCount="197">
  <si>
    <t>Column1</t>
  </si>
  <si>
    <t>9 Zeichen</t>
  </si>
  <si>
    <t>76959 Zeichen</t>
  </si>
  <si>
    <t>153909 Zeichen</t>
  </si>
  <si>
    <t>230859 Zeichen</t>
  </si>
  <si>
    <t>307809 Zeichen</t>
  </si>
  <si>
    <t>384759 Zeichen</t>
  </si>
  <si>
    <t>461709 Zeichen</t>
  </si>
  <si>
    <t>538659 Zeichen</t>
  </si>
  <si>
    <t>615609 Zeichen</t>
  </si>
  <si>
    <t>692559 Zeichen</t>
  </si>
  <si>
    <t>769509 Zeichen</t>
  </si>
  <si>
    <t>846459 Zeichen</t>
  </si>
  <si>
    <t>923409 Zeichen</t>
  </si>
  <si>
    <t>1000359 Zeichen</t>
  </si>
  <si>
    <t>1077309 Zeichen</t>
  </si>
  <si>
    <t>1154259 Zeichen</t>
  </si>
  <si>
    <t>1231209 Zeichen</t>
  </si>
  <si>
    <t>1308159 Zeichen</t>
  </si>
  <si>
    <t>1385109 Zeichen</t>
  </si>
  <si>
    <t>1462059 Zeichen</t>
  </si>
  <si>
    <t>1539009 Zeichen</t>
  </si>
  <si>
    <t>1615959 Zeichen</t>
  </si>
  <si>
    <t>1692909 Zeichen</t>
  </si>
  <si>
    <t>1769859 Zeichen</t>
  </si>
  <si>
    <t>1846809 Zeichen</t>
  </si>
  <si>
    <t>1923759 Zeichen</t>
  </si>
  <si>
    <t>2000709 Zeichen</t>
  </si>
  <si>
    <t>2077659 Zeichen</t>
  </si>
  <si>
    <t>2154609 Zeichen</t>
  </si>
  <si>
    <t>2231559 Zeichen</t>
  </si>
  <si>
    <t>2308509 Zeichen</t>
  </si>
  <si>
    <t>2385459 Zeichen</t>
  </si>
  <si>
    <t>2462409 Zeichen</t>
  </si>
  <si>
    <t>2539359 Zeichen</t>
  </si>
  <si>
    <t>2616309 Zeichen</t>
  </si>
  <si>
    <t>2693259 Zeichen</t>
  </si>
  <si>
    <t>2770209 Zeichen</t>
  </si>
  <si>
    <t>2847159 Zeichen</t>
  </si>
  <si>
    <t>2924109 Zeichen</t>
  </si>
  <si>
    <t>3001059 Zeichen</t>
  </si>
  <si>
    <t>3078009 Zeichen</t>
  </si>
  <si>
    <t>3154959 Zeichen</t>
  </si>
  <si>
    <t>3231909 Zeichen</t>
  </si>
  <si>
    <t>3308859 Zeichen</t>
  </si>
  <si>
    <t>3385809 Zeichen</t>
  </si>
  <si>
    <t>3462759 Zeichen</t>
  </si>
  <si>
    <t>3539709 Zeichen</t>
  </si>
  <si>
    <t>3616659 Zeichen</t>
  </si>
  <si>
    <t>3693609 Zeichen</t>
  </si>
  <si>
    <t>3770559 Zeichen</t>
  </si>
  <si>
    <t>3847509 Zeichen</t>
  </si>
  <si>
    <t>3924459 Zeichen</t>
  </si>
  <si>
    <t>4001409 Zeichen</t>
  </si>
  <si>
    <t>4078359 Zeichen</t>
  </si>
  <si>
    <t>4155309 Zeichen</t>
  </si>
  <si>
    <t>4232259 Zeichen</t>
  </si>
  <si>
    <t>4309209 Zeichen</t>
  </si>
  <si>
    <t>4386159 Zeichen</t>
  </si>
  <si>
    <t>4463109 Zeichen</t>
  </si>
  <si>
    <t>4540059 Zeichen</t>
  </si>
  <si>
    <t>4617009 Zeichen</t>
  </si>
  <si>
    <t>4693959 Zeichen</t>
  </si>
  <si>
    <t>4770909 Zeichen</t>
  </si>
  <si>
    <t>4847859 Zeichen</t>
  </si>
  <si>
    <t>4924809 Zeichen</t>
  </si>
  <si>
    <t>5001759 Zeichen</t>
  </si>
  <si>
    <t>5078709 Zeichen</t>
  </si>
  <si>
    <t>5155659 Zeichen</t>
  </si>
  <si>
    <t>5232609 Zeichen</t>
  </si>
  <si>
    <t>5309559 Zeichen</t>
  </si>
  <si>
    <t>5386509 Zeichen</t>
  </si>
  <si>
    <t>5463459 Zeichen</t>
  </si>
  <si>
    <t>5540409 Zeichen</t>
  </si>
  <si>
    <t>5617359 Zeichen</t>
  </si>
  <si>
    <t>5694309 Zeichen</t>
  </si>
  <si>
    <t>5771259 Zeichen</t>
  </si>
  <si>
    <t>5848209 Zeichen</t>
  </si>
  <si>
    <t>5925159 Zeichen</t>
  </si>
  <si>
    <t>6002109 Zeichen</t>
  </si>
  <si>
    <t>6079059 Zeichen</t>
  </si>
  <si>
    <t>6156009 Zeichen</t>
  </si>
  <si>
    <t>6232959 Zeichen</t>
  </si>
  <si>
    <t>6309909 Zeichen</t>
  </si>
  <si>
    <t>6386859 Zeichen</t>
  </si>
  <si>
    <t>6463809 Zeichen</t>
  </si>
  <si>
    <t>6540759 Zeichen</t>
  </si>
  <si>
    <t>6617709 Zeichen</t>
  </si>
  <si>
    <t>6694659 Zeichen</t>
  </si>
  <si>
    <t>6771609 Zeichen</t>
  </si>
  <si>
    <t>6848559 Zeichen</t>
  </si>
  <si>
    <t>6925509 Zeichen</t>
  </si>
  <si>
    <t>7002459 Zeichen</t>
  </si>
  <si>
    <t>7079409 Zeichen</t>
  </si>
  <si>
    <t>7156359 Zeichen</t>
  </si>
  <si>
    <t>7233309 Zeichen</t>
  </si>
  <si>
    <t>7310259 Zeichen</t>
  </si>
  <si>
    <t>7387209 Zeichen</t>
  </si>
  <si>
    <t>7464159 Zeichen</t>
  </si>
  <si>
    <t>7541109 Zeichen</t>
  </si>
  <si>
    <t>7618059 Zeichen</t>
  </si>
  <si>
    <t>7695009 Zeichen</t>
  </si>
  <si>
    <t>7771959 Zeichen</t>
  </si>
  <si>
    <t>7848909 Zeichen</t>
  </si>
  <si>
    <t>7925859 Zeichen</t>
  </si>
  <si>
    <t>8002809 Zeichen</t>
  </si>
  <si>
    <t>8079759 Zeichen</t>
  </si>
  <si>
    <t>8156709 Zeichen</t>
  </si>
  <si>
    <t>8233659 Zeichen</t>
  </si>
  <si>
    <t>8310609 Zeichen</t>
  </si>
  <si>
    <t>8387559 Zeichen</t>
  </si>
  <si>
    <t>8464509 Zeichen</t>
  </si>
  <si>
    <t>8541459 Zeichen</t>
  </si>
  <si>
    <t>8618409 Zeichen</t>
  </si>
  <si>
    <t>8695359 Zeichen</t>
  </si>
  <si>
    <t>8772309 Zeichen</t>
  </si>
  <si>
    <t>8849259 Zeichen</t>
  </si>
  <si>
    <t>8926209 Zeichen</t>
  </si>
  <si>
    <t>9003159 Zeichen</t>
  </si>
  <si>
    <t>9080109 Zeichen</t>
  </si>
  <si>
    <t>9157059 Zeichen</t>
  </si>
  <si>
    <t>9234009 Zeichen</t>
  </si>
  <si>
    <t>9310959 Zeichen</t>
  </si>
  <si>
    <t>9387909 Zeichen</t>
  </si>
  <si>
    <t>9464859 Zeichen</t>
  </si>
  <si>
    <t>9541809 Zeichen</t>
  </si>
  <si>
    <t>9618759 Zeichen</t>
  </si>
  <si>
    <t>9695709 Zeichen</t>
  </si>
  <si>
    <t>9772659 Zeichen</t>
  </si>
  <si>
    <t>9849609 Zeichen</t>
  </si>
  <si>
    <t>9926559 Zeichen</t>
  </si>
  <si>
    <t>10003509 Zeichen</t>
  </si>
  <si>
    <t>10080459 Zeichen</t>
  </si>
  <si>
    <t>10157409 Zeichen</t>
  </si>
  <si>
    <t>10234359 Zeichen</t>
  </si>
  <si>
    <t>10311309 Zeichen</t>
  </si>
  <si>
    <t>10388259 Zeichen</t>
  </si>
  <si>
    <t>10465209 Zeichen</t>
  </si>
  <si>
    <t>10542159 Zeichen</t>
  </si>
  <si>
    <t>10619109 Zeichen</t>
  </si>
  <si>
    <t>10696059 Zeichen</t>
  </si>
  <si>
    <t>10773009 Zeichen</t>
  </si>
  <si>
    <t>10849959 Zeichen</t>
  </si>
  <si>
    <t>10926909 Zeichen</t>
  </si>
  <si>
    <t>11003859 Zeichen</t>
  </si>
  <si>
    <t>11080809 Zeichen</t>
  </si>
  <si>
    <t>11157759 Zeichen</t>
  </si>
  <si>
    <t>11234709 Zeichen</t>
  </si>
  <si>
    <t>11311659 Zeichen</t>
  </si>
  <si>
    <t>11388609 Zeichen</t>
  </si>
  <si>
    <t>11465559 Zeichen</t>
  </si>
  <si>
    <t>11542509 Zeichen</t>
  </si>
  <si>
    <t>11619459 Zeichen</t>
  </si>
  <si>
    <t>11696409 Zeichen</t>
  </si>
  <si>
    <t>11773359 Zeichen</t>
  </si>
  <si>
    <t>11850309 Zeichen</t>
  </si>
  <si>
    <t>11927259 Zeichen</t>
  </si>
  <si>
    <t>12004209 Zeichen</t>
  </si>
  <si>
    <t>12081159 Zeichen</t>
  </si>
  <si>
    <t>12158109 Zeichen</t>
  </si>
  <si>
    <t>12235059 Zeichen</t>
  </si>
  <si>
    <t>12312009 Zeichen</t>
  </si>
  <si>
    <t>12388959 Zeichen</t>
  </si>
  <si>
    <t>12465909 Zeichen</t>
  </si>
  <si>
    <t>12542859 Zeichen</t>
  </si>
  <si>
    <t>12619809 Zeichen</t>
  </si>
  <si>
    <t>12696759 Zeichen</t>
  </si>
  <si>
    <t>12773709 Zeichen</t>
  </si>
  <si>
    <t>12850659 Zeichen</t>
  </si>
  <si>
    <t>12927609 Zeichen</t>
  </si>
  <si>
    <t>13004559 Zeichen</t>
  </si>
  <si>
    <t>13081509 Zeichen</t>
  </si>
  <si>
    <t>13158459 Zeichen</t>
  </si>
  <si>
    <t>13235409 Zeichen</t>
  </si>
  <si>
    <t>13312359 Zeichen</t>
  </si>
  <si>
    <t>13389309 Zeichen</t>
  </si>
  <si>
    <t>13466259 Zeichen</t>
  </si>
  <si>
    <t>13543209 Zeichen</t>
  </si>
  <si>
    <t>13620159 Zeichen</t>
  </si>
  <si>
    <t>13697109 Zeichen</t>
  </si>
  <si>
    <t>13774059 Zeichen</t>
  </si>
  <si>
    <t>13851009 Zeichen</t>
  </si>
  <si>
    <t>13927959 Zeichen</t>
  </si>
  <si>
    <t>14004909 Zeichen</t>
  </si>
  <si>
    <t>14081859 Zeichen</t>
  </si>
  <si>
    <t>14158809 Zeichen</t>
  </si>
  <si>
    <t>14235759 Zeichen</t>
  </si>
  <si>
    <t>14312709 Zeichen</t>
  </si>
  <si>
    <t>14389659 Zeichen</t>
  </si>
  <si>
    <t>14466609 Zeichen</t>
  </si>
  <si>
    <t>14543559 Zeichen</t>
  </si>
  <si>
    <t>14620509 Zeichen</t>
  </si>
  <si>
    <t>Brute Force</t>
  </si>
  <si>
    <t>Boyer Moore</t>
  </si>
  <si>
    <t>KMP</t>
  </si>
  <si>
    <t>Moin</t>
  </si>
  <si>
    <t>Pattern: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</si>
</sst>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1'!$B$2:$GJ$2</c:f>
              <c:numCache>
                <c:formatCode>General</c:formatCode>
                <c:ptCount val="191"/>
                <c:pt idx="0">
                  <c:v>1.0500000000000002E-3</c:v>
                </c:pt>
                <c:pt idx="1">
                  <c:v>6.81</c:v>
                </c:pt>
                <c:pt idx="2">
                  <c:v>14</c:v>
                </c:pt>
                <c:pt idx="3">
                  <c:v>21.4</c:v>
                </c:pt>
                <c:pt idx="4">
                  <c:v>28.8</c:v>
                </c:pt>
                <c:pt idx="5">
                  <c:v>36.5</c:v>
                </c:pt>
                <c:pt idx="6">
                  <c:v>43.4</c:v>
                </c:pt>
                <c:pt idx="7">
                  <c:v>51.2</c:v>
                </c:pt>
                <c:pt idx="8">
                  <c:v>58.1</c:v>
                </c:pt>
                <c:pt idx="9">
                  <c:v>69.599999999999994</c:v>
                </c:pt>
                <c:pt idx="10">
                  <c:v>71.7</c:v>
                </c:pt>
                <c:pt idx="11">
                  <c:v>81.599999999999994</c:v>
                </c:pt>
                <c:pt idx="12">
                  <c:v>88.7</c:v>
                </c:pt>
                <c:pt idx="13">
                  <c:v>90.8</c:v>
                </c:pt>
                <c:pt idx="14">
                  <c:v>104</c:v>
                </c:pt>
                <c:pt idx="15">
                  <c:v>107</c:v>
                </c:pt>
                <c:pt idx="16">
                  <c:v>117</c:v>
                </c:pt>
                <c:pt idx="17">
                  <c:v>125</c:v>
                </c:pt>
                <c:pt idx="18">
                  <c:v>132</c:v>
                </c:pt>
                <c:pt idx="19">
                  <c:v>138</c:v>
                </c:pt>
                <c:pt idx="20">
                  <c:v>143</c:v>
                </c:pt>
                <c:pt idx="21">
                  <c:v>159</c:v>
                </c:pt>
                <c:pt idx="22">
                  <c:v>155</c:v>
                </c:pt>
                <c:pt idx="23">
                  <c:v>165</c:v>
                </c:pt>
                <c:pt idx="24">
                  <c:v>170</c:v>
                </c:pt>
                <c:pt idx="25">
                  <c:v>182</c:v>
                </c:pt>
                <c:pt idx="26">
                  <c:v>192</c:v>
                </c:pt>
                <c:pt idx="27">
                  <c:v>198</c:v>
                </c:pt>
                <c:pt idx="28">
                  <c:v>227</c:v>
                </c:pt>
                <c:pt idx="29">
                  <c:v>194</c:v>
                </c:pt>
                <c:pt idx="30">
                  <c:v>210</c:v>
                </c:pt>
                <c:pt idx="31">
                  <c:v>221</c:v>
                </c:pt>
                <c:pt idx="32">
                  <c:v>210</c:v>
                </c:pt>
                <c:pt idx="33">
                  <c:v>261</c:v>
                </c:pt>
                <c:pt idx="34">
                  <c:v>243</c:v>
                </c:pt>
                <c:pt idx="35">
                  <c:v>283</c:v>
                </c:pt>
                <c:pt idx="36">
                  <c:v>275</c:v>
                </c:pt>
                <c:pt idx="37">
                  <c:v>273</c:v>
                </c:pt>
                <c:pt idx="38">
                  <c:v>305</c:v>
                </c:pt>
                <c:pt idx="39">
                  <c:v>289</c:v>
                </c:pt>
                <c:pt idx="40">
                  <c:v>289</c:v>
                </c:pt>
                <c:pt idx="41">
                  <c:v>315</c:v>
                </c:pt>
                <c:pt idx="42">
                  <c:v>316</c:v>
                </c:pt>
                <c:pt idx="43">
                  <c:v>353</c:v>
                </c:pt>
                <c:pt idx="44">
                  <c:v>328</c:v>
                </c:pt>
                <c:pt idx="45">
                  <c:v>344</c:v>
                </c:pt>
                <c:pt idx="46">
                  <c:v>352</c:v>
                </c:pt>
                <c:pt idx="47">
                  <c:v>348</c:v>
                </c:pt>
                <c:pt idx="48">
                  <c:v>358</c:v>
                </c:pt>
                <c:pt idx="49">
                  <c:v>354</c:v>
                </c:pt>
                <c:pt idx="50">
                  <c:v>392</c:v>
                </c:pt>
                <c:pt idx="51">
                  <c:v>392</c:v>
                </c:pt>
                <c:pt idx="52">
                  <c:v>377</c:v>
                </c:pt>
                <c:pt idx="53">
                  <c:v>399</c:v>
                </c:pt>
                <c:pt idx="54">
                  <c:v>395</c:v>
                </c:pt>
                <c:pt idx="55">
                  <c:v>406</c:v>
                </c:pt>
                <c:pt idx="56">
                  <c:v>457</c:v>
                </c:pt>
                <c:pt idx="57">
                  <c:v>415</c:v>
                </c:pt>
                <c:pt idx="58">
                  <c:v>435</c:v>
                </c:pt>
                <c:pt idx="59">
                  <c:v>410</c:v>
                </c:pt>
                <c:pt idx="60">
                  <c:v>464</c:v>
                </c:pt>
                <c:pt idx="61">
                  <c:v>423</c:v>
                </c:pt>
                <c:pt idx="62">
                  <c:v>438</c:v>
                </c:pt>
                <c:pt idx="63">
                  <c:v>440</c:v>
                </c:pt>
                <c:pt idx="64">
                  <c:v>464</c:v>
                </c:pt>
                <c:pt idx="65">
                  <c:v>479</c:v>
                </c:pt>
                <c:pt idx="66">
                  <c:v>456</c:v>
                </c:pt>
                <c:pt idx="67">
                  <c:v>501</c:v>
                </c:pt>
                <c:pt idx="68">
                  <c:v>488</c:v>
                </c:pt>
                <c:pt idx="69">
                  <c:v>461</c:v>
                </c:pt>
                <c:pt idx="70">
                  <c:v>502</c:v>
                </c:pt>
                <c:pt idx="71">
                  <c:v>500</c:v>
                </c:pt>
                <c:pt idx="72">
                  <c:v>508</c:v>
                </c:pt>
                <c:pt idx="73">
                  <c:v>518</c:v>
                </c:pt>
                <c:pt idx="74">
                  <c:v>529</c:v>
                </c:pt>
                <c:pt idx="75">
                  <c:v>533</c:v>
                </c:pt>
                <c:pt idx="76">
                  <c:v>543</c:v>
                </c:pt>
                <c:pt idx="77">
                  <c:v>570</c:v>
                </c:pt>
                <c:pt idx="78">
                  <c:v>555</c:v>
                </c:pt>
                <c:pt idx="79">
                  <c:v>561</c:v>
                </c:pt>
                <c:pt idx="80">
                  <c:v>556</c:v>
                </c:pt>
                <c:pt idx="81">
                  <c:v>597</c:v>
                </c:pt>
                <c:pt idx="82">
                  <c:v>587</c:v>
                </c:pt>
                <c:pt idx="83">
                  <c:v>585</c:v>
                </c:pt>
                <c:pt idx="84">
                  <c:v>591</c:v>
                </c:pt>
                <c:pt idx="85">
                  <c:v>603</c:v>
                </c:pt>
                <c:pt idx="86">
                  <c:v>628</c:v>
                </c:pt>
                <c:pt idx="87">
                  <c:v>597</c:v>
                </c:pt>
                <c:pt idx="88">
                  <c:v>622</c:v>
                </c:pt>
                <c:pt idx="89">
                  <c:v>647</c:v>
                </c:pt>
                <c:pt idx="90">
                  <c:v>677</c:v>
                </c:pt>
                <c:pt idx="91">
                  <c:v>627</c:v>
                </c:pt>
                <c:pt idx="92">
                  <c:v>671</c:v>
                </c:pt>
                <c:pt idx="93">
                  <c:v>664</c:v>
                </c:pt>
                <c:pt idx="94">
                  <c:v>683</c:v>
                </c:pt>
                <c:pt idx="95">
                  <c:v>675</c:v>
                </c:pt>
                <c:pt idx="96">
                  <c:v>703</c:v>
                </c:pt>
                <c:pt idx="97">
                  <c:v>672</c:v>
                </c:pt>
                <c:pt idx="98">
                  <c:v>689</c:v>
                </c:pt>
                <c:pt idx="99">
                  <c:v>664</c:v>
                </c:pt>
                <c:pt idx="100">
                  <c:v>722</c:v>
                </c:pt>
                <c:pt idx="101">
                  <c:v>714</c:v>
                </c:pt>
                <c:pt idx="102">
                  <c:v>704</c:v>
                </c:pt>
                <c:pt idx="103">
                  <c:v>724</c:v>
                </c:pt>
                <c:pt idx="104">
                  <c:v>753</c:v>
                </c:pt>
                <c:pt idx="105">
                  <c:v>740</c:v>
                </c:pt>
                <c:pt idx="106">
                  <c:v>790</c:v>
                </c:pt>
                <c:pt idx="107">
                  <c:v>758</c:v>
                </c:pt>
                <c:pt idx="108">
                  <c:v>799</c:v>
                </c:pt>
                <c:pt idx="109">
                  <c:v>785</c:v>
                </c:pt>
                <c:pt idx="110">
                  <c:v>810</c:v>
                </c:pt>
                <c:pt idx="111">
                  <c:v>770</c:v>
                </c:pt>
                <c:pt idx="112">
                  <c:v>773</c:v>
                </c:pt>
                <c:pt idx="113">
                  <c:v>823</c:v>
                </c:pt>
                <c:pt idx="114">
                  <c:v>844</c:v>
                </c:pt>
                <c:pt idx="115">
                  <c:v>794</c:v>
                </c:pt>
                <c:pt idx="116">
                  <c:v>893</c:v>
                </c:pt>
                <c:pt idx="117">
                  <c:v>847</c:v>
                </c:pt>
                <c:pt idx="118">
                  <c:v>843</c:v>
                </c:pt>
                <c:pt idx="119">
                  <c:v>864</c:v>
                </c:pt>
                <c:pt idx="120">
                  <c:v>898</c:v>
                </c:pt>
                <c:pt idx="121">
                  <c:v>943</c:v>
                </c:pt>
                <c:pt idx="122">
                  <c:v>907</c:v>
                </c:pt>
                <c:pt idx="123">
                  <c:v>946</c:v>
                </c:pt>
                <c:pt idx="124">
                  <c:v>909</c:v>
                </c:pt>
                <c:pt idx="125">
                  <c:v>887</c:v>
                </c:pt>
                <c:pt idx="126">
                  <c:v>913</c:v>
                </c:pt>
                <c:pt idx="127">
                  <c:v>902</c:v>
                </c:pt>
                <c:pt idx="128">
                  <c:v>928</c:v>
                </c:pt>
                <c:pt idx="129">
                  <c:v>901</c:v>
                </c:pt>
                <c:pt idx="130">
                  <c:v>910</c:v>
                </c:pt>
                <c:pt idx="131">
                  <c:v>945</c:v>
                </c:pt>
                <c:pt idx="132">
                  <c:v>1010</c:v>
                </c:pt>
                <c:pt idx="133">
                  <c:v>946</c:v>
                </c:pt>
                <c:pt idx="134">
                  <c:v>936</c:v>
                </c:pt>
                <c:pt idx="135">
                  <c:v>972</c:v>
                </c:pt>
                <c:pt idx="136">
                  <c:v>1010</c:v>
                </c:pt>
                <c:pt idx="137">
                  <c:v>962</c:v>
                </c:pt>
                <c:pt idx="138">
                  <c:v>1020</c:v>
                </c:pt>
                <c:pt idx="139">
                  <c:v>954</c:v>
                </c:pt>
                <c:pt idx="140">
                  <c:v>1000</c:v>
                </c:pt>
                <c:pt idx="141">
                  <c:v>960</c:v>
                </c:pt>
                <c:pt idx="142">
                  <c:v>989</c:v>
                </c:pt>
                <c:pt idx="143">
                  <c:v>1070</c:v>
                </c:pt>
                <c:pt idx="144">
                  <c:v>1020</c:v>
                </c:pt>
                <c:pt idx="145">
                  <c:v>1050</c:v>
                </c:pt>
                <c:pt idx="146">
                  <c:v>1100</c:v>
                </c:pt>
                <c:pt idx="147">
                  <c:v>1010</c:v>
                </c:pt>
                <c:pt idx="148">
                  <c:v>1040</c:v>
                </c:pt>
                <c:pt idx="149">
                  <c:v>1000</c:v>
                </c:pt>
                <c:pt idx="150">
                  <c:v>1120</c:v>
                </c:pt>
                <c:pt idx="151">
                  <c:v>994</c:v>
                </c:pt>
                <c:pt idx="152">
                  <c:v>1110</c:v>
                </c:pt>
                <c:pt idx="153">
                  <c:v>1200</c:v>
                </c:pt>
                <c:pt idx="154">
                  <c:v>1110</c:v>
                </c:pt>
                <c:pt idx="155">
                  <c:v>1100</c:v>
                </c:pt>
                <c:pt idx="156">
                  <c:v>1210</c:v>
                </c:pt>
                <c:pt idx="157">
                  <c:v>1090</c:v>
                </c:pt>
                <c:pt idx="158">
                  <c:v>1180</c:v>
                </c:pt>
                <c:pt idx="159">
                  <c:v>1150</c:v>
                </c:pt>
                <c:pt idx="160">
                  <c:v>1110</c:v>
                </c:pt>
                <c:pt idx="161">
                  <c:v>1150</c:v>
                </c:pt>
                <c:pt idx="162">
                  <c:v>1200</c:v>
                </c:pt>
                <c:pt idx="163">
                  <c:v>1250</c:v>
                </c:pt>
                <c:pt idx="164">
                  <c:v>1200</c:v>
                </c:pt>
                <c:pt idx="165">
                  <c:v>1180</c:v>
                </c:pt>
                <c:pt idx="166">
                  <c:v>1230</c:v>
                </c:pt>
                <c:pt idx="167">
                  <c:v>1270</c:v>
                </c:pt>
                <c:pt idx="168">
                  <c:v>1280</c:v>
                </c:pt>
                <c:pt idx="169">
                  <c:v>1210</c:v>
                </c:pt>
                <c:pt idx="170">
                  <c:v>1320</c:v>
                </c:pt>
                <c:pt idx="171">
                  <c:v>1240</c:v>
                </c:pt>
                <c:pt idx="172">
                  <c:v>1190</c:v>
                </c:pt>
                <c:pt idx="173">
                  <c:v>1250</c:v>
                </c:pt>
                <c:pt idx="174">
                  <c:v>1340</c:v>
                </c:pt>
                <c:pt idx="175">
                  <c:v>1320</c:v>
                </c:pt>
                <c:pt idx="176">
                  <c:v>1340</c:v>
                </c:pt>
                <c:pt idx="177">
                  <c:v>1270</c:v>
                </c:pt>
                <c:pt idx="178">
                  <c:v>1300</c:v>
                </c:pt>
                <c:pt idx="179">
                  <c:v>1380</c:v>
                </c:pt>
                <c:pt idx="180">
                  <c:v>1340</c:v>
                </c:pt>
                <c:pt idx="181">
                  <c:v>1290</c:v>
                </c:pt>
                <c:pt idx="182">
                  <c:v>1340</c:v>
                </c:pt>
                <c:pt idx="183">
                  <c:v>1320</c:v>
                </c:pt>
                <c:pt idx="184">
                  <c:v>1330</c:v>
                </c:pt>
                <c:pt idx="185">
                  <c:v>1360</c:v>
                </c:pt>
                <c:pt idx="186">
                  <c:v>1330</c:v>
                </c:pt>
                <c:pt idx="187">
                  <c:v>1380</c:v>
                </c:pt>
                <c:pt idx="188">
                  <c:v>1450</c:v>
                </c:pt>
                <c:pt idx="189">
                  <c:v>1360</c:v>
                </c:pt>
                <c:pt idx="190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F22-AD20-F6EA32E80F5B}"/>
            </c:ext>
          </c:extLst>
        </c:ser>
        <c:ser>
          <c:idx val="1"/>
          <c:order val="1"/>
          <c:tx>
            <c:strRef>
              <c:f>'Pattern 1'!$A$3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1'!$B$3:$GJ$3</c:f>
              <c:numCache>
                <c:formatCode>General</c:formatCode>
                <c:ptCount val="191"/>
                <c:pt idx="0">
                  <c:v>1.3700000000000001E-3</c:v>
                </c:pt>
                <c:pt idx="1">
                  <c:v>5.49</c:v>
                </c:pt>
                <c:pt idx="2">
                  <c:v>11.1</c:v>
                </c:pt>
                <c:pt idx="3">
                  <c:v>16.7</c:v>
                </c:pt>
                <c:pt idx="4">
                  <c:v>22.3</c:v>
                </c:pt>
                <c:pt idx="5">
                  <c:v>29.2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45.4</c:v>
                </c:pt>
                <c:pt idx="9">
                  <c:v>49.8</c:v>
                </c:pt>
                <c:pt idx="10">
                  <c:v>55.7</c:v>
                </c:pt>
                <c:pt idx="11">
                  <c:v>61.9</c:v>
                </c:pt>
                <c:pt idx="12">
                  <c:v>67.2</c:v>
                </c:pt>
                <c:pt idx="13">
                  <c:v>72.400000000000006</c:v>
                </c:pt>
                <c:pt idx="14">
                  <c:v>78.099999999999994</c:v>
                </c:pt>
                <c:pt idx="15">
                  <c:v>84.1</c:v>
                </c:pt>
                <c:pt idx="16">
                  <c:v>89.4</c:v>
                </c:pt>
                <c:pt idx="17">
                  <c:v>94.8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  <c:pt idx="23">
                  <c:v>129</c:v>
                </c:pt>
                <c:pt idx="24">
                  <c:v>135</c:v>
                </c:pt>
                <c:pt idx="25">
                  <c:v>141</c:v>
                </c:pt>
                <c:pt idx="26">
                  <c:v>146</c:v>
                </c:pt>
                <c:pt idx="27">
                  <c:v>151</c:v>
                </c:pt>
                <c:pt idx="28">
                  <c:v>157</c:v>
                </c:pt>
                <c:pt idx="29">
                  <c:v>163</c:v>
                </c:pt>
                <c:pt idx="30">
                  <c:v>167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204</c:v>
                </c:pt>
                <c:pt idx="37">
                  <c:v>209</c:v>
                </c:pt>
                <c:pt idx="38">
                  <c:v>218</c:v>
                </c:pt>
                <c:pt idx="39">
                  <c:v>226</c:v>
                </c:pt>
                <c:pt idx="40">
                  <c:v>225</c:v>
                </c:pt>
                <c:pt idx="41">
                  <c:v>234</c:v>
                </c:pt>
                <c:pt idx="42">
                  <c:v>238</c:v>
                </c:pt>
                <c:pt idx="43">
                  <c:v>241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267</c:v>
                </c:pt>
                <c:pt idx="48">
                  <c:v>269</c:v>
                </c:pt>
                <c:pt idx="49">
                  <c:v>272</c:v>
                </c:pt>
                <c:pt idx="50">
                  <c:v>277</c:v>
                </c:pt>
                <c:pt idx="51">
                  <c:v>297</c:v>
                </c:pt>
                <c:pt idx="52">
                  <c:v>296</c:v>
                </c:pt>
                <c:pt idx="53">
                  <c:v>295</c:v>
                </c:pt>
                <c:pt idx="54">
                  <c:v>304</c:v>
                </c:pt>
                <c:pt idx="55">
                  <c:v>313</c:v>
                </c:pt>
                <c:pt idx="56">
                  <c:v>310</c:v>
                </c:pt>
                <c:pt idx="57">
                  <c:v>325</c:v>
                </c:pt>
                <c:pt idx="58">
                  <c:v>321</c:v>
                </c:pt>
                <c:pt idx="59">
                  <c:v>332</c:v>
                </c:pt>
                <c:pt idx="60">
                  <c:v>336</c:v>
                </c:pt>
                <c:pt idx="61">
                  <c:v>338</c:v>
                </c:pt>
                <c:pt idx="62">
                  <c:v>344</c:v>
                </c:pt>
                <c:pt idx="63">
                  <c:v>350</c:v>
                </c:pt>
                <c:pt idx="64">
                  <c:v>356</c:v>
                </c:pt>
                <c:pt idx="65">
                  <c:v>363</c:v>
                </c:pt>
                <c:pt idx="66">
                  <c:v>367</c:v>
                </c:pt>
                <c:pt idx="67">
                  <c:v>382</c:v>
                </c:pt>
                <c:pt idx="68">
                  <c:v>376</c:v>
                </c:pt>
                <c:pt idx="69">
                  <c:v>380</c:v>
                </c:pt>
                <c:pt idx="70">
                  <c:v>390</c:v>
                </c:pt>
                <c:pt idx="71">
                  <c:v>393</c:v>
                </c:pt>
                <c:pt idx="72">
                  <c:v>399</c:v>
                </c:pt>
                <c:pt idx="73">
                  <c:v>405</c:v>
                </c:pt>
                <c:pt idx="74">
                  <c:v>413</c:v>
                </c:pt>
                <c:pt idx="75">
                  <c:v>415</c:v>
                </c:pt>
                <c:pt idx="76">
                  <c:v>423</c:v>
                </c:pt>
                <c:pt idx="77">
                  <c:v>428</c:v>
                </c:pt>
                <c:pt idx="78">
                  <c:v>436</c:v>
                </c:pt>
                <c:pt idx="79">
                  <c:v>441</c:v>
                </c:pt>
                <c:pt idx="80">
                  <c:v>448</c:v>
                </c:pt>
                <c:pt idx="81">
                  <c:v>460</c:v>
                </c:pt>
                <c:pt idx="82">
                  <c:v>456</c:v>
                </c:pt>
                <c:pt idx="83">
                  <c:v>464</c:v>
                </c:pt>
                <c:pt idx="84">
                  <c:v>465</c:v>
                </c:pt>
                <c:pt idx="85">
                  <c:v>473</c:v>
                </c:pt>
                <c:pt idx="86">
                  <c:v>479</c:v>
                </c:pt>
                <c:pt idx="87">
                  <c:v>486</c:v>
                </c:pt>
                <c:pt idx="88">
                  <c:v>498</c:v>
                </c:pt>
                <c:pt idx="89">
                  <c:v>498</c:v>
                </c:pt>
                <c:pt idx="90">
                  <c:v>500</c:v>
                </c:pt>
                <c:pt idx="91">
                  <c:v>508</c:v>
                </c:pt>
                <c:pt idx="92">
                  <c:v>517</c:v>
                </c:pt>
                <c:pt idx="93">
                  <c:v>519</c:v>
                </c:pt>
                <c:pt idx="94">
                  <c:v>523</c:v>
                </c:pt>
                <c:pt idx="95">
                  <c:v>530</c:v>
                </c:pt>
                <c:pt idx="96">
                  <c:v>538</c:v>
                </c:pt>
                <c:pt idx="97">
                  <c:v>538</c:v>
                </c:pt>
                <c:pt idx="98">
                  <c:v>552</c:v>
                </c:pt>
                <c:pt idx="99">
                  <c:v>545</c:v>
                </c:pt>
                <c:pt idx="100">
                  <c:v>569</c:v>
                </c:pt>
                <c:pt idx="101">
                  <c:v>561</c:v>
                </c:pt>
                <c:pt idx="102">
                  <c:v>566</c:v>
                </c:pt>
                <c:pt idx="103">
                  <c:v>576</c:v>
                </c:pt>
                <c:pt idx="104">
                  <c:v>585</c:v>
                </c:pt>
                <c:pt idx="105">
                  <c:v>586</c:v>
                </c:pt>
                <c:pt idx="106">
                  <c:v>593</c:v>
                </c:pt>
                <c:pt idx="107">
                  <c:v>595</c:v>
                </c:pt>
                <c:pt idx="108">
                  <c:v>600</c:v>
                </c:pt>
                <c:pt idx="109">
                  <c:v>606</c:v>
                </c:pt>
                <c:pt idx="110">
                  <c:v>612</c:v>
                </c:pt>
                <c:pt idx="111">
                  <c:v>620</c:v>
                </c:pt>
                <c:pt idx="112">
                  <c:v>627</c:v>
                </c:pt>
                <c:pt idx="113">
                  <c:v>629</c:v>
                </c:pt>
                <c:pt idx="114">
                  <c:v>634</c:v>
                </c:pt>
                <c:pt idx="115">
                  <c:v>640</c:v>
                </c:pt>
                <c:pt idx="116">
                  <c:v>644</c:v>
                </c:pt>
                <c:pt idx="117">
                  <c:v>656</c:v>
                </c:pt>
                <c:pt idx="118">
                  <c:v>656</c:v>
                </c:pt>
                <c:pt idx="119">
                  <c:v>668</c:v>
                </c:pt>
                <c:pt idx="120">
                  <c:v>667</c:v>
                </c:pt>
                <c:pt idx="121">
                  <c:v>677</c:v>
                </c:pt>
                <c:pt idx="122">
                  <c:v>678</c:v>
                </c:pt>
                <c:pt idx="123">
                  <c:v>689</c:v>
                </c:pt>
                <c:pt idx="124">
                  <c:v>697</c:v>
                </c:pt>
                <c:pt idx="125">
                  <c:v>698</c:v>
                </c:pt>
                <c:pt idx="126">
                  <c:v>700</c:v>
                </c:pt>
                <c:pt idx="127">
                  <c:v>705</c:v>
                </c:pt>
                <c:pt idx="128">
                  <c:v>710</c:v>
                </c:pt>
                <c:pt idx="129">
                  <c:v>713</c:v>
                </c:pt>
                <c:pt idx="130">
                  <c:v>720</c:v>
                </c:pt>
                <c:pt idx="131">
                  <c:v>729</c:v>
                </c:pt>
                <c:pt idx="132">
                  <c:v>732</c:v>
                </c:pt>
                <c:pt idx="133">
                  <c:v>737</c:v>
                </c:pt>
                <c:pt idx="134">
                  <c:v>744</c:v>
                </c:pt>
                <c:pt idx="135">
                  <c:v>746</c:v>
                </c:pt>
                <c:pt idx="136">
                  <c:v>753</c:v>
                </c:pt>
                <c:pt idx="137">
                  <c:v>755</c:v>
                </c:pt>
                <c:pt idx="138">
                  <c:v>767</c:v>
                </c:pt>
                <c:pt idx="139">
                  <c:v>784</c:v>
                </c:pt>
                <c:pt idx="140">
                  <c:v>777</c:v>
                </c:pt>
                <c:pt idx="141">
                  <c:v>778</c:v>
                </c:pt>
                <c:pt idx="142">
                  <c:v>792</c:v>
                </c:pt>
                <c:pt idx="143">
                  <c:v>794</c:v>
                </c:pt>
                <c:pt idx="144">
                  <c:v>799</c:v>
                </c:pt>
                <c:pt idx="145">
                  <c:v>803</c:v>
                </c:pt>
                <c:pt idx="146">
                  <c:v>814</c:v>
                </c:pt>
                <c:pt idx="147">
                  <c:v>815</c:v>
                </c:pt>
                <c:pt idx="148">
                  <c:v>823</c:v>
                </c:pt>
                <c:pt idx="149">
                  <c:v>825</c:v>
                </c:pt>
                <c:pt idx="150">
                  <c:v>834</c:v>
                </c:pt>
                <c:pt idx="151">
                  <c:v>836</c:v>
                </c:pt>
                <c:pt idx="152">
                  <c:v>870</c:v>
                </c:pt>
                <c:pt idx="153">
                  <c:v>855</c:v>
                </c:pt>
                <c:pt idx="154">
                  <c:v>858</c:v>
                </c:pt>
                <c:pt idx="155">
                  <c:v>878</c:v>
                </c:pt>
                <c:pt idx="156">
                  <c:v>877</c:v>
                </c:pt>
                <c:pt idx="157">
                  <c:v>871</c:v>
                </c:pt>
                <c:pt idx="158">
                  <c:v>879</c:v>
                </c:pt>
                <c:pt idx="159">
                  <c:v>881</c:v>
                </c:pt>
                <c:pt idx="160">
                  <c:v>902</c:v>
                </c:pt>
                <c:pt idx="161">
                  <c:v>898</c:v>
                </c:pt>
                <c:pt idx="162">
                  <c:v>912</c:v>
                </c:pt>
                <c:pt idx="163">
                  <c:v>931</c:v>
                </c:pt>
                <c:pt idx="164">
                  <c:v>914</c:v>
                </c:pt>
                <c:pt idx="165">
                  <c:v>933</c:v>
                </c:pt>
                <c:pt idx="166">
                  <c:v>923</c:v>
                </c:pt>
                <c:pt idx="167">
                  <c:v>927</c:v>
                </c:pt>
                <c:pt idx="168">
                  <c:v>935</c:v>
                </c:pt>
                <c:pt idx="169">
                  <c:v>950</c:v>
                </c:pt>
                <c:pt idx="170">
                  <c:v>936</c:v>
                </c:pt>
                <c:pt idx="171">
                  <c:v>954</c:v>
                </c:pt>
                <c:pt idx="172">
                  <c:v>949</c:v>
                </c:pt>
                <c:pt idx="173">
                  <c:v>961</c:v>
                </c:pt>
                <c:pt idx="174">
                  <c:v>957</c:v>
                </c:pt>
                <c:pt idx="175">
                  <c:v>971</c:v>
                </c:pt>
                <c:pt idx="176">
                  <c:v>972</c:v>
                </c:pt>
                <c:pt idx="177">
                  <c:v>988</c:v>
                </c:pt>
                <c:pt idx="178">
                  <c:v>1010</c:v>
                </c:pt>
                <c:pt idx="179">
                  <c:v>978</c:v>
                </c:pt>
                <c:pt idx="180">
                  <c:v>1000</c:v>
                </c:pt>
                <c:pt idx="181">
                  <c:v>1020</c:v>
                </c:pt>
                <c:pt idx="182">
                  <c:v>1010</c:v>
                </c:pt>
                <c:pt idx="183">
                  <c:v>1010</c:v>
                </c:pt>
                <c:pt idx="184">
                  <c:v>1020</c:v>
                </c:pt>
                <c:pt idx="185">
                  <c:v>1020</c:v>
                </c:pt>
                <c:pt idx="186">
                  <c:v>1030</c:v>
                </c:pt>
                <c:pt idx="187">
                  <c:v>1030</c:v>
                </c:pt>
                <c:pt idx="188">
                  <c:v>1040</c:v>
                </c:pt>
                <c:pt idx="189">
                  <c:v>1040</c:v>
                </c:pt>
                <c:pt idx="190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F22-AD20-F6EA32E80F5B}"/>
            </c:ext>
          </c:extLst>
        </c:ser>
        <c:ser>
          <c:idx val="2"/>
          <c:order val="2"/>
          <c:tx>
            <c:strRef>
              <c:f>'Pattern 1'!$A$4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1'!$B$4:$GJ$4</c:f>
              <c:numCache>
                <c:formatCode>General</c:formatCode>
                <c:ptCount val="191"/>
                <c:pt idx="0">
                  <c:v>1.3500000000000001E-3</c:v>
                </c:pt>
                <c:pt idx="1">
                  <c:v>5.9</c:v>
                </c:pt>
                <c:pt idx="2">
                  <c:v>12</c:v>
                </c:pt>
                <c:pt idx="3">
                  <c:v>18.5</c:v>
                </c:pt>
                <c:pt idx="4">
                  <c:v>24.9</c:v>
                </c:pt>
                <c:pt idx="5">
                  <c:v>31</c:v>
                </c:pt>
                <c:pt idx="6">
                  <c:v>37.9</c:v>
                </c:pt>
                <c:pt idx="7">
                  <c:v>44.1</c:v>
                </c:pt>
                <c:pt idx="8">
                  <c:v>49.6</c:v>
                </c:pt>
                <c:pt idx="9">
                  <c:v>55.4</c:v>
                </c:pt>
                <c:pt idx="10">
                  <c:v>62</c:v>
                </c:pt>
                <c:pt idx="11">
                  <c:v>68</c:v>
                </c:pt>
                <c:pt idx="12">
                  <c:v>77</c:v>
                </c:pt>
                <c:pt idx="13">
                  <c:v>81.400000000000006</c:v>
                </c:pt>
                <c:pt idx="14">
                  <c:v>88.3</c:v>
                </c:pt>
                <c:pt idx="15">
                  <c:v>93.3</c:v>
                </c:pt>
                <c:pt idx="16">
                  <c:v>99.3</c:v>
                </c:pt>
                <c:pt idx="17">
                  <c:v>106</c:v>
                </c:pt>
                <c:pt idx="18">
                  <c:v>111</c:v>
                </c:pt>
                <c:pt idx="19">
                  <c:v>119</c:v>
                </c:pt>
                <c:pt idx="20">
                  <c:v>132</c:v>
                </c:pt>
                <c:pt idx="21">
                  <c:v>129</c:v>
                </c:pt>
                <c:pt idx="22">
                  <c:v>134</c:v>
                </c:pt>
                <c:pt idx="23">
                  <c:v>142</c:v>
                </c:pt>
                <c:pt idx="24">
                  <c:v>146</c:v>
                </c:pt>
                <c:pt idx="25">
                  <c:v>155</c:v>
                </c:pt>
                <c:pt idx="26">
                  <c:v>164</c:v>
                </c:pt>
                <c:pt idx="27">
                  <c:v>169</c:v>
                </c:pt>
                <c:pt idx="28">
                  <c:v>172</c:v>
                </c:pt>
                <c:pt idx="29">
                  <c:v>180</c:v>
                </c:pt>
                <c:pt idx="30">
                  <c:v>186</c:v>
                </c:pt>
                <c:pt idx="31">
                  <c:v>189</c:v>
                </c:pt>
                <c:pt idx="32">
                  <c:v>194</c:v>
                </c:pt>
                <c:pt idx="33">
                  <c:v>217</c:v>
                </c:pt>
                <c:pt idx="34">
                  <c:v>221</c:v>
                </c:pt>
                <c:pt idx="35">
                  <c:v>228</c:v>
                </c:pt>
                <c:pt idx="36">
                  <c:v>242</c:v>
                </c:pt>
                <c:pt idx="37">
                  <c:v>247</c:v>
                </c:pt>
                <c:pt idx="38">
                  <c:v>245</c:v>
                </c:pt>
                <c:pt idx="39">
                  <c:v>257</c:v>
                </c:pt>
                <c:pt idx="40">
                  <c:v>263</c:v>
                </c:pt>
                <c:pt idx="41">
                  <c:v>270</c:v>
                </c:pt>
                <c:pt idx="42">
                  <c:v>276</c:v>
                </c:pt>
                <c:pt idx="43">
                  <c:v>269</c:v>
                </c:pt>
                <c:pt idx="44">
                  <c:v>296</c:v>
                </c:pt>
                <c:pt idx="45">
                  <c:v>291</c:v>
                </c:pt>
                <c:pt idx="46">
                  <c:v>292</c:v>
                </c:pt>
                <c:pt idx="47">
                  <c:v>290</c:v>
                </c:pt>
                <c:pt idx="48">
                  <c:v>296</c:v>
                </c:pt>
                <c:pt idx="49">
                  <c:v>323</c:v>
                </c:pt>
                <c:pt idx="50">
                  <c:v>309</c:v>
                </c:pt>
                <c:pt idx="51">
                  <c:v>311</c:v>
                </c:pt>
                <c:pt idx="52">
                  <c:v>312</c:v>
                </c:pt>
                <c:pt idx="53">
                  <c:v>345</c:v>
                </c:pt>
                <c:pt idx="54">
                  <c:v>357</c:v>
                </c:pt>
                <c:pt idx="55">
                  <c:v>346</c:v>
                </c:pt>
                <c:pt idx="56">
                  <c:v>358</c:v>
                </c:pt>
                <c:pt idx="57">
                  <c:v>343</c:v>
                </c:pt>
                <c:pt idx="58">
                  <c:v>349</c:v>
                </c:pt>
                <c:pt idx="59">
                  <c:v>360</c:v>
                </c:pt>
                <c:pt idx="60">
                  <c:v>380</c:v>
                </c:pt>
                <c:pt idx="61">
                  <c:v>390</c:v>
                </c:pt>
                <c:pt idx="62">
                  <c:v>372</c:v>
                </c:pt>
                <c:pt idx="63">
                  <c:v>385</c:v>
                </c:pt>
                <c:pt idx="64">
                  <c:v>394</c:v>
                </c:pt>
                <c:pt idx="65">
                  <c:v>410</c:v>
                </c:pt>
                <c:pt idx="66">
                  <c:v>414</c:v>
                </c:pt>
                <c:pt idx="67">
                  <c:v>400</c:v>
                </c:pt>
                <c:pt idx="68">
                  <c:v>415</c:v>
                </c:pt>
                <c:pt idx="69">
                  <c:v>414</c:v>
                </c:pt>
                <c:pt idx="70">
                  <c:v>423</c:v>
                </c:pt>
                <c:pt idx="71">
                  <c:v>425</c:v>
                </c:pt>
                <c:pt idx="72">
                  <c:v>424</c:v>
                </c:pt>
                <c:pt idx="73">
                  <c:v>446</c:v>
                </c:pt>
                <c:pt idx="74">
                  <c:v>443</c:v>
                </c:pt>
                <c:pt idx="75">
                  <c:v>456</c:v>
                </c:pt>
                <c:pt idx="76">
                  <c:v>462</c:v>
                </c:pt>
                <c:pt idx="77">
                  <c:v>469</c:v>
                </c:pt>
                <c:pt idx="78">
                  <c:v>486</c:v>
                </c:pt>
                <c:pt idx="79">
                  <c:v>482</c:v>
                </c:pt>
                <c:pt idx="80">
                  <c:v>492</c:v>
                </c:pt>
                <c:pt idx="81">
                  <c:v>496</c:v>
                </c:pt>
                <c:pt idx="82">
                  <c:v>517</c:v>
                </c:pt>
                <c:pt idx="83">
                  <c:v>488</c:v>
                </c:pt>
                <c:pt idx="84">
                  <c:v>509</c:v>
                </c:pt>
                <c:pt idx="85">
                  <c:v>525</c:v>
                </c:pt>
                <c:pt idx="86">
                  <c:v>526</c:v>
                </c:pt>
                <c:pt idx="87">
                  <c:v>538</c:v>
                </c:pt>
                <c:pt idx="88">
                  <c:v>540</c:v>
                </c:pt>
                <c:pt idx="89">
                  <c:v>530</c:v>
                </c:pt>
                <c:pt idx="90">
                  <c:v>557</c:v>
                </c:pt>
                <c:pt idx="91">
                  <c:v>554</c:v>
                </c:pt>
                <c:pt idx="92">
                  <c:v>563</c:v>
                </c:pt>
                <c:pt idx="93">
                  <c:v>554</c:v>
                </c:pt>
                <c:pt idx="94">
                  <c:v>573</c:v>
                </c:pt>
                <c:pt idx="95">
                  <c:v>573</c:v>
                </c:pt>
                <c:pt idx="96">
                  <c:v>602</c:v>
                </c:pt>
                <c:pt idx="97">
                  <c:v>610</c:v>
                </c:pt>
                <c:pt idx="98">
                  <c:v>600</c:v>
                </c:pt>
                <c:pt idx="99">
                  <c:v>607</c:v>
                </c:pt>
                <c:pt idx="100">
                  <c:v>608</c:v>
                </c:pt>
                <c:pt idx="101">
                  <c:v>607</c:v>
                </c:pt>
                <c:pt idx="102">
                  <c:v>616</c:v>
                </c:pt>
                <c:pt idx="103">
                  <c:v>643</c:v>
                </c:pt>
                <c:pt idx="104">
                  <c:v>623</c:v>
                </c:pt>
                <c:pt idx="105">
                  <c:v>643</c:v>
                </c:pt>
                <c:pt idx="106">
                  <c:v>649</c:v>
                </c:pt>
                <c:pt idx="107">
                  <c:v>648</c:v>
                </c:pt>
                <c:pt idx="108">
                  <c:v>641</c:v>
                </c:pt>
                <c:pt idx="109">
                  <c:v>696</c:v>
                </c:pt>
                <c:pt idx="110">
                  <c:v>682</c:v>
                </c:pt>
                <c:pt idx="111">
                  <c:v>681</c:v>
                </c:pt>
                <c:pt idx="112">
                  <c:v>694</c:v>
                </c:pt>
                <c:pt idx="113">
                  <c:v>701</c:v>
                </c:pt>
                <c:pt idx="114">
                  <c:v>683</c:v>
                </c:pt>
                <c:pt idx="115">
                  <c:v>710</c:v>
                </c:pt>
                <c:pt idx="116">
                  <c:v>717</c:v>
                </c:pt>
                <c:pt idx="117">
                  <c:v>727</c:v>
                </c:pt>
                <c:pt idx="118">
                  <c:v>751</c:v>
                </c:pt>
                <c:pt idx="119">
                  <c:v>732</c:v>
                </c:pt>
                <c:pt idx="120">
                  <c:v>753</c:v>
                </c:pt>
                <c:pt idx="121">
                  <c:v>786</c:v>
                </c:pt>
                <c:pt idx="122">
                  <c:v>773</c:v>
                </c:pt>
                <c:pt idx="123">
                  <c:v>802</c:v>
                </c:pt>
                <c:pt idx="124">
                  <c:v>762</c:v>
                </c:pt>
                <c:pt idx="125">
                  <c:v>763</c:v>
                </c:pt>
                <c:pt idx="126">
                  <c:v>765</c:v>
                </c:pt>
                <c:pt idx="127">
                  <c:v>770</c:v>
                </c:pt>
                <c:pt idx="128">
                  <c:v>775</c:v>
                </c:pt>
                <c:pt idx="129">
                  <c:v>768</c:v>
                </c:pt>
                <c:pt idx="130">
                  <c:v>781</c:v>
                </c:pt>
                <c:pt idx="131">
                  <c:v>790</c:v>
                </c:pt>
                <c:pt idx="132">
                  <c:v>813</c:v>
                </c:pt>
                <c:pt idx="133">
                  <c:v>789</c:v>
                </c:pt>
                <c:pt idx="134">
                  <c:v>828</c:v>
                </c:pt>
                <c:pt idx="135">
                  <c:v>844</c:v>
                </c:pt>
                <c:pt idx="136">
                  <c:v>835</c:v>
                </c:pt>
                <c:pt idx="137">
                  <c:v>824</c:v>
                </c:pt>
                <c:pt idx="138">
                  <c:v>835</c:v>
                </c:pt>
                <c:pt idx="139">
                  <c:v>852</c:v>
                </c:pt>
                <c:pt idx="140">
                  <c:v>868</c:v>
                </c:pt>
                <c:pt idx="141">
                  <c:v>849</c:v>
                </c:pt>
                <c:pt idx="142">
                  <c:v>884</c:v>
                </c:pt>
                <c:pt idx="143">
                  <c:v>879</c:v>
                </c:pt>
                <c:pt idx="144">
                  <c:v>894</c:v>
                </c:pt>
                <c:pt idx="145">
                  <c:v>913</c:v>
                </c:pt>
                <c:pt idx="146">
                  <c:v>897</c:v>
                </c:pt>
                <c:pt idx="147">
                  <c:v>899</c:v>
                </c:pt>
                <c:pt idx="148">
                  <c:v>933</c:v>
                </c:pt>
                <c:pt idx="149">
                  <c:v>902</c:v>
                </c:pt>
                <c:pt idx="150">
                  <c:v>917</c:v>
                </c:pt>
                <c:pt idx="151">
                  <c:v>937</c:v>
                </c:pt>
                <c:pt idx="152">
                  <c:v>923</c:v>
                </c:pt>
                <c:pt idx="153">
                  <c:v>959</c:v>
                </c:pt>
                <c:pt idx="154">
                  <c:v>951</c:v>
                </c:pt>
                <c:pt idx="155">
                  <c:v>990</c:v>
                </c:pt>
                <c:pt idx="156">
                  <c:v>933</c:v>
                </c:pt>
                <c:pt idx="157">
                  <c:v>946</c:v>
                </c:pt>
                <c:pt idx="158">
                  <c:v>1010</c:v>
                </c:pt>
                <c:pt idx="159">
                  <c:v>978</c:v>
                </c:pt>
                <c:pt idx="160">
                  <c:v>981</c:v>
                </c:pt>
                <c:pt idx="161">
                  <c:v>1020</c:v>
                </c:pt>
                <c:pt idx="162">
                  <c:v>975</c:v>
                </c:pt>
                <c:pt idx="163">
                  <c:v>990</c:v>
                </c:pt>
                <c:pt idx="164">
                  <c:v>1040</c:v>
                </c:pt>
                <c:pt idx="165">
                  <c:v>1020</c:v>
                </c:pt>
                <c:pt idx="166">
                  <c:v>1020</c:v>
                </c:pt>
                <c:pt idx="167">
                  <c:v>1040</c:v>
                </c:pt>
                <c:pt idx="168">
                  <c:v>1060</c:v>
                </c:pt>
                <c:pt idx="169">
                  <c:v>1050</c:v>
                </c:pt>
                <c:pt idx="170">
                  <c:v>1040</c:v>
                </c:pt>
                <c:pt idx="171">
                  <c:v>1090</c:v>
                </c:pt>
                <c:pt idx="172">
                  <c:v>1050</c:v>
                </c:pt>
                <c:pt idx="173">
                  <c:v>1080</c:v>
                </c:pt>
                <c:pt idx="174">
                  <c:v>1110</c:v>
                </c:pt>
                <c:pt idx="175">
                  <c:v>1090</c:v>
                </c:pt>
                <c:pt idx="176">
                  <c:v>1060</c:v>
                </c:pt>
                <c:pt idx="177">
                  <c:v>1070</c:v>
                </c:pt>
                <c:pt idx="178">
                  <c:v>1090</c:v>
                </c:pt>
                <c:pt idx="179">
                  <c:v>1110</c:v>
                </c:pt>
                <c:pt idx="180">
                  <c:v>1120</c:v>
                </c:pt>
                <c:pt idx="181">
                  <c:v>1160</c:v>
                </c:pt>
                <c:pt idx="182">
                  <c:v>1140</c:v>
                </c:pt>
                <c:pt idx="183">
                  <c:v>1130</c:v>
                </c:pt>
                <c:pt idx="184">
                  <c:v>1140</c:v>
                </c:pt>
                <c:pt idx="185">
                  <c:v>1180</c:v>
                </c:pt>
                <c:pt idx="186">
                  <c:v>1120</c:v>
                </c:pt>
                <c:pt idx="187">
                  <c:v>1140</c:v>
                </c:pt>
                <c:pt idx="188">
                  <c:v>1160</c:v>
                </c:pt>
                <c:pt idx="189">
                  <c:v>1180</c:v>
                </c:pt>
                <c:pt idx="19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6-4F22-AD20-F6EA32E8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22591"/>
        <c:axId val="2070110847"/>
      </c:lineChart>
      <c:catAx>
        <c:axId val="1188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110847"/>
        <c:crosses val="autoZero"/>
        <c:auto val="1"/>
        <c:lblAlgn val="ctr"/>
        <c:lblOffset val="100"/>
        <c:noMultiLvlLbl val="0"/>
      </c:catAx>
      <c:valAx>
        <c:axId val="20701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7</xdr:row>
      <xdr:rowOff>158750</xdr:rowOff>
    </xdr:from>
    <xdr:to>
      <xdr:col>17</xdr:col>
      <xdr:colOff>100543</xdr:colOff>
      <xdr:row>25</xdr:row>
      <xdr:rowOff>142663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78AF27-D004-46EE-8DC5-BE85A874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9823A0-EC3E-4AC1-97D2-2470AFC011E8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6FBE4-B942-4B08-8E71-75DF4E946C00}" name="test" displayName="test" ref="A1:GJ4" tableType="queryTable" totalsRowShown="0">
  <autoFilter ref="A1:GJ4" xr:uid="{5A06FBE4-B942-4B08-8E71-75DF4E946C00}"/>
  <tableColumns count="192">
    <tableColumn id="1" xr3:uid="{D839F747-08B5-4BCD-8836-61A7E91936E3}" uniqueName="1" name="Column1" queryTableFieldId="1" dataDxfId="0"/>
    <tableColumn id="2" xr3:uid="{3EE681C2-154F-41EF-852B-475025EA5AA5}" uniqueName="2" name="9 Zeichen" queryTableFieldId="2"/>
    <tableColumn id="3" xr3:uid="{64490FB6-A512-495D-83A5-5BA24D7EFF4D}" uniqueName="3" name="76959 Zeichen" queryTableFieldId="3"/>
    <tableColumn id="4" xr3:uid="{891A378B-315A-4A2E-B02E-3144DC3A78B0}" uniqueName="4" name="153909 Zeichen" queryTableFieldId="4"/>
    <tableColumn id="5" xr3:uid="{62CA569E-46C9-4684-B10D-938FA9C8BC05}" uniqueName="5" name="230859 Zeichen" queryTableFieldId="5"/>
    <tableColumn id="6" xr3:uid="{ACD014DD-40EE-452D-8FB3-31505B1C79F0}" uniqueName="6" name="307809 Zeichen" queryTableFieldId="6"/>
    <tableColumn id="7" xr3:uid="{F0B0826C-0D42-44D8-A393-6193E46042A7}" uniqueName="7" name="384759 Zeichen" queryTableFieldId="7"/>
    <tableColumn id="8" xr3:uid="{2F8ADA92-B4D4-4826-8CEB-1F833A032A3F}" uniqueName="8" name="461709 Zeichen" queryTableFieldId="8"/>
    <tableColumn id="9" xr3:uid="{1F9C0022-B402-465D-8AE6-A509B9C71A53}" uniqueName="9" name="538659 Zeichen" queryTableFieldId="9"/>
    <tableColumn id="10" xr3:uid="{0B42F69E-BCFF-4A5E-A2A5-691C7C551256}" uniqueName="10" name="615609 Zeichen" queryTableFieldId="10"/>
    <tableColumn id="11" xr3:uid="{DC8FDC5F-F427-47A0-A758-500D79C67888}" uniqueName="11" name="692559 Zeichen" queryTableFieldId="11"/>
    <tableColumn id="12" xr3:uid="{566F43F6-AA07-4822-BB17-BEAA5698A359}" uniqueName="12" name="769509 Zeichen" queryTableFieldId="12"/>
    <tableColumn id="13" xr3:uid="{4E3EE12A-B45F-49F0-B7B9-E4BD66C8290B}" uniqueName="13" name="846459 Zeichen" queryTableFieldId="13"/>
    <tableColumn id="14" xr3:uid="{04B23567-622F-447D-96DD-676C012FFF04}" uniqueName="14" name="923409 Zeichen" queryTableFieldId="14"/>
    <tableColumn id="15" xr3:uid="{DA1E5886-3E40-40E8-8775-DB490FECC528}" uniqueName="15" name="1000359 Zeichen" queryTableFieldId="15"/>
    <tableColumn id="16" xr3:uid="{5F3A94EA-099E-4FC1-9525-0328C3E6FBB2}" uniqueName="16" name="1077309 Zeichen" queryTableFieldId="16"/>
    <tableColumn id="17" xr3:uid="{108F39E8-2C91-4096-AA64-FA9AE551D638}" uniqueName="17" name="1154259 Zeichen" queryTableFieldId="17"/>
    <tableColumn id="18" xr3:uid="{E7B987D8-75B1-4919-B24D-8700919F3746}" uniqueName="18" name="1231209 Zeichen" queryTableFieldId="18"/>
    <tableColumn id="19" xr3:uid="{C65917E2-915C-44F3-917F-2828CA349054}" uniqueName="19" name="1308159 Zeichen" queryTableFieldId="19"/>
    <tableColumn id="20" xr3:uid="{0D58C87E-0B51-4269-86ED-747D5106819C}" uniqueName="20" name="1385109 Zeichen" queryTableFieldId="20"/>
    <tableColumn id="21" xr3:uid="{37BA811F-B46C-4264-AEA5-06D126EDD824}" uniqueName="21" name="1462059 Zeichen" queryTableFieldId="21"/>
    <tableColumn id="22" xr3:uid="{12ACCE09-F3FB-421F-A1AF-9E375AB29B57}" uniqueName="22" name="1539009 Zeichen" queryTableFieldId="22"/>
    <tableColumn id="23" xr3:uid="{3DB2922B-CD1E-4FBE-A265-D3034AC5E402}" uniqueName="23" name="1615959 Zeichen" queryTableFieldId="23"/>
    <tableColumn id="24" xr3:uid="{FD2B8513-F9BF-4E21-9E06-74499434CDA0}" uniqueName="24" name="1692909 Zeichen" queryTableFieldId="24"/>
    <tableColumn id="25" xr3:uid="{53823055-6942-43DC-B389-6B151D37C76C}" uniqueName="25" name="1769859 Zeichen" queryTableFieldId="25"/>
    <tableColumn id="26" xr3:uid="{11DFC2E7-CE1D-4CA3-B555-95F525AF1EB7}" uniqueName="26" name="1846809 Zeichen" queryTableFieldId="26"/>
    <tableColumn id="27" xr3:uid="{8A1D7750-AF44-4643-BEDE-0A3B701AFD9D}" uniqueName="27" name="1923759 Zeichen" queryTableFieldId="27"/>
    <tableColumn id="28" xr3:uid="{966AAF59-336D-4AFF-A67B-5CABDF37DCB5}" uniqueName="28" name="2000709 Zeichen" queryTableFieldId="28"/>
    <tableColumn id="29" xr3:uid="{31F78FB3-0479-4630-A756-70B1A97F73EF}" uniqueName="29" name="2077659 Zeichen" queryTableFieldId="29"/>
    <tableColumn id="30" xr3:uid="{F9537AC5-D310-46FC-9ABF-2FFDCF214322}" uniqueName="30" name="2154609 Zeichen" queryTableFieldId="30"/>
    <tableColumn id="31" xr3:uid="{9E7FCE60-092A-46A4-B006-6BA081290214}" uniqueName="31" name="2231559 Zeichen" queryTableFieldId="31"/>
    <tableColumn id="32" xr3:uid="{09BCE64B-1887-461F-97CF-1415C8699912}" uniqueName="32" name="2308509 Zeichen" queryTableFieldId="32"/>
    <tableColumn id="33" xr3:uid="{6A3E9B8C-BD11-48C9-86D4-DD0719D75B7E}" uniqueName="33" name="2385459 Zeichen" queryTableFieldId="33"/>
    <tableColumn id="34" xr3:uid="{A36BAA03-D88C-40DE-8DA7-15E3FA0F3F82}" uniqueName="34" name="2462409 Zeichen" queryTableFieldId="34"/>
    <tableColumn id="35" xr3:uid="{9148CA16-F86F-4B6A-BA11-126CDDBC3985}" uniqueName="35" name="2539359 Zeichen" queryTableFieldId="35"/>
    <tableColumn id="36" xr3:uid="{3409CD9A-17F3-41A6-87FF-E3C99BBB10BF}" uniqueName="36" name="2616309 Zeichen" queryTableFieldId="36"/>
    <tableColumn id="37" xr3:uid="{0A69734C-B0AB-4FF6-B235-5F7EB2BD991F}" uniqueName="37" name="2693259 Zeichen" queryTableFieldId="37"/>
    <tableColumn id="38" xr3:uid="{D23C0B4B-E54B-44F1-8285-D6755E3E19A1}" uniqueName="38" name="2770209 Zeichen" queryTableFieldId="38"/>
    <tableColumn id="39" xr3:uid="{AEDDB89E-9076-408D-944A-8B271718F627}" uniqueName="39" name="2847159 Zeichen" queryTableFieldId="39"/>
    <tableColumn id="40" xr3:uid="{2354AFBD-048B-4F83-BBEF-AC4FBF20DF15}" uniqueName="40" name="2924109 Zeichen" queryTableFieldId="40"/>
    <tableColumn id="41" xr3:uid="{DB365C9F-4932-4144-9563-1A1761A7AE34}" uniqueName="41" name="3001059 Zeichen" queryTableFieldId="41"/>
    <tableColumn id="42" xr3:uid="{F4CBC59F-85F6-427E-80B1-1F6F69B4AC49}" uniqueName="42" name="3078009 Zeichen" queryTableFieldId="42"/>
    <tableColumn id="43" xr3:uid="{AE3F93C7-1434-4515-8140-1F041B174C8D}" uniqueName="43" name="3154959 Zeichen" queryTableFieldId="43"/>
    <tableColumn id="44" xr3:uid="{E48F7F2F-F32D-4371-ACF8-F3EF1D6309A2}" uniqueName="44" name="3231909 Zeichen" queryTableFieldId="44"/>
    <tableColumn id="45" xr3:uid="{9D183331-2A78-4901-9483-6446D7CDD17E}" uniqueName="45" name="3308859 Zeichen" queryTableFieldId="45"/>
    <tableColumn id="46" xr3:uid="{4385E7D9-6229-428B-9323-6997719F66F4}" uniqueName="46" name="3385809 Zeichen" queryTableFieldId="46"/>
    <tableColumn id="47" xr3:uid="{981B7CD1-907B-4A70-A10F-93FCA4D1E732}" uniqueName="47" name="3462759 Zeichen" queryTableFieldId="47"/>
    <tableColumn id="48" xr3:uid="{500AFD0B-0143-485F-9A97-AA080853DE39}" uniqueName="48" name="3539709 Zeichen" queryTableFieldId="48"/>
    <tableColumn id="49" xr3:uid="{42E58809-BA0A-41D5-820E-3D50360292A6}" uniqueName="49" name="3616659 Zeichen" queryTableFieldId="49"/>
    <tableColumn id="50" xr3:uid="{1427C586-DD6E-4CBE-9A80-20572F60E7E8}" uniqueName="50" name="3693609 Zeichen" queryTableFieldId="50"/>
    <tableColumn id="51" xr3:uid="{F54C71CA-9DE3-4D45-BEFF-B2A9CD135243}" uniqueName="51" name="3770559 Zeichen" queryTableFieldId="51"/>
    <tableColumn id="52" xr3:uid="{41EB9F62-679F-4DC5-AEB0-938A3A63362A}" uniqueName="52" name="3847509 Zeichen" queryTableFieldId="52"/>
    <tableColumn id="53" xr3:uid="{E775665D-EB32-45F0-9CF2-66FD31E7E4FD}" uniqueName="53" name="3924459 Zeichen" queryTableFieldId="53"/>
    <tableColumn id="54" xr3:uid="{4002BEBD-E274-4300-850F-F86F126F111D}" uniqueName="54" name="4001409 Zeichen" queryTableFieldId="54"/>
    <tableColumn id="55" xr3:uid="{C49B363B-F912-46FB-9328-4605A7D7AEBB}" uniqueName="55" name="4078359 Zeichen" queryTableFieldId="55"/>
    <tableColumn id="56" xr3:uid="{B528A8D4-1DE3-42DC-B20B-64D0317B024E}" uniqueName="56" name="4155309 Zeichen" queryTableFieldId="56"/>
    <tableColumn id="57" xr3:uid="{DE802CD0-3892-4CEE-9EB2-DCF92AC881AE}" uniqueName="57" name="4232259 Zeichen" queryTableFieldId="57"/>
    <tableColumn id="58" xr3:uid="{F36408B2-9CA9-4AA6-9D6F-71C256DE1DAE}" uniqueName="58" name="4309209 Zeichen" queryTableFieldId="58"/>
    <tableColumn id="59" xr3:uid="{2F007A99-F1D0-4666-822F-F1F8A75AABE8}" uniqueName="59" name="4386159 Zeichen" queryTableFieldId="59"/>
    <tableColumn id="60" xr3:uid="{AFF701AC-CDD7-42DC-BD0D-45AFB1799E49}" uniqueName="60" name="4463109 Zeichen" queryTableFieldId="60"/>
    <tableColumn id="61" xr3:uid="{ED34E97E-2B11-48B2-A49D-2D32F1F84F51}" uniqueName="61" name="4540059 Zeichen" queryTableFieldId="61"/>
    <tableColumn id="62" xr3:uid="{CBC21EF2-3155-4C5F-AEA0-DFCC1D8A4C86}" uniqueName="62" name="4617009 Zeichen" queryTableFieldId="62"/>
    <tableColumn id="63" xr3:uid="{FE4305DD-E569-4038-A785-E44235C48992}" uniqueName="63" name="4693959 Zeichen" queryTableFieldId="63"/>
    <tableColumn id="64" xr3:uid="{6815B12E-0132-4644-B811-B1454B31855D}" uniqueName="64" name="4770909 Zeichen" queryTableFieldId="64"/>
    <tableColumn id="65" xr3:uid="{F0663097-54C9-428E-B428-54823ACF03D3}" uniqueName="65" name="4847859 Zeichen" queryTableFieldId="65"/>
    <tableColumn id="66" xr3:uid="{1CBCB1BC-05A6-439B-BEF2-8E1247FB1641}" uniqueName="66" name="4924809 Zeichen" queryTableFieldId="66"/>
    <tableColumn id="67" xr3:uid="{53A11E8D-C9DD-4297-89D6-C5A879C30839}" uniqueName="67" name="5001759 Zeichen" queryTableFieldId="67"/>
    <tableColumn id="68" xr3:uid="{8EEF48AA-1F57-43D0-9D63-6BB9A79A1B4D}" uniqueName="68" name="5078709 Zeichen" queryTableFieldId="68"/>
    <tableColumn id="69" xr3:uid="{04130103-E4C4-453C-A35A-27213A2905AE}" uniqueName="69" name="5155659 Zeichen" queryTableFieldId="69"/>
    <tableColumn id="70" xr3:uid="{7E3E1588-5BAB-4181-A444-D4F9DAC2D163}" uniqueName="70" name="5232609 Zeichen" queryTableFieldId="70"/>
    <tableColumn id="71" xr3:uid="{E07DDA4B-1DEB-4110-92DD-AF1950928AA9}" uniqueName="71" name="5309559 Zeichen" queryTableFieldId="71"/>
    <tableColumn id="72" xr3:uid="{C2C07367-042E-4157-AFFB-7576E2FEF61A}" uniqueName="72" name="5386509 Zeichen" queryTableFieldId="72"/>
    <tableColumn id="73" xr3:uid="{807CD201-5B3B-41B8-ABA0-9E1AEAD486B7}" uniqueName="73" name="5463459 Zeichen" queryTableFieldId="73"/>
    <tableColumn id="74" xr3:uid="{49E0E0CE-21BE-4CB0-81AB-B491CC818E7E}" uniqueName="74" name="5540409 Zeichen" queryTableFieldId="74"/>
    <tableColumn id="75" xr3:uid="{37DEFF13-D4ED-46B6-B7D1-C98A4CADED2C}" uniqueName="75" name="5617359 Zeichen" queryTableFieldId="75"/>
    <tableColumn id="76" xr3:uid="{E200E93D-2EBE-47F0-87AF-05EEE3D7E6C1}" uniqueName="76" name="5694309 Zeichen" queryTableFieldId="76"/>
    <tableColumn id="77" xr3:uid="{5C726A18-6B09-4067-A815-82DBB9A79C23}" uniqueName="77" name="5771259 Zeichen" queryTableFieldId="77"/>
    <tableColumn id="78" xr3:uid="{3B38E323-A0D1-4875-8505-CEA87E5BC168}" uniqueName="78" name="5848209 Zeichen" queryTableFieldId="78"/>
    <tableColumn id="79" xr3:uid="{5C6B6C06-5D05-4C1C-BFE5-FE3A3CF47A4D}" uniqueName="79" name="5925159 Zeichen" queryTableFieldId="79"/>
    <tableColumn id="80" xr3:uid="{1C1A8C92-12B5-451D-B31D-84527FA6F8AB}" uniqueName="80" name="6002109 Zeichen" queryTableFieldId="80"/>
    <tableColumn id="81" xr3:uid="{F18EEF7E-02E8-43B9-BC17-5FF7143200E2}" uniqueName="81" name="6079059 Zeichen" queryTableFieldId="81"/>
    <tableColumn id="82" xr3:uid="{383E0F16-29A3-4ECF-813C-D7AF204BCB18}" uniqueName="82" name="6156009 Zeichen" queryTableFieldId="82"/>
    <tableColumn id="83" xr3:uid="{6B6F1968-BB15-45D8-B404-3ABD665D0164}" uniqueName="83" name="6232959 Zeichen" queryTableFieldId="83"/>
    <tableColumn id="84" xr3:uid="{00238C3E-F7AC-419E-B507-23D9D47A9ADC}" uniqueName="84" name="6309909 Zeichen" queryTableFieldId="84"/>
    <tableColumn id="85" xr3:uid="{91423D73-A89C-4544-9EDF-435DC536F122}" uniqueName="85" name="6386859 Zeichen" queryTableFieldId="85"/>
    <tableColumn id="86" xr3:uid="{E4E4CD84-1979-4E08-8068-6C01B1115AC9}" uniqueName="86" name="6463809 Zeichen" queryTableFieldId="86"/>
    <tableColumn id="87" xr3:uid="{DDEB3D61-CA6C-44CA-BF8D-5F3A7B66C206}" uniqueName="87" name="6540759 Zeichen" queryTableFieldId="87"/>
    <tableColumn id="88" xr3:uid="{35563F85-77C5-4C8A-A43D-00E6DB6B8292}" uniqueName="88" name="6617709 Zeichen" queryTableFieldId="88"/>
    <tableColumn id="89" xr3:uid="{634181BE-9A78-477E-B6B1-1CB72B672E9F}" uniqueName="89" name="6694659 Zeichen" queryTableFieldId="89"/>
    <tableColumn id="90" xr3:uid="{5B0DD593-3DA7-41F7-9336-600871F6DFC7}" uniqueName="90" name="6771609 Zeichen" queryTableFieldId="90"/>
    <tableColumn id="91" xr3:uid="{D7A90201-4750-4218-B60F-4A63015B9240}" uniqueName="91" name="6848559 Zeichen" queryTableFieldId="91"/>
    <tableColumn id="92" xr3:uid="{FC15FC62-A4A7-4F7E-9FDA-5CD47F6C23C2}" uniqueName="92" name="6925509 Zeichen" queryTableFieldId="92"/>
    <tableColumn id="93" xr3:uid="{D57657BD-28D4-4FA7-89D9-18E9A556939D}" uniqueName="93" name="7002459 Zeichen" queryTableFieldId="93"/>
    <tableColumn id="94" xr3:uid="{51ABB347-6070-46B9-9EF2-C6DAC8DA37B8}" uniqueName="94" name="7079409 Zeichen" queryTableFieldId="94"/>
    <tableColumn id="95" xr3:uid="{CE0B6116-F35F-4D19-9C0A-8280F2CBF003}" uniqueName="95" name="7156359 Zeichen" queryTableFieldId="95"/>
    <tableColumn id="96" xr3:uid="{C01A7B7A-1D7F-44CC-A8A2-951C02EBDB08}" uniqueName="96" name="7233309 Zeichen" queryTableFieldId="96"/>
    <tableColumn id="97" xr3:uid="{8BDB2CDA-DB0C-4C0A-8386-43B073D5385A}" uniqueName="97" name="7310259 Zeichen" queryTableFieldId="97"/>
    <tableColumn id="98" xr3:uid="{62B2CEC9-4ED6-472F-B238-7E0A8F948477}" uniqueName="98" name="7387209 Zeichen" queryTableFieldId="98"/>
    <tableColumn id="99" xr3:uid="{5FC9A55D-B586-4F86-B914-D45EF4D40191}" uniqueName="99" name="7464159 Zeichen" queryTableFieldId="99"/>
    <tableColumn id="100" xr3:uid="{DF566F9A-F4FC-46E8-998C-9CCAFE32360C}" uniqueName="100" name="7541109 Zeichen" queryTableFieldId="100"/>
    <tableColumn id="101" xr3:uid="{038E9654-9629-409A-81AD-EF1B0FEB6FF6}" uniqueName="101" name="7618059 Zeichen" queryTableFieldId="101"/>
    <tableColumn id="102" xr3:uid="{9F4A39A4-67FB-4904-8E3E-37FC11A265F2}" uniqueName="102" name="7695009 Zeichen" queryTableFieldId="102"/>
    <tableColumn id="103" xr3:uid="{9ED9DE9C-EE0D-42CA-A274-609968D39E42}" uniqueName="103" name="7771959 Zeichen" queryTableFieldId="103"/>
    <tableColumn id="104" xr3:uid="{89951883-9170-4928-BEB3-87335D09EB09}" uniqueName="104" name="7848909 Zeichen" queryTableFieldId="104"/>
    <tableColumn id="105" xr3:uid="{B196D28F-3DC0-422D-B92D-63D3D8E48F57}" uniqueName="105" name="7925859 Zeichen" queryTableFieldId="105"/>
    <tableColumn id="106" xr3:uid="{C0D2272E-EC82-48BC-B8A7-A452A926D8DF}" uniqueName="106" name="8002809 Zeichen" queryTableFieldId="106"/>
    <tableColumn id="107" xr3:uid="{F8DA979D-A434-43DE-8643-70EAD2824C2E}" uniqueName="107" name="8079759 Zeichen" queryTableFieldId="107"/>
    <tableColumn id="108" xr3:uid="{13040A7C-C912-4CC0-B04B-4991C2419336}" uniqueName="108" name="8156709 Zeichen" queryTableFieldId="108"/>
    <tableColumn id="109" xr3:uid="{B10003CF-6588-4420-BA34-D4EEF42E8985}" uniqueName="109" name="8233659 Zeichen" queryTableFieldId="109"/>
    <tableColumn id="110" xr3:uid="{5992C9EF-4B9D-4586-8256-7D9601F0CDB6}" uniqueName="110" name="8310609 Zeichen" queryTableFieldId="110"/>
    <tableColumn id="111" xr3:uid="{C1A79FFC-DFCC-4931-BC69-9317CAB75735}" uniqueName="111" name="8387559 Zeichen" queryTableFieldId="111"/>
    <tableColumn id="112" xr3:uid="{052794E0-E288-4D92-B8D6-B22ED7885008}" uniqueName="112" name="8464509 Zeichen" queryTableFieldId="112"/>
    <tableColumn id="113" xr3:uid="{D43D71EC-FE3C-4B6A-A09D-38703F6E4C82}" uniqueName="113" name="8541459 Zeichen" queryTableFieldId="113"/>
    <tableColumn id="114" xr3:uid="{C70D14A0-CBF2-4FF7-941C-9AEB64293B31}" uniqueName="114" name="8618409 Zeichen" queryTableFieldId="114"/>
    <tableColumn id="115" xr3:uid="{8CBC0FC1-7C79-4C36-9554-B3D390BB850D}" uniqueName="115" name="8695359 Zeichen" queryTableFieldId="115"/>
    <tableColumn id="116" xr3:uid="{8277EE41-AD0F-438E-A222-3CC5B73A4BC5}" uniqueName="116" name="8772309 Zeichen" queryTableFieldId="116"/>
    <tableColumn id="117" xr3:uid="{F57502C7-D058-4D44-B425-2A12AF7FEECF}" uniqueName="117" name="8849259 Zeichen" queryTableFieldId="117"/>
    <tableColumn id="118" xr3:uid="{710E7BFE-2569-464D-B275-13257260C00B}" uniqueName="118" name="8926209 Zeichen" queryTableFieldId="118"/>
    <tableColumn id="119" xr3:uid="{81CEDD36-CCB2-4345-8EC7-4AED744CEB9F}" uniqueName="119" name="9003159 Zeichen" queryTableFieldId="119"/>
    <tableColumn id="120" xr3:uid="{318A6BD1-96B0-4172-9F30-51D6F84D2CD3}" uniqueName="120" name="9080109 Zeichen" queryTableFieldId="120"/>
    <tableColumn id="121" xr3:uid="{667DD016-BA8A-4345-8B93-4AA59D3BB908}" uniqueName="121" name="9157059 Zeichen" queryTableFieldId="121"/>
    <tableColumn id="122" xr3:uid="{6AA5477C-C70E-471F-849B-69ADDC3AFBCF}" uniqueName="122" name="9234009 Zeichen" queryTableFieldId="122"/>
    <tableColumn id="123" xr3:uid="{23614D50-0E49-44C2-BFF4-583A1E5A3CD8}" uniqueName="123" name="9310959 Zeichen" queryTableFieldId="123"/>
    <tableColumn id="124" xr3:uid="{57004859-2C60-4CBA-B20A-77793E1ED8FD}" uniqueName="124" name="9387909 Zeichen" queryTableFieldId="124"/>
    <tableColumn id="125" xr3:uid="{44219332-C9F6-4653-A9F8-581872CAF583}" uniqueName="125" name="9464859 Zeichen" queryTableFieldId="125"/>
    <tableColumn id="126" xr3:uid="{48068D18-BEE3-41D1-B68E-A635EA3A1F1E}" uniqueName="126" name="9541809 Zeichen" queryTableFieldId="126"/>
    <tableColumn id="127" xr3:uid="{76516740-CEFE-48BF-9CEF-071C5AF20ECA}" uniqueName="127" name="9618759 Zeichen" queryTableFieldId="127"/>
    <tableColumn id="128" xr3:uid="{5094D79D-B0D7-493A-AC85-6131CBDB039B}" uniqueName="128" name="9695709 Zeichen" queryTableFieldId="128"/>
    <tableColumn id="129" xr3:uid="{12F519B6-551C-49F2-A90D-EA08134EAE8C}" uniqueName="129" name="9772659 Zeichen" queryTableFieldId="129"/>
    <tableColumn id="130" xr3:uid="{E9D65F10-D499-40CA-853A-E40DFBB8BCBD}" uniqueName="130" name="9849609 Zeichen" queryTableFieldId="130"/>
    <tableColumn id="131" xr3:uid="{42509BF5-559F-4230-8AE2-0FBA6E2F41D7}" uniqueName="131" name="9926559 Zeichen" queryTableFieldId="131"/>
    <tableColumn id="132" xr3:uid="{D4DA6BA7-9FCA-4242-ABB8-D7F5B8DE54F0}" uniqueName="132" name="10003509 Zeichen" queryTableFieldId="132"/>
    <tableColumn id="133" xr3:uid="{CA593874-1A1D-4E20-84A5-AB24DF0BBC0C}" uniqueName="133" name="10080459 Zeichen" queryTableFieldId="133"/>
    <tableColumn id="134" xr3:uid="{43D8BFCC-5457-452E-A674-EF596BB828F3}" uniqueName="134" name="10157409 Zeichen" queryTableFieldId="134"/>
    <tableColumn id="135" xr3:uid="{5B50C587-51F2-4847-BD78-D3784A44B765}" uniqueName="135" name="10234359 Zeichen" queryTableFieldId="135"/>
    <tableColumn id="136" xr3:uid="{44519A02-B2B1-40C6-A434-6143C319C442}" uniqueName="136" name="10311309 Zeichen" queryTableFieldId="136"/>
    <tableColumn id="137" xr3:uid="{010014CF-F26A-4E31-B4A5-3DEC20306A1F}" uniqueName="137" name="10388259 Zeichen" queryTableFieldId="137"/>
    <tableColumn id="138" xr3:uid="{04BDE762-A305-44E3-AE92-CA6881EF4CB6}" uniqueName="138" name="10465209 Zeichen" queryTableFieldId="138"/>
    <tableColumn id="139" xr3:uid="{B7C79D41-F635-433E-9D60-0AECB7B3828E}" uniqueName="139" name="10542159 Zeichen" queryTableFieldId="139"/>
    <tableColumn id="140" xr3:uid="{387F31E8-4DC1-446D-B365-B22A482A26E9}" uniqueName="140" name="10619109 Zeichen" queryTableFieldId="140"/>
    <tableColumn id="141" xr3:uid="{3B2D9022-DAE1-448D-8DE1-9E3EE0D73586}" uniqueName="141" name="10696059 Zeichen" queryTableFieldId="141"/>
    <tableColumn id="142" xr3:uid="{4DD8B737-9CEE-40C6-ADC9-BC1F7BFEA2C5}" uniqueName="142" name="10773009 Zeichen" queryTableFieldId="142"/>
    <tableColumn id="143" xr3:uid="{259B83AA-B494-4BF2-8654-625628213D18}" uniqueName="143" name="10849959 Zeichen" queryTableFieldId="143"/>
    <tableColumn id="144" xr3:uid="{AA50F879-55A0-4631-97A8-9AD98C70AA1C}" uniqueName="144" name="10926909 Zeichen" queryTableFieldId="144"/>
    <tableColumn id="145" xr3:uid="{51F7EA1C-A67E-4FA4-8885-0DD2AE162EDC}" uniqueName="145" name="11003859 Zeichen" queryTableFieldId="145"/>
    <tableColumn id="146" xr3:uid="{4DA4FEA8-939D-4873-91D2-1DE848C60D9F}" uniqueName="146" name="11080809 Zeichen" queryTableFieldId="146"/>
    <tableColumn id="147" xr3:uid="{1668F834-0FF9-403B-9A9B-EA72E40798C2}" uniqueName="147" name="11157759 Zeichen" queryTableFieldId="147"/>
    <tableColumn id="148" xr3:uid="{1B97B305-A4A3-4680-908F-AA40FACBCFB2}" uniqueName="148" name="11234709 Zeichen" queryTableFieldId="148"/>
    <tableColumn id="149" xr3:uid="{F15ECC00-5C68-4FD2-99F6-6D66BE3862B1}" uniqueName="149" name="11311659 Zeichen" queryTableFieldId="149"/>
    <tableColumn id="150" xr3:uid="{352DCABA-6E08-45E6-902C-6570124504EB}" uniqueName="150" name="11388609 Zeichen" queryTableFieldId="150"/>
    <tableColumn id="151" xr3:uid="{56667306-EE72-4CA4-B430-FF1D99998FE4}" uniqueName="151" name="11465559 Zeichen" queryTableFieldId="151"/>
    <tableColumn id="152" xr3:uid="{78223773-F7E5-4F15-AEE4-BEF4006FE6CF}" uniqueName="152" name="11542509 Zeichen" queryTableFieldId="152"/>
    <tableColumn id="153" xr3:uid="{0B1F5F2F-4382-4671-BCC6-FFB356944E2E}" uniqueName="153" name="11619459 Zeichen" queryTableFieldId="153"/>
    <tableColumn id="154" xr3:uid="{71FA3941-8A25-422B-B414-1FE99B650B29}" uniqueName="154" name="11696409 Zeichen" queryTableFieldId="154"/>
    <tableColumn id="155" xr3:uid="{AFA04296-E4F3-4033-8D94-2A6B87316AB8}" uniqueName="155" name="11773359 Zeichen" queryTableFieldId="155"/>
    <tableColumn id="156" xr3:uid="{1D1E5CC9-AF53-44B9-BC4E-84D4446A03DA}" uniqueName="156" name="11850309 Zeichen" queryTableFieldId="156"/>
    <tableColumn id="157" xr3:uid="{1954B857-C77E-4E87-9C29-8066B5B0C6E9}" uniqueName="157" name="11927259 Zeichen" queryTableFieldId="157"/>
    <tableColumn id="158" xr3:uid="{5F7CA518-3420-45EB-81C9-061A0B9409CF}" uniqueName="158" name="12004209 Zeichen" queryTableFieldId="158"/>
    <tableColumn id="159" xr3:uid="{CC626037-0103-45FF-B5BC-BD322901CF4C}" uniqueName="159" name="12081159 Zeichen" queryTableFieldId="159"/>
    <tableColumn id="160" xr3:uid="{9CC0FB74-FCE0-41E9-933E-D98A5B73A530}" uniqueName="160" name="12158109 Zeichen" queryTableFieldId="160"/>
    <tableColumn id="161" xr3:uid="{4A5BE7F2-D4AB-4B1B-9611-73948BC6E803}" uniqueName="161" name="12235059 Zeichen" queryTableFieldId="161"/>
    <tableColumn id="162" xr3:uid="{D620971E-D04E-43CE-B0F5-3E4124C7FE11}" uniqueName="162" name="12312009 Zeichen" queryTableFieldId="162"/>
    <tableColumn id="163" xr3:uid="{F8579D5A-75EC-4346-AC07-F7C5BA9172E4}" uniqueName="163" name="12388959 Zeichen" queryTableFieldId="163"/>
    <tableColumn id="164" xr3:uid="{40BBAEB9-9DAA-42BB-B605-09CE791756BB}" uniqueName="164" name="12465909 Zeichen" queryTableFieldId="164"/>
    <tableColumn id="165" xr3:uid="{F9FAE460-9831-4D10-B7A2-997377281AFD}" uniqueName="165" name="12542859 Zeichen" queryTableFieldId="165"/>
    <tableColumn id="166" xr3:uid="{0E826EA9-883B-49A0-A0E2-D835E5160D31}" uniqueName="166" name="12619809 Zeichen" queryTableFieldId="166"/>
    <tableColumn id="167" xr3:uid="{6A850893-5747-4F7C-97D8-9AF3BB71B780}" uniqueName="167" name="12696759 Zeichen" queryTableFieldId="167"/>
    <tableColumn id="168" xr3:uid="{FDEABF24-62FB-4F5E-B655-3667E24261D5}" uniqueName="168" name="12773709 Zeichen" queryTableFieldId="168"/>
    <tableColumn id="169" xr3:uid="{1F7DB76E-30E8-432C-9B99-C5C46D62ABE5}" uniqueName="169" name="12850659 Zeichen" queryTableFieldId="169"/>
    <tableColumn id="170" xr3:uid="{F788F9AF-F410-4142-8FD2-03BD6648B3B6}" uniqueName="170" name="12927609 Zeichen" queryTableFieldId="170"/>
    <tableColumn id="171" xr3:uid="{4797CD79-B4CA-4D65-B8E7-FBD11FF93B25}" uniqueName="171" name="13004559 Zeichen" queryTableFieldId="171"/>
    <tableColumn id="172" xr3:uid="{12C19155-01FA-4994-AAE4-00D7730241EA}" uniqueName="172" name="13081509 Zeichen" queryTableFieldId="172"/>
    <tableColumn id="173" xr3:uid="{63F40215-14FA-4DED-B7CE-09A2FD509A7F}" uniqueName="173" name="13158459 Zeichen" queryTableFieldId="173"/>
    <tableColumn id="174" xr3:uid="{73942E26-3213-499B-89E7-7B6F81F4376F}" uniqueName="174" name="13235409 Zeichen" queryTableFieldId="174"/>
    <tableColumn id="175" xr3:uid="{1CF371F7-8EE0-477F-9CA5-CF80F2201C75}" uniqueName="175" name="13312359 Zeichen" queryTableFieldId="175"/>
    <tableColumn id="176" xr3:uid="{1337BD95-4689-4652-9959-A50F9CBF0A47}" uniqueName="176" name="13389309 Zeichen" queryTableFieldId="176"/>
    <tableColumn id="177" xr3:uid="{CB4E99E9-0C2B-44E8-9470-A387B12FFB4E}" uniqueName="177" name="13466259 Zeichen" queryTableFieldId="177"/>
    <tableColumn id="178" xr3:uid="{397F3199-9638-4714-82FA-4E3D5FF91147}" uniqueName="178" name="13543209 Zeichen" queryTableFieldId="178"/>
    <tableColumn id="179" xr3:uid="{2EB97C05-8B17-480D-A260-B556E9E5DFCF}" uniqueName="179" name="13620159 Zeichen" queryTableFieldId="179"/>
    <tableColumn id="180" xr3:uid="{6BB560FE-EFF7-4D6B-BB98-5A7DA6C44476}" uniqueName="180" name="13697109 Zeichen" queryTableFieldId="180"/>
    <tableColumn id="181" xr3:uid="{CF64E250-A5ED-4194-AF07-3CF29F070C33}" uniqueName="181" name="13774059 Zeichen" queryTableFieldId="181"/>
    <tableColumn id="182" xr3:uid="{0E37F3FC-1237-44C5-9CF5-21EF71C450D3}" uniqueName="182" name="13851009 Zeichen" queryTableFieldId="182"/>
    <tableColumn id="183" xr3:uid="{9522A94F-665A-40D1-A0BA-9111941BE905}" uniqueName="183" name="13927959 Zeichen" queryTableFieldId="183"/>
    <tableColumn id="184" xr3:uid="{3A720D02-0B8E-4A89-9374-5D04D84AB422}" uniqueName="184" name="14004909 Zeichen" queryTableFieldId="184"/>
    <tableColumn id="185" xr3:uid="{81A91274-5CDC-4503-B6DD-AD34916B47B6}" uniqueName="185" name="14081859 Zeichen" queryTableFieldId="185"/>
    <tableColumn id="186" xr3:uid="{507E2622-14DB-4296-BB8F-FF2F435BDE2B}" uniqueName="186" name="14158809 Zeichen" queryTableFieldId="186"/>
    <tableColumn id="187" xr3:uid="{D8BB6A9C-C5D4-4A2A-B56A-0861D74F557D}" uniqueName="187" name="14235759 Zeichen" queryTableFieldId="187"/>
    <tableColumn id="188" xr3:uid="{D11774DE-F35B-4B3E-8189-B05E619D4273}" uniqueName="188" name="14312709 Zeichen" queryTableFieldId="188"/>
    <tableColumn id="189" xr3:uid="{30578A7F-8912-4FE5-BDF0-4A0E4891E68D}" uniqueName="189" name="14389659 Zeichen" queryTableFieldId="189"/>
    <tableColumn id="190" xr3:uid="{7EFFAE4C-38FD-4EEA-9A5F-9AB6DB9C232B}" uniqueName="190" name="14466609 Zeichen" queryTableFieldId="190"/>
    <tableColumn id="191" xr3:uid="{17D07D1D-67C7-449A-AFE0-282351DE2660}" uniqueName="191" name="14543559 Zeichen" queryTableFieldId="191"/>
    <tableColumn id="192" xr3:uid="{4D30DCF3-A9EE-4E75-8C9F-B1AC50D6FBE7}" uniqueName="192" name="14620509 Zeichen" queryTableFieldId="19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A684-37A5-4021-BF3F-C21A0AF11DF1}">
  <dimension ref="A1:GJ6"/>
  <sheetViews>
    <sheetView tabSelected="1" zoomScale="90" zoomScaleNormal="90" workbookViewId="0">
      <selection activeCell="A7" sqref="A7"/>
    </sheetView>
  </sheetViews>
  <sheetFormatPr baseColWidth="10" defaultRowHeight="14.4" x14ac:dyDescent="0.3"/>
  <cols>
    <col min="1" max="1" width="11.6640625" bestFit="1" customWidth="1"/>
    <col min="2" max="2" width="11.33203125" bestFit="1" customWidth="1"/>
    <col min="3" max="3" width="15.33203125" bestFit="1" customWidth="1"/>
    <col min="4" max="14" width="16.33203125" bestFit="1" customWidth="1"/>
    <col min="15" max="131" width="17.3320312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1.0500000000000002E-3</v>
      </c>
      <c r="C2">
        <v>6.81</v>
      </c>
      <c r="D2">
        <v>14</v>
      </c>
      <c r="E2">
        <v>21.4</v>
      </c>
      <c r="F2">
        <v>28.8</v>
      </c>
      <c r="G2">
        <v>36.5</v>
      </c>
      <c r="H2">
        <v>43.4</v>
      </c>
      <c r="I2">
        <v>51.2</v>
      </c>
      <c r="J2">
        <v>58.1</v>
      </c>
      <c r="K2">
        <v>69.599999999999994</v>
      </c>
      <c r="L2">
        <v>71.7</v>
      </c>
      <c r="M2">
        <v>81.599999999999994</v>
      </c>
      <c r="N2">
        <v>88.7</v>
      </c>
      <c r="O2">
        <v>90.8</v>
      </c>
      <c r="P2">
        <v>104</v>
      </c>
      <c r="Q2">
        <v>107</v>
      </c>
      <c r="R2">
        <v>117</v>
      </c>
      <c r="S2">
        <v>125</v>
      </c>
      <c r="T2">
        <v>132</v>
      </c>
      <c r="U2">
        <v>138</v>
      </c>
      <c r="V2">
        <v>143</v>
      </c>
      <c r="W2">
        <v>159</v>
      </c>
      <c r="X2">
        <v>155</v>
      </c>
      <c r="Y2">
        <v>165</v>
      </c>
      <c r="Z2">
        <v>170</v>
      </c>
      <c r="AA2">
        <v>182</v>
      </c>
      <c r="AB2">
        <v>192</v>
      </c>
      <c r="AC2">
        <v>198</v>
      </c>
      <c r="AD2">
        <v>227</v>
      </c>
      <c r="AE2">
        <v>194</v>
      </c>
      <c r="AF2">
        <v>210</v>
      </c>
      <c r="AG2">
        <v>221</v>
      </c>
      <c r="AH2">
        <v>210</v>
      </c>
      <c r="AI2">
        <v>261</v>
      </c>
      <c r="AJ2">
        <v>243</v>
      </c>
      <c r="AK2">
        <v>283</v>
      </c>
      <c r="AL2">
        <v>275</v>
      </c>
      <c r="AM2">
        <v>273</v>
      </c>
      <c r="AN2">
        <v>305</v>
      </c>
      <c r="AO2">
        <v>289</v>
      </c>
      <c r="AP2">
        <v>289</v>
      </c>
      <c r="AQ2">
        <v>315</v>
      </c>
      <c r="AR2">
        <v>316</v>
      </c>
      <c r="AS2">
        <v>353</v>
      </c>
      <c r="AT2">
        <v>328</v>
      </c>
      <c r="AU2">
        <v>344</v>
      </c>
      <c r="AV2">
        <v>352</v>
      </c>
      <c r="AW2">
        <v>348</v>
      </c>
      <c r="AX2">
        <v>358</v>
      </c>
      <c r="AY2">
        <v>354</v>
      </c>
      <c r="AZ2">
        <v>392</v>
      </c>
      <c r="BA2">
        <v>392</v>
      </c>
      <c r="BB2">
        <v>377</v>
      </c>
      <c r="BC2">
        <v>399</v>
      </c>
      <c r="BD2">
        <v>395</v>
      </c>
      <c r="BE2">
        <v>406</v>
      </c>
      <c r="BF2">
        <v>457</v>
      </c>
      <c r="BG2">
        <v>415</v>
      </c>
      <c r="BH2">
        <v>435</v>
      </c>
      <c r="BI2">
        <v>410</v>
      </c>
      <c r="BJ2">
        <v>464</v>
      </c>
      <c r="BK2">
        <v>423</v>
      </c>
      <c r="BL2">
        <v>438</v>
      </c>
      <c r="BM2">
        <v>440</v>
      </c>
      <c r="BN2">
        <v>464</v>
      </c>
      <c r="BO2">
        <v>479</v>
      </c>
      <c r="BP2">
        <v>456</v>
      </c>
      <c r="BQ2">
        <v>501</v>
      </c>
      <c r="BR2">
        <v>488</v>
      </c>
      <c r="BS2">
        <v>461</v>
      </c>
      <c r="BT2">
        <v>502</v>
      </c>
      <c r="BU2">
        <v>500</v>
      </c>
      <c r="BV2">
        <v>508</v>
      </c>
      <c r="BW2">
        <v>518</v>
      </c>
      <c r="BX2">
        <v>529</v>
      </c>
      <c r="BY2">
        <v>533</v>
      </c>
      <c r="BZ2">
        <v>543</v>
      </c>
      <c r="CA2">
        <v>570</v>
      </c>
      <c r="CB2">
        <v>555</v>
      </c>
      <c r="CC2">
        <v>561</v>
      </c>
      <c r="CD2">
        <v>556</v>
      </c>
      <c r="CE2">
        <v>597</v>
      </c>
      <c r="CF2">
        <v>587</v>
      </c>
      <c r="CG2">
        <v>585</v>
      </c>
      <c r="CH2">
        <v>591</v>
      </c>
      <c r="CI2">
        <v>603</v>
      </c>
      <c r="CJ2">
        <v>628</v>
      </c>
      <c r="CK2">
        <v>597</v>
      </c>
      <c r="CL2">
        <v>622</v>
      </c>
      <c r="CM2">
        <v>647</v>
      </c>
      <c r="CN2">
        <v>677</v>
      </c>
      <c r="CO2">
        <v>627</v>
      </c>
      <c r="CP2">
        <v>671</v>
      </c>
      <c r="CQ2">
        <v>664</v>
      </c>
      <c r="CR2">
        <v>683</v>
      </c>
      <c r="CS2">
        <v>675</v>
      </c>
      <c r="CT2">
        <v>703</v>
      </c>
      <c r="CU2">
        <v>672</v>
      </c>
      <c r="CV2">
        <v>689</v>
      </c>
      <c r="CW2">
        <v>664</v>
      </c>
      <c r="CX2">
        <v>722</v>
      </c>
      <c r="CY2">
        <v>714</v>
      </c>
      <c r="CZ2">
        <v>704</v>
      </c>
      <c r="DA2">
        <v>724</v>
      </c>
      <c r="DB2">
        <v>753</v>
      </c>
      <c r="DC2">
        <v>740</v>
      </c>
      <c r="DD2">
        <v>790</v>
      </c>
      <c r="DE2">
        <v>758</v>
      </c>
      <c r="DF2">
        <v>799</v>
      </c>
      <c r="DG2">
        <v>785</v>
      </c>
      <c r="DH2">
        <v>810</v>
      </c>
      <c r="DI2">
        <v>770</v>
      </c>
      <c r="DJ2">
        <v>773</v>
      </c>
      <c r="DK2">
        <v>823</v>
      </c>
      <c r="DL2">
        <v>844</v>
      </c>
      <c r="DM2">
        <v>794</v>
      </c>
      <c r="DN2">
        <v>893</v>
      </c>
      <c r="DO2">
        <v>847</v>
      </c>
      <c r="DP2">
        <v>843</v>
      </c>
      <c r="DQ2">
        <v>864</v>
      </c>
      <c r="DR2">
        <v>898</v>
      </c>
      <c r="DS2">
        <v>943</v>
      </c>
      <c r="DT2">
        <v>907</v>
      </c>
      <c r="DU2">
        <v>946</v>
      </c>
      <c r="DV2">
        <v>909</v>
      </c>
      <c r="DW2">
        <v>887</v>
      </c>
      <c r="DX2">
        <v>913</v>
      </c>
      <c r="DY2">
        <v>902</v>
      </c>
      <c r="DZ2">
        <v>928</v>
      </c>
      <c r="EA2">
        <v>901</v>
      </c>
      <c r="EB2">
        <v>910</v>
      </c>
      <c r="EC2">
        <v>945</v>
      </c>
      <c r="ED2">
        <v>1010</v>
      </c>
      <c r="EE2">
        <v>946</v>
      </c>
      <c r="EF2">
        <v>936</v>
      </c>
      <c r="EG2">
        <v>972</v>
      </c>
      <c r="EH2">
        <v>1010</v>
      </c>
      <c r="EI2">
        <v>962</v>
      </c>
      <c r="EJ2">
        <v>1020</v>
      </c>
      <c r="EK2">
        <v>954</v>
      </c>
      <c r="EL2">
        <v>1000</v>
      </c>
      <c r="EM2">
        <v>960</v>
      </c>
      <c r="EN2">
        <v>989</v>
      </c>
      <c r="EO2">
        <v>1070</v>
      </c>
      <c r="EP2">
        <v>1020</v>
      </c>
      <c r="EQ2">
        <v>1050</v>
      </c>
      <c r="ER2">
        <v>1100</v>
      </c>
      <c r="ES2">
        <v>1010</v>
      </c>
      <c r="ET2">
        <v>1040</v>
      </c>
      <c r="EU2">
        <v>1000</v>
      </c>
      <c r="EV2">
        <v>1120</v>
      </c>
      <c r="EW2">
        <v>994</v>
      </c>
      <c r="EX2">
        <v>1110</v>
      </c>
      <c r="EY2">
        <v>1200</v>
      </c>
      <c r="EZ2">
        <v>1110</v>
      </c>
      <c r="FA2">
        <v>1100</v>
      </c>
      <c r="FB2">
        <v>1210</v>
      </c>
      <c r="FC2">
        <v>1090</v>
      </c>
      <c r="FD2">
        <v>1180</v>
      </c>
      <c r="FE2">
        <v>1150</v>
      </c>
      <c r="FF2">
        <v>1110</v>
      </c>
      <c r="FG2">
        <v>1150</v>
      </c>
      <c r="FH2">
        <v>1200</v>
      </c>
      <c r="FI2">
        <v>1250</v>
      </c>
      <c r="FJ2">
        <v>1200</v>
      </c>
      <c r="FK2">
        <v>1180</v>
      </c>
      <c r="FL2">
        <v>1230</v>
      </c>
      <c r="FM2">
        <v>1270</v>
      </c>
      <c r="FN2">
        <v>1280</v>
      </c>
      <c r="FO2">
        <v>1210</v>
      </c>
      <c r="FP2">
        <v>1320</v>
      </c>
      <c r="FQ2">
        <v>1240</v>
      </c>
      <c r="FR2">
        <v>1190</v>
      </c>
      <c r="FS2">
        <v>1250</v>
      </c>
      <c r="FT2">
        <v>1340</v>
      </c>
      <c r="FU2">
        <v>1320</v>
      </c>
      <c r="FV2">
        <v>1340</v>
      </c>
      <c r="FW2">
        <v>1270</v>
      </c>
      <c r="FX2">
        <v>1300</v>
      </c>
      <c r="FY2">
        <v>1380</v>
      </c>
      <c r="FZ2">
        <v>1340</v>
      </c>
      <c r="GA2">
        <v>1290</v>
      </c>
      <c r="GB2">
        <v>1340</v>
      </c>
      <c r="GC2">
        <v>1320</v>
      </c>
      <c r="GD2">
        <v>1330</v>
      </c>
      <c r="GE2">
        <v>1360</v>
      </c>
      <c r="GF2">
        <v>1330</v>
      </c>
      <c r="GG2">
        <v>1380</v>
      </c>
      <c r="GH2">
        <v>1450</v>
      </c>
      <c r="GI2">
        <v>1360</v>
      </c>
      <c r="GJ2">
        <v>1410</v>
      </c>
    </row>
    <row r="3" spans="1:192" x14ac:dyDescent="0.3">
      <c r="A3" s="1" t="s">
        <v>193</v>
      </c>
      <c r="B3">
        <v>1.3700000000000001E-3</v>
      </c>
      <c r="C3">
        <v>5.49</v>
      </c>
      <c r="D3">
        <v>11.1</v>
      </c>
      <c r="E3">
        <v>16.7</v>
      </c>
      <c r="F3">
        <v>22.3</v>
      </c>
      <c r="G3">
        <v>29.2</v>
      </c>
      <c r="H3">
        <v>33.5</v>
      </c>
      <c r="I3">
        <v>39.299999999999997</v>
      </c>
      <c r="J3">
        <v>45.4</v>
      </c>
      <c r="K3">
        <v>49.8</v>
      </c>
      <c r="L3">
        <v>55.7</v>
      </c>
      <c r="M3">
        <v>61.9</v>
      </c>
      <c r="N3">
        <v>67.2</v>
      </c>
      <c r="O3">
        <v>72.400000000000006</v>
      </c>
      <c r="P3">
        <v>78.099999999999994</v>
      </c>
      <c r="Q3">
        <v>84.1</v>
      </c>
      <c r="R3">
        <v>89.4</v>
      </c>
      <c r="S3">
        <v>94.8</v>
      </c>
      <c r="T3">
        <v>101</v>
      </c>
      <c r="U3">
        <v>106</v>
      </c>
      <c r="V3">
        <v>112</v>
      </c>
      <c r="W3">
        <v>118</v>
      </c>
      <c r="X3">
        <v>123</v>
      </c>
      <c r="Y3">
        <v>129</v>
      </c>
      <c r="Z3">
        <v>135</v>
      </c>
      <c r="AA3">
        <v>141</v>
      </c>
      <c r="AB3">
        <v>146</v>
      </c>
      <c r="AC3">
        <v>151</v>
      </c>
      <c r="AD3">
        <v>157</v>
      </c>
      <c r="AE3">
        <v>163</v>
      </c>
      <c r="AF3">
        <v>167</v>
      </c>
      <c r="AG3">
        <v>173</v>
      </c>
      <c r="AH3">
        <v>179</v>
      </c>
      <c r="AI3">
        <v>184</v>
      </c>
      <c r="AJ3">
        <v>190</v>
      </c>
      <c r="AK3">
        <v>196</v>
      </c>
      <c r="AL3">
        <v>204</v>
      </c>
      <c r="AM3">
        <v>209</v>
      </c>
      <c r="AN3">
        <v>218</v>
      </c>
      <c r="AO3">
        <v>226</v>
      </c>
      <c r="AP3">
        <v>225</v>
      </c>
      <c r="AQ3">
        <v>234</v>
      </c>
      <c r="AR3">
        <v>238</v>
      </c>
      <c r="AS3">
        <v>241</v>
      </c>
      <c r="AT3">
        <v>253</v>
      </c>
      <c r="AU3">
        <v>254</v>
      </c>
      <c r="AV3">
        <v>255</v>
      </c>
      <c r="AW3">
        <v>267</v>
      </c>
      <c r="AX3">
        <v>269</v>
      </c>
      <c r="AY3">
        <v>272</v>
      </c>
      <c r="AZ3">
        <v>277</v>
      </c>
      <c r="BA3">
        <v>297</v>
      </c>
      <c r="BB3">
        <v>296</v>
      </c>
      <c r="BC3">
        <v>295</v>
      </c>
      <c r="BD3">
        <v>304</v>
      </c>
      <c r="BE3">
        <v>313</v>
      </c>
      <c r="BF3">
        <v>310</v>
      </c>
      <c r="BG3">
        <v>325</v>
      </c>
      <c r="BH3">
        <v>321</v>
      </c>
      <c r="BI3">
        <v>332</v>
      </c>
      <c r="BJ3">
        <v>336</v>
      </c>
      <c r="BK3">
        <v>338</v>
      </c>
      <c r="BL3">
        <v>344</v>
      </c>
      <c r="BM3">
        <v>350</v>
      </c>
      <c r="BN3">
        <v>356</v>
      </c>
      <c r="BO3">
        <v>363</v>
      </c>
      <c r="BP3">
        <v>367</v>
      </c>
      <c r="BQ3">
        <v>382</v>
      </c>
      <c r="BR3">
        <v>376</v>
      </c>
      <c r="BS3">
        <v>380</v>
      </c>
      <c r="BT3">
        <v>390</v>
      </c>
      <c r="BU3">
        <v>393</v>
      </c>
      <c r="BV3">
        <v>399</v>
      </c>
      <c r="BW3">
        <v>405</v>
      </c>
      <c r="BX3">
        <v>413</v>
      </c>
      <c r="BY3">
        <v>415</v>
      </c>
      <c r="BZ3">
        <v>423</v>
      </c>
      <c r="CA3">
        <v>428</v>
      </c>
      <c r="CB3">
        <v>436</v>
      </c>
      <c r="CC3">
        <v>441</v>
      </c>
      <c r="CD3">
        <v>448</v>
      </c>
      <c r="CE3">
        <v>460</v>
      </c>
      <c r="CF3">
        <v>456</v>
      </c>
      <c r="CG3">
        <v>464</v>
      </c>
      <c r="CH3">
        <v>465</v>
      </c>
      <c r="CI3">
        <v>473</v>
      </c>
      <c r="CJ3">
        <v>479</v>
      </c>
      <c r="CK3">
        <v>486</v>
      </c>
      <c r="CL3">
        <v>498</v>
      </c>
      <c r="CM3">
        <v>498</v>
      </c>
      <c r="CN3">
        <v>500</v>
      </c>
      <c r="CO3">
        <v>508</v>
      </c>
      <c r="CP3">
        <v>517</v>
      </c>
      <c r="CQ3">
        <v>519</v>
      </c>
      <c r="CR3">
        <v>523</v>
      </c>
      <c r="CS3">
        <v>530</v>
      </c>
      <c r="CT3">
        <v>538</v>
      </c>
      <c r="CU3">
        <v>538</v>
      </c>
      <c r="CV3">
        <v>552</v>
      </c>
      <c r="CW3">
        <v>545</v>
      </c>
      <c r="CX3">
        <v>569</v>
      </c>
      <c r="CY3">
        <v>561</v>
      </c>
      <c r="CZ3">
        <v>566</v>
      </c>
      <c r="DA3">
        <v>576</v>
      </c>
      <c r="DB3">
        <v>585</v>
      </c>
      <c r="DC3">
        <v>586</v>
      </c>
      <c r="DD3">
        <v>593</v>
      </c>
      <c r="DE3">
        <v>595</v>
      </c>
      <c r="DF3">
        <v>600</v>
      </c>
      <c r="DG3">
        <v>606</v>
      </c>
      <c r="DH3">
        <v>612</v>
      </c>
      <c r="DI3">
        <v>620</v>
      </c>
      <c r="DJ3">
        <v>627</v>
      </c>
      <c r="DK3">
        <v>629</v>
      </c>
      <c r="DL3">
        <v>634</v>
      </c>
      <c r="DM3">
        <v>640</v>
      </c>
      <c r="DN3">
        <v>644</v>
      </c>
      <c r="DO3">
        <v>656</v>
      </c>
      <c r="DP3">
        <v>656</v>
      </c>
      <c r="DQ3">
        <v>668</v>
      </c>
      <c r="DR3">
        <v>667</v>
      </c>
      <c r="DS3">
        <v>677</v>
      </c>
      <c r="DT3">
        <v>678</v>
      </c>
      <c r="DU3">
        <v>689</v>
      </c>
      <c r="DV3">
        <v>697</v>
      </c>
      <c r="DW3">
        <v>698</v>
      </c>
      <c r="DX3">
        <v>700</v>
      </c>
      <c r="DY3">
        <v>705</v>
      </c>
      <c r="DZ3">
        <v>710</v>
      </c>
      <c r="EA3">
        <v>713</v>
      </c>
      <c r="EB3">
        <v>720</v>
      </c>
      <c r="EC3">
        <v>729</v>
      </c>
      <c r="ED3">
        <v>732</v>
      </c>
      <c r="EE3">
        <v>737</v>
      </c>
      <c r="EF3">
        <v>744</v>
      </c>
      <c r="EG3">
        <v>746</v>
      </c>
      <c r="EH3">
        <v>753</v>
      </c>
      <c r="EI3">
        <v>755</v>
      </c>
      <c r="EJ3">
        <v>767</v>
      </c>
      <c r="EK3">
        <v>784</v>
      </c>
      <c r="EL3">
        <v>777</v>
      </c>
      <c r="EM3">
        <v>778</v>
      </c>
      <c r="EN3">
        <v>792</v>
      </c>
      <c r="EO3">
        <v>794</v>
      </c>
      <c r="EP3">
        <v>799</v>
      </c>
      <c r="EQ3">
        <v>803</v>
      </c>
      <c r="ER3">
        <v>814</v>
      </c>
      <c r="ES3">
        <v>815</v>
      </c>
      <c r="ET3">
        <v>823</v>
      </c>
      <c r="EU3">
        <v>825</v>
      </c>
      <c r="EV3">
        <v>834</v>
      </c>
      <c r="EW3">
        <v>836</v>
      </c>
      <c r="EX3">
        <v>870</v>
      </c>
      <c r="EY3">
        <v>855</v>
      </c>
      <c r="EZ3">
        <v>858</v>
      </c>
      <c r="FA3">
        <v>878</v>
      </c>
      <c r="FB3">
        <v>877</v>
      </c>
      <c r="FC3">
        <v>871</v>
      </c>
      <c r="FD3">
        <v>879</v>
      </c>
      <c r="FE3">
        <v>881</v>
      </c>
      <c r="FF3">
        <v>902</v>
      </c>
      <c r="FG3">
        <v>898</v>
      </c>
      <c r="FH3">
        <v>912</v>
      </c>
      <c r="FI3">
        <v>931</v>
      </c>
      <c r="FJ3">
        <v>914</v>
      </c>
      <c r="FK3">
        <v>933</v>
      </c>
      <c r="FL3">
        <v>923</v>
      </c>
      <c r="FM3">
        <v>927</v>
      </c>
      <c r="FN3">
        <v>935</v>
      </c>
      <c r="FO3">
        <v>950</v>
      </c>
      <c r="FP3">
        <v>936</v>
      </c>
      <c r="FQ3">
        <v>954</v>
      </c>
      <c r="FR3">
        <v>949</v>
      </c>
      <c r="FS3">
        <v>961</v>
      </c>
      <c r="FT3">
        <v>957</v>
      </c>
      <c r="FU3">
        <v>971</v>
      </c>
      <c r="FV3">
        <v>972</v>
      </c>
      <c r="FW3">
        <v>988</v>
      </c>
      <c r="FX3">
        <v>1010</v>
      </c>
      <c r="FY3">
        <v>978</v>
      </c>
      <c r="FZ3">
        <v>1000</v>
      </c>
      <c r="GA3">
        <v>1020</v>
      </c>
      <c r="GB3">
        <v>1010</v>
      </c>
      <c r="GC3">
        <v>1010</v>
      </c>
      <c r="GD3">
        <v>1020</v>
      </c>
      <c r="GE3">
        <v>1020</v>
      </c>
      <c r="GF3">
        <v>1030</v>
      </c>
      <c r="GG3">
        <v>1030</v>
      </c>
      <c r="GH3">
        <v>1040</v>
      </c>
      <c r="GI3">
        <v>1040</v>
      </c>
      <c r="GJ3">
        <v>1040</v>
      </c>
    </row>
    <row r="4" spans="1:192" x14ac:dyDescent="0.3">
      <c r="A4" s="1" t="s">
        <v>194</v>
      </c>
      <c r="B4">
        <v>1.3500000000000001E-3</v>
      </c>
      <c r="C4">
        <v>5.9</v>
      </c>
      <c r="D4">
        <v>12</v>
      </c>
      <c r="E4">
        <v>18.5</v>
      </c>
      <c r="F4">
        <v>24.9</v>
      </c>
      <c r="G4">
        <v>31</v>
      </c>
      <c r="H4">
        <v>37.9</v>
      </c>
      <c r="I4">
        <v>44.1</v>
      </c>
      <c r="J4">
        <v>49.6</v>
      </c>
      <c r="K4">
        <v>55.4</v>
      </c>
      <c r="L4">
        <v>62</v>
      </c>
      <c r="M4">
        <v>68</v>
      </c>
      <c r="N4">
        <v>77</v>
      </c>
      <c r="O4">
        <v>81.400000000000006</v>
      </c>
      <c r="P4">
        <v>88.3</v>
      </c>
      <c r="Q4">
        <v>93.3</v>
      </c>
      <c r="R4">
        <v>99.3</v>
      </c>
      <c r="S4">
        <v>106</v>
      </c>
      <c r="T4">
        <v>111</v>
      </c>
      <c r="U4">
        <v>119</v>
      </c>
      <c r="V4">
        <v>132</v>
      </c>
      <c r="W4">
        <v>129</v>
      </c>
      <c r="X4">
        <v>134</v>
      </c>
      <c r="Y4">
        <v>142</v>
      </c>
      <c r="Z4">
        <v>146</v>
      </c>
      <c r="AA4">
        <v>155</v>
      </c>
      <c r="AB4">
        <v>164</v>
      </c>
      <c r="AC4">
        <v>169</v>
      </c>
      <c r="AD4">
        <v>172</v>
      </c>
      <c r="AE4">
        <v>180</v>
      </c>
      <c r="AF4">
        <v>186</v>
      </c>
      <c r="AG4">
        <v>189</v>
      </c>
      <c r="AH4">
        <v>194</v>
      </c>
      <c r="AI4">
        <v>217</v>
      </c>
      <c r="AJ4">
        <v>221</v>
      </c>
      <c r="AK4">
        <v>228</v>
      </c>
      <c r="AL4">
        <v>242</v>
      </c>
      <c r="AM4">
        <v>247</v>
      </c>
      <c r="AN4">
        <v>245</v>
      </c>
      <c r="AO4">
        <v>257</v>
      </c>
      <c r="AP4">
        <v>263</v>
      </c>
      <c r="AQ4">
        <v>270</v>
      </c>
      <c r="AR4">
        <v>276</v>
      </c>
      <c r="AS4">
        <v>269</v>
      </c>
      <c r="AT4">
        <v>296</v>
      </c>
      <c r="AU4">
        <v>291</v>
      </c>
      <c r="AV4">
        <v>292</v>
      </c>
      <c r="AW4">
        <v>290</v>
      </c>
      <c r="AX4">
        <v>296</v>
      </c>
      <c r="AY4">
        <v>323</v>
      </c>
      <c r="AZ4">
        <v>309</v>
      </c>
      <c r="BA4">
        <v>311</v>
      </c>
      <c r="BB4">
        <v>312</v>
      </c>
      <c r="BC4">
        <v>345</v>
      </c>
      <c r="BD4">
        <v>357</v>
      </c>
      <c r="BE4">
        <v>346</v>
      </c>
      <c r="BF4">
        <v>358</v>
      </c>
      <c r="BG4">
        <v>343</v>
      </c>
      <c r="BH4">
        <v>349</v>
      </c>
      <c r="BI4">
        <v>360</v>
      </c>
      <c r="BJ4">
        <v>380</v>
      </c>
      <c r="BK4">
        <v>390</v>
      </c>
      <c r="BL4">
        <v>372</v>
      </c>
      <c r="BM4">
        <v>385</v>
      </c>
      <c r="BN4">
        <v>394</v>
      </c>
      <c r="BO4">
        <v>410</v>
      </c>
      <c r="BP4">
        <v>414</v>
      </c>
      <c r="BQ4">
        <v>400</v>
      </c>
      <c r="BR4">
        <v>415</v>
      </c>
      <c r="BS4">
        <v>414</v>
      </c>
      <c r="BT4">
        <v>423</v>
      </c>
      <c r="BU4">
        <v>425</v>
      </c>
      <c r="BV4">
        <v>424</v>
      </c>
      <c r="BW4">
        <v>446</v>
      </c>
      <c r="BX4">
        <v>443</v>
      </c>
      <c r="BY4">
        <v>456</v>
      </c>
      <c r="BZ4">
        <v>462</v>
      </c>
      <c r="CA4">
        <v>469</v>
      </c>
      <c r="CB4">
        <v>486</v>
      </c>
      <c r="CC4">
        <v>482</v>
      </c>
      <c r="CD4">
        <v>492</v>
      </c>
      <c r="CE4">
        <v>496</v>
      </c>
      <c r="CF4">
        <v>517</v>
      </c>
      <c r="CG4">
        <v>488</v>
      </c>
      <c r="CH4">
        <v>509</v>
      </c>
      <c r="CI4">
        <v>525</v>
      </c>
      <c r="CJ4">
        <v>526</v>
      </c>
      <c r="CK4">
        <v>538</v>
      </c>
      <c r="CL4">
        <v>540</v>
      </c>
      <c r="CM4">
        <v>530</v>
      </c>
      <c r="CN4">
        <v>557</v>
      </c>
      <c r="CO4">
        <v>554</v>
      </c>
      <c r="CP4">
        <v>563</v>
      </c>
      <c r="CQ4">
        <v>554</v>
      </c>
      <c r="CR4">
        <v>573</v>
      </c>
      <c r="CS4">
        <v>573</v>
      </c>
      <c r="CT4">
        <v>602</v>
      </c>
      <c r="CU4">
        <v>610</v>
      </c>
      <c r="CV4">
        <v>600</v>
      </c>
      <c r="CW4">
        <v>607</v>
      </c>
      <c r="CX4">
        <v>608</v>
      </c>
      <c r="CY4">
        <v>607</v>
      </c>
      <c r="CZ4">
        <v>616</v>
      </c>
      <c r="DA4">
        <v>643</v>
      </c>
      <c r="DB4">
        <v>623</v>
      </c>
      <c r="DC4">
        <v>643</v>
      </c>
      <c r="DD4">
        <v>649</v>
      </c>
      <c r="DE4">
        <v>648</v>
      </c>
      <c r="DF4">
        <v>641</v>
      </c>
      <c r="DG4">
        <v>696</v>
      </c>
      <c r="DH4">
        <v>682</v>
      </c>
      <c r="DI4">
        <v>681</v>
      </c>
      <c r="DJ4">
        <v>694</v>
      </c>
      <c r="DK4">
        <v>701</v>
      </c>
      <c r="DL4">
        <v>683</v>
      </c>
      <c r="DM4">
        <v>710</v>
      </c>
      <c r="DN4">
        <v>717</v>
      </c>
      <c r="DO4">
        <v>727</v>
      </c>
      <c r="DP4">
        <v>751</v>
      </c>
      <c r="DQ4">
        <v>732</v>
      </c>
      <c r="DR4">
        <v>753</v>
      </c>
      <c r="DS4">
        <v>786</v>
      </c>
      <c r="DT4">
        <v>773</v>
      </c>
      <c r="DU4">
        <v>802</v>
      </c>
      <c r="DV4">
        <v>762</v>
      </c>
      <c r="DW4">
        <v>763</v>
      </c>
      <c r="DX4">
        <v>765</v>
      </c>
      <c r="DY4">
        <v>770</v>
      </c>
      <c r="DZ4">
        <v>775</v>
      </c>
      <c r="EA4">
        <v>768</v>
      </c>
      <c r="EB4">
        <v>781</v>
      </c>
      <c r="EC4">
        <v>790</v>
      </c>
      <c r="ED4">
        <v>813</v>
      </c>
      <c r="EE4">
        <v>789</v>
      </c>
      <c r="EF4">
        <v>828</v>
      </c>
      <c r="EG4">
        <v>844</v>
      </c>
      <c r="EH4">
        <v>835</v>
      </c>
      <c r="EI4">
        <v>824</v>
      </c>
      <c r="EJ4">
        <v>835</v>
      </c>
      <c r="EK4">
        <v>852</v>
      </c>
      <c r="EL4">
        <v>868</v>
      </c>
      <c r="EM4">
        <v>849</v>
      </c>
      <c r="EN4">
        <v>884</v>
      </c>
      <c r="EO4">
        <v>879</v>
      </c>
      <c r="EP4">
        <v>894</v>
      </c>
      <c r="EQ4">
        <v>913</v>
      </c>
      <c r="ER4">
        <v>897</v>
      </c>
      <c r="ES4">
        <v>899</v>
      </c>
      <c r="ET4">
        <v>933</v>
      </c>
      <c r="EU4">
        <v>902</v>
      </c>
      <c r="EV4">
        <v>917</v>
      </c>
      <c r="EW4">
        <v>937</v>
      </c>
      <c r="EX4">
        <v>923</v>
      </c>
      <c r="EY4">
        <v>959</v>
      </c>
      <c r="EZ4">
        <v>951</v>
      </c>
      <c r="FA4">
        <v>990</v>
      </c>
      <c r="FB4">
        <v>933</v>
      </c>
      <c r="FC4">
        <v>946</v>
      </c>
      <c r="FD4">
        <v>1010</v>
      </c>
      <c r="FE4">
        <v>978</v>
      </c>
      <c r="FF4">
        <v>981</v>
      </c>
      <c r="FG4">
        <v>1020</v>
      </c>
      <c r="FH4">
        <v>975</v>
      </c>
      <c r="FI4">
        <v>990</v>
      </c>
      <c r="FJ4">
        <v>1040</v>
      </c>
      <c r="FK4">
        <v>1020</v>
      </c>
      <c r="FL4">
        <v>1020</v>
      </c>
      <c r="FM4">
        <v>1040</v>
      </c>
      <c r="FN4">
        <v>1060</v>
      </c>
      <c r="FO4">
        <v>1050</v>
      </c>
      <c r="FP4">
        <v>1040</v>
      </c>
      <c r="FQ4">
        <v>1090</v>
      </c>
      <c r="FR4">
        <v>1050</v>
      </c>
      <c r="FS4">
        <v>1080</v>
      </c>
      <c r="FT4">
        <v>1110</v>
      </c>
      <c r="FU4">
        <v>1090</v>
      </c>
      <c r="FV4">
        <v>1060</v>
      </c>
      <c r="FW4">
        <v>1070</v>
      </c>
      <c r="FX4">
        <v>1090</v>
      </c>
      <c r="FY4">
        <v>1110</v>
      </c>
      <c r="FZ4">
        <v>1120</v>
      </c>
      <c r="GA4">
        <v>1160</v>
      </c>
      <c r="GB4">
        <v>1140</v>
      </c>
      <c r="GC4">
        <v>1130</v>
      </c>
      <c r="GD4">
        <v>1140</v>
      </c>
      <c r="GE4">
        <v>1180</v>
      </c>
      <c r="GF4">
        <v>1120</v>
      </c>
      <c r="GG4">
        <v>1140</v>
      </c>
      <c r="GH4">
        <v>1160</v>
      </c>
      <c r="GI4">
        <v>1180</v>
      </c>
      <c r="GJ4">
        <v>1150</v>
      </c>
    </row>
    <row r="6" spans="1:192" x14ac:dyDescent="0.3">
      <c r="A6" t="s">
        <v>196</v>
      </c>
      <c r="B6" t="s">
        <v>195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s M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z w G M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q W k 6 r q 4 2 u j D u D b 6 U D / Y A Q A A A P / / A w B Q S w M E F A A C A A g A A A A h A J N B S m k L C A A A s T U A A B M A A A B G b 3 J t d W x h c y 9 T Z W N 0 a W 9 u M S 5 t 7 J r N b h z H F U b 3 A v Q O g / G G A g i i q m 7 9 x u D C k O I o m y C G l E 3 M w K C o t k R k O C P M j x F D 8 N v k G f I C f r F 8 N U x g C 4 b O X W Y T Q Y B E T s 0 3 3 X 1 O V 9 9 b N Y f l 7 n i / 2 6 5 e P f 4 b v 3 z 6 5 O m T w / v b / f J 2 d V w O x 9 X 1 a r M c n z 5 Z 6 c 8 3 p 2 W z W f S b 5 4 c f r l 7 s 7 k 4 P y / Z 4 8 f X 9 Z r l 6 v t s e 9 c P h Y v 3 8 d z d / O S z 7 w 8 3 X m 9 3 + / n a 7 e n n 7 b t m + 2 5 / e L P u b F 8 v h 7 8 f d h 5 u v X n z 3 Z r c 9 H b 7 7 s N + 9 2 S w P N / O j r u 4 O P 6 y f X X 7 7 Y t n c P 9 w f l / 3 1 + s v 1 5 e r 5 b n N 6 2 B 6 u 4 0 i X q 9 9 v 7 3 Z v 7 7 f v r m M q + v G b 0 + 6 4 v D r + u F m u f / n v 1 Z 9 2 2 + V v z y 4 f D / q L 9 c u f / / V + 2 a / e 6 S N O 3 x + X 1 c v l 9 u 2 y X + s 8 X t / q w 6 / + v N 8 9 6 L 2 P v z 5 c P J 7 l 5 e r b / / z + q 8 3 m 1 d 3 t 5 n Z / u D 7 u T 7 8 O / s P y 8 z + 3 e o 8 O d f X 6 x w + / J L 7 e 3 2 4 P 3 + / 2 D 4 / H r t e W w 8 V n D + T y 4 8 e 1 z v O o U b r k / z j + d L n 6 u B 6 r v y 7 3 d + + X 7 X 9 f 2 Z 4 e d A X P r 7 U 6 C r 0 e i 4 1 A A 5 K F j g k W W s c E 6 7 l h Q q 6 x Y U K x X j G h x l I x o Y 5 U i n e d M K H n m j F h J M u Y E E M I x j B C a 8 Y Z s e T E G c l i 4 g w R j Z x h v c R P M v 6 4 P d Z 8 N e V 8 H J B r C o U G T K 0 w Q c g G J g j Z w A Q h 6 5 g g Z B 0 T h K x R Q h K x F n B A a x U T x K t i g n A V T J j 3 H y Y I V s Y E w c q Y I F i G C T V W w 4 Q 6 L G F C a y F h g i a J i A k j Z X T S Q o j o 5 H m i w g T B Q i d N s N B J E y x 0 0 g Q L n T T B Q i d N s N B J E y x 0 0 g Q L n T T B Q i f P M z o m C B Y 6 m Q U L n c y C h U 5 m 3 T b o Z E 6 W 0 M m s t 6 O T W Y 8 d d D L n a u h k L j p R T J i P P k w Q L H Q y C x Y 6 m Q U L n c y C h U 4 W w U I n i 2 C h k 0 W w 0 M k i W O j k Z I 1 O n m s E T B A s d L I I F j p Z B A u d L H V k d L K 0 F t H J 0 n N H J 4 s K G X S y h p D Q y R r a Q C f P x R Q m C B Y 6 O R 8 W 6 G Q V L H S y C h Y 6 W Q U L n a y C h U 5 W w U I n q 2 C h k 1 W w 0 M l z 1 U k J u v c T O t k E C 5 3 U Q 7 O i k y 2 Z o Z N N U x g 6 2 a w 3 d L K p N E Y n W 8 k R n W w 1 d n T y X J 5 j g m C h k 0 2 w 0 M k m W O i k i o e E T n b B Q i d V d l d 0 s g s W O t k F C 5 3 s g o V O n v s Y T B A s d F I P x Y 5 O d s F C J 3 u T l Z j Q 9 V D C h J E q O q n u w 9 D J E X p A J 0 c s D Z 0 8 N 3 y Y M I s D T B A s d F I z V E Y n h 2 C h k 0 O w 0 M k h W O j k E C x 0 c g g W O j k E C 5 1 8 7 I w D j + g h c 4 Z 4 Z c 4 Q M O M M i 9 E 4 w 3 p P n K G n S u I M 9 f C R M 2 o c 3 I C H q m v O G X M t g T M E j n t w F c i V m 3 C B M e 7 C 9 T G B 2 / A o c o 0 z R K 5 x h s h V z h C 5 y h k i x 5 6 e V 1 8 4 Q + T Y 0 y h y 7 K k K F 2 N P Y y + B P Y 0 j N f Y 0 h Z D Z 0 x R 6 Z E + l c W d P U 9 K N z R l z v Y o z R I 4 9 T b O S 4 w y R Y 0 + T y L G n u h c q e 5 p E j j 3 V Q Q T 2 N I k c e 6 r b O r O n 5 x U + z h A 5 9 t R E j j 0 1 k W N P z f p g T y 3 X y p 7 q K I w 9 N Z U C 7 K n V 0 d h T a 3 p 4 c M Z c E + U M k W N P V S 9 k 9 j S L H H u q U r u z p 1 l U 2 N M s c u x p F j n 2 N I s c e 5 p F j j 0 9 L y N / L u O n Z 0 + f 3 G 8 / t 4 H y 6 8 2 n L 9 b n 7 a e L 9 G z 9 / z 2 o / 9 E e 1 O i 0 u 6 I u t u M u l J q z j r t Q 6 j k 6 7 k K p l M Y B X e V h x 1 0 o z e 8 d d 6 H 0 4 O 6 4 C 6 U 7 B g c M T W Z 8 n T Q / d N y F a h k T R s q G C Z r D N O n y i N Y T Z 8 R S E m c k S 5 E z 9 F y I n G G z X s M R u V p w x L L B a q p g q 4 6 c w s Z 2 z p U m 1 l P 2 N v Z T 0 0 V m Q V U l R T Y 0 i R w r q o K t s K M q 2 B J L O l v 3 7 N y t O g z O E D n 2 V A c R 2 F M V b I 0 9 1 Q 2 d 2 V M V b J E 9 T Q L L n q p g K + y p C r Y U n O m r 9 U 8 9 / e 3 e V G F N V a 8 l 1 n S u A z q z q M A 5 0 6 j A s a a z a q x 4 K u L G l q p c y 2 y p y r X I l p r O N O N h C B t L q m o t s a Q 5 t M G S q l q r L K m q N W N J V a 0 F l l T V W m N J V a 3 l Q J d D x V o M z g M y N p 5 L s 7 h 9 K u l v N 6 s i O y p o n R 2 d K 4 P s a B E 3 d r S I m / O w F z e W t K T Z p H P B M J d 6 e E R v P J U W c W N L i 8 C x p a X G z p a W O g p b W l p L i d C q n R w s a R m a s b m A C n N V g 0 f 0 E J w i T C f D G Q K H l s 5 N X b a 0 i h t b W s W N L a 3 i x p Z W c W N L q 7 g 5 N W m b y 0 A 4 Q u A K X g 5 x Y 0 m b u L G k q o 8 C S 6 r 5 v L G k L V l m S Z v F y F N p s 9 7 Z 0 p Z r i X Q 5 W p n L Z h h R 4 2 B J z 9 / K c z o m 1 T a c M R 9 v n C F w b K l u J m N L 5 9 o t W 9 o F j i 3 t A s e W d p s L j T y i d 5 5 L u 8 A 5 z Z P I s a Z d 5 F h T 3 Z C V N e 2 t G W u q M w m s a R + p s a Z D 0 y B P p i P M p V k c E U s P T j d p m T 0 d I s e e q n n q 7 O n c h 2 d P N U E l 9 n S I H H u q B 3 5 l T 4 f I s a e j z 8 V s H C F y x W m v h S 5 7 P b p 6 D i d F 8 L x O P 1 n x W n 2 L y e n 1 g 5 p f p 9 k P u V a n 2 1 c h Z E 6 7 H + r c B 3 C G j B Z o c j 7 v e j k N / / n 7 l M 6 h i K L T 8 s d Z h 2 R n S I + N a u 6 5 8 9 W b E y K I 1 T k U Q a x O i s 0 d F B 4 i i I 6 5 a r n M M T c K o m N u F E T H 3 N h a d s y N v c T E F 3 e k 7 q 1 S h V A c c V P o y R F 3 b u Y 6 4 q Z k l c W d 2 2 C O u E k Q H X G T I D r i q u u 1 z o c i h u x t E k L H 2 6 Q B j r d J C B 1 v 0 5 i 7 d s 4 6 Y i i O t y a G j r f z y y K O t y a G j r d m + u u k 2 A j O j K t q q W G v N f f E s r e 8 W l P 0 1 l f r 3 P D k I a 2 V 4 K 3 S 6 h Z y U k T R E X d + T 9 Y R N 4 u i M + P O r 6 E 5 y 6 x Z F B 1 1 9 a Q y R 9 0 s i o 6 6 O c / N Y h 4 i j I 6 6 W R g / r 6 6 z R f Z v A A A A / / 8 D A F B L A Q I t A B Q A B g A I A A A A I Q A q 3 a p A 0 g A A A D c B A A A T A A A A A A A A A A A A A A A A A A A A A A B b Q 2 9 u d G V u d F 9 U e X B l c 1 0 u e G 1 s U E s B A i 0 A F A A C A A g A A A A h A I 8 8 B j O s A A A A 9 w A A A B I A A A A A A A A A A A A A A A A A C w M A A E N v b m Z p Z y 9 Q Y W N r Y W d l L n h t b F B L A Q I t A B Q A A g A I A A A A I Q C T Q U p p C w g A A L E 1 A A A T A A A A A A A A A A A A A A A A A O c D A A B G b 3 J t d W x h c y 9 T Z W N 0 a W 9 u M S 5 t U E s F B g A A A A A D A A M A w g A A A C M M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E A A A A A A M k K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R U M T c 6 M j U 6 M D Q u N T Q 3 M z E w M F o i L z 4 8 R W 5 0 c n k g V H l w Z T 0 i R m l s b E N v b H V t b l R 5 c G V z I i B W Y W x 1 Z T 0 i c 0 J n V U Z C U V V G Q l F V R k J R V U Z C U V V G Q l F V R k J R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L z 4 8 R W 5 0 c n k g V H l w Z T 0 i R m l s b E N v b H V t b k 5 h b W V z I i B W Y W x 1 Z T 0 i c 1 s m c X V v d D t D b 2 x 1 b W 4 x J n F 1 b 3 Q 7 L C Z x d W 9 0 O z k g W m V p Y 2 h l b i Z x d W 9 0 O y w m c X V v d D s 3 N j k 1 O S B a Z W l j a G V u J n F 1 b 3 Q 7 L C Z x d W 9 0 O z E 1 M z k w O S B a Z W l j a G V u J n F 1 b 3 Q 7 L C Z x d W 9 0 O z I z M D g 1 O S B a Z W l j a G V u J n F 1 b 3 Q 7 L C Z x d W 9 0 O z M w N z g w O S B a Z W l j a G V u J n F 1 b 3 Q 7 L C Z x d W 9 0 O z M 4 N D c 1 O S B a Z W l j a G V u J n F 1 b 3 Q 7 L C Z x d W 9 0 O z Q 2 M T c w O S B a Z W l j a G V u J n F 1 b 3 Q 7 L C Z x d W 9 0 O z U z O D Y 1 O S B a Z W l j a G V u J n F 1 b 3 Q 7 L C Z x d W 9 0 O z Y x N T Y w O S B a Z W l j a G V u J n F 1 b 3 Q 7 L C Z x d W 9 0 O z Y 5 M j U 1 O S B a Z W l j a G V u J n F 1 b 3 Q 7 L C Z x d W 9 0 O z c 2 O T U w O S B a Z W l j a G V u J n F 1 b 3 Q 7 L C Z x d W 9 0 O z g 0 N j Q 1 O S B a Z W l j a G V u J n F 1 b 3 Q 7 L C Z x d W 9 0 O z k y M z Q w O S B a Z W l j a G V u J n F 1 b 3 Q 7 L C Z x d W 9 0 O z E w M D A z N T k g W m V p Y 2 h l b i Z x d W 9 0 O y w m c X V v d D s x M D c 3 M z A 5 I F p l a W N o Z W 4 m c X V v d D s s J n F 1 b 3 Q 7 M T E 1 N D I 1 O S B a Z W l j a G V u J n F 1 b 3 Q 7 L C Z x d W 9 0 O z E y M z E y M D k g W m V p Y 2 h l b i Z x d W 9 0 O y w m c X V v d D s x M z A 4 M T U 5 I F p l a W N o Z W 4 m c X V v d D s s J n F 1 b 3 Q 7 M T M 4 N T E w O S B a Z W l j a G V u J n F 1 b 3 Q 7 L C Z x d W 9 0 O z E 0 N j I w N T k g W m V p Y 2 h l b i Z x d W 9 0 O y w m c X V v d D s x N T M 5 M D A 5 I F p l a W N o Z W 4 m c X V v d D s s J n F 1 b 3 Q 7 M T Y x N T k 1 O S B a Z W l j a G V u J n F 1 b 3 Q 7 L C Z x d W 9 0 O z E 2 O T I 5 M D k g W m V p Y 2 h l b i Z x d W 9 0 O y w m c X V v d D s x N z Y 5 O D U 5 I F p l a W N o Z W 4 m c X V v d D s s J n F 1 b 3 Q 7 M T g 0 N j g w O S B a Z W l j a G V u J n F 1 b 3 Q 7 L C Z x d W 9 0 O z E 5 M j M 3 N T k g W m V p Y 2 h l b i Z x d W 9 0 O y w m c X V v d D s y M D A w N z A 5 I F p l a W N o Z W 4 m c X V v d D s s J n F 1 b 3 Q 7 M j A 3 N z Y 1 O S B a Z W l j a G V u J n F 1 b 3 Q 7 L C Z x d W 9 0 O z I x N T Q 2 M D k g W m V p Y 2 h l b i Z x d W 9 0 O y w m c X V v d D s y M j M x N T U 5 I F p l a W N o Z W 4 m c X V v d D s s J n F 1 b 3 Q 7 M j M w O D U w O S B a Z W l j a G V u J n F 1 b 3 Q 7 L C Z x d W 9 0 O z I z O D U 0 N T k g W m V p Y 2 h l b i Z x d W 9 0 O y w m c X V v d D s y N D Y y N D A 5 I F p l a W N o Z W 4 m c X V v d D s s J n F 1 b 3 Q 7 M j U z O T M 1 O S B a Z W l j a G V u J n F 1 b 3 Q 7 L C Z x d W 9 0 O z I 2 M T Y z M D k g W m V p Y 2 h l b i Z x d W 9 0 O y w m c X V v d D s y N j k z M j U 5 I F p l a W N o Z W 4 m c X V v d D s s J n F 1 b 3 Q 7 M j c 3 M D I w O S B a Z W l j a G V u J n F 1 b 3 Q 7 L C Z x d W 9 0 O z I 4 N D c x N T k g W m V p Y 2 h l b i Z x d W 9 0 O y w m c X V v d D s y O T I 0 M T A 5 I F p l a W N o Z W 4 m c X V v d D s s J n F 1 b 3 Q 7 M z A w M T A 1 O S B a Z W l j a G V u J n F 1 b 3 Q 7 L C Z x d W 9 0 O z M w N z g w M D k g W m V p Y 2 h l b i Z x d W 9 0 O y w m c X V v d D s z M T U 0 O T U 5 I F p l a W N o Z W 4 m c X V v d D s s J n F 1 b 3 Q 7 M z I z M T k w O S B a Z W l j a G V u J n F 1 b 3 Q 7 L C Z x d W 9 0 O z M z M D g 4 N T k g W m V p Y 2 h l b i Z x d W 9 0 O y w m c X V v d D s z M z g 1 O D A 5 I F p l a W N o Z W 4 m c X V v d D s s J n F 1 b 3 Q 7 M z Q 2 M j c 1 O S B a Z W l j a G V u J n F 1 b 3 Q 7 L C Z x d W 9 0 O z M 1 M z k 3 M D k g W m V p Y 2 h l b i Z x d W 9 0 O y w m c X V v d D s z N j E 2 N j U 5 I F p l a W N o Z W 4 m c X V v d D s s J n F 1 b 3 Q 7 M z Y 5 M z Y w O S B a Z W l j a G V u J n F 1 b 3 Q 7 L C Z x d W 9 0 O z M 3 N z A 1 N T k g W m V p Y 2 h l b i Z x d W 9 0 O y w m c X V v d D s z O D Q 3 N T A 5 I F p l a W N o Z W 4 m c X V v d D s s J n F 1 b 3 Q 7 M z k y N D Q 1 O S B a Z W l j a G V u J n F 1 b 3 Q 7 L C Z x d W 9 0 O z Q w M D E 0 M D k g W m V p Y 2 h l b i Z x d W 9 0 O y w m c X V v d D s 0 M D c 4 M z U 5 I F p l a W N o Z W 4 m c X V v d D s s J n F 1 b 3 Q 7 N D E 1 N T M w O S B a Z W l j a G V u J n F 1 b 3 Q 7 L C Z x d W 9 0 O z Q y M z I y N T k g W m V p Y 2 h l b i Z x d W 9 0 O y w m c X V v d D s 0 M z A 5 M j A 5 I F p l a W N o Z W 4 m c X V v d D s s J n F 1 b 3 Q 7 N D M 4 N j E 1 O S B a Z W l j a G V u J n F 1 b 3 Q 7 L C Z x d W 9 0 O z Q 0 N j M x M D k g W m V p Y 2 h l b i Z x d W 9 0 O y w m c X V v d D s 0 N T Q w M D U 5 I F p l a W N o Z W 4 m c X V v d D s s J n F 1 b 3 Q 7 N D Y x N z A w O S B a Z W l j a G V u J n F 1 b 3 Q 7 L C Z x d W 9 0 O z Q 2 O T M 5 N T k g W m V p Y 2 h l b i Z x d W 9 0 O y w m c X V v d D s 0 N z c w O T A 5 I F p l a W N o Z W 4 m c X V v d D s s J n F 1 b 3 Q 7 N D g 0 N z g 1 O S B a Z W l j a G V u J n F 1 b 3 Q 7 L C Z x d W 9 0 O z Q 5 M j Q 4 M D k g W m V p Y 2 h l b i Z x d W 9 0 O y w m c X V v d D s 1 M D A x N z U 5 I F p l a W N o Z W 4 m c X V v d D s s J n F 1 b 3 Q 7 N T A 3 O D c w O S B a Z W l j a G V u J n F 1 b 3 Q 7 L C Z x d W 9 0 O z U x N T U 2 N T k g W m V p Y 2 h l b i Z x d W 9 0 O y w m c X V v d D s 1 M j M y N j A 5 I F p l a W N o Z W 4 m c X V v d D s s J n F 1 b 3 Q 7 N T M w O T U 1 O S B a Z W l j a G V u J n F 1 b 3 Q 7 L C Z x d W 9 0 O z U z O D Y 1 M D k g W m V p Y 2 h l b i Z x d W 9 0 O y w m c X V v d D s 1 N D Y z N D U 5 I F p l a W N o Z W 4 m c X V v d D s s J n F 1 b 3 Q 7 N T U 0 M D Q w O S B a Z W l j a G V u J n F 1 b 3 Q 7 L C Z x d W 9 0 O z U 2 M T c z N T k g W m V p Y 2 h l b i Z x d W 9 0 O y w m c X V v d D s 1 N j k 0 M z A 5 I F p l a W N o Z W 4 m c X V v d D s s J n F 1 b 3 Q 7 N T c 3 M T I 1 O S B a Z W l j a G V u J n F 1 b 3 Q 7 L C Z x d W 9 0 O z U 4 N D g y M D k g W m V p Y 2 h l b i Z x d W 9 0 O y w m c X V v d D s 1 O T I 1 M T U 5 I F p l a W N o Z W 4 m c X V v d D s s J n F 1 b 3 Q 7 N j A w M j E w O S B a Z W l j a G V u J n F 1 b 3 Q 7 L C Z x d W 9 0 O z Y w N z k w N T k g W m V p Y 2 h l b i Z x d W 9 0 O y w m c X V v d D s 2 M T U 2 M D A 5 I F p l a W N o Z W 4 m c X V v d D s s J n F 1 b 3 Q 7 N j I z M j k 1 O S B a Z W l j a G V u J n F 1 b 3 Q 7 L C Z x d W 9 0 O z Y z M D k 5 M D k g W m V p Y 2 h l b i Z x d W 9 0 O y w m c X V v d D s 2 M z g 2 O D U 5 I F p l a W N o Z W 4 m c X V v d D s s J n F 1 b 3 Q 7 N j Q 2 M z g w O S B a Z W l j a G V u J n F 1 b 3 Q 7 L C Z x d W 9 0 O z Y 1 N D A 3 N T k g W m V p Y 2 h l b i Z x d W 9 0 O y w m c X V v d D s 2 N j E 3 N z A 5 I F p l a W N o Z W 4 m c X V v d D s s J n F 1 b 3 Q 7 N j Y 5 N D Y 1 O S B a Z W l j a G V u J n F 1 b 3 Q 7 L C Z x d W 9 0 O z Y 3 N z E 2 M D k g W m V p Y 2 h l b i Z x d W 9 0 O y w m c X V v d D s 2 O D Q 4 N T U 5 I F p l a W N o Z W 4 m c X V v d D s s J n F 1 b 3 Q 7 N j k y N T U w O S B a Z W l j a G V u J n F 1 b 3 Q 7 L C Z x d W 9 0 O z c w M D I 0 N T k g W m V p Y 2 h l b i Z x d W 9 0 O y w m c X V v d D s 3 M D c 5 N D A 5 I F p l a W N o Z W 4 m c X V v d D s s J n F 1 b 3 Q 7 N z E 1 N j M 1 O S B a Z W l j a G V u J n F 1 b 3 Q 7 L C Z x d W 9 0 O z c y M z M z M D k g W m V p Y 2 h l b i Z x d W 9 0 O y w m c X V v d D s 3 M z E w M j U 5 I F p l a W N o Z W 4 m c X V v d D s s J n F 1 b 3 Q 7 N z M 4 N z I w O S B a Z W l j a G V u J n F 1 b 3 Q 7 L C Z x d W 9 0 O z c 0 N j Q x N T k g W m V p Y 2 h l b i Z x d W 9 0 O y w m c X V v d D s 3 N T Q x M T A 5 I F p l a W N o Z W 4 m c X V v d D s s J n F 1 b 3 Q 7 N z Y x O D A 1 O S B a Z W l j a G V u J n F 1 b 3 Q 7 L C Z x d W 9 0 O z c 2 O T U w M D k g W m V p Y 2 h l b i Z x d W 9 0 O y w m c X V v d D s 3 N z c x O T U 5 I F p l a W N o Z W 4 m c X V v d D s s J n F 1 b 3 Q 7 N z g 0 O D k w O S B a Z W l j a G V u J n F 1 b 3 Q 7 L C Z x d W 9 0 O z c 5 M j U 4 N T k g W m V p Y 2 h l b i Z x d W 9 0 O y w m c X V v d D s 4 M D A y O D A 5 I F p l a W N o Z W 4 m c X V v d D s s J n F 1 b 3 Q 7 O D A 3 O T c 1 O S B a Z W l j a G V u J n F 1 b 3 Q 7 L C Z x d W 9 0 O z g x N T Y 3 M D k g W m V p Y 2 h l b i Z x d W 9 0 O y w m c X V v d D s 4 M j M z N j U 5 I F p l a W N o Z W 4 m c X V v d D s s J n F 1 b 3 Q 7 O D M x M D Y w O S B a Z W l j a G V u J n F 1 b 3 Q 7 L C Z x d W 9 0 O z g z O D c 1 N T k g W m V p Y 2 h l b i Z x d W 9 0 O y w m c X V v d D s 4 N D Y 0 N T A 5 I F p l a W N o Z W 4 m c X V v d D s s J n F 1 b 3 Q 7 O D U 0 M T Q 1 O S B a Z W l j a G V u J n F 1 b 3 Q 7 L C Z x d W 9 0 O z g 2 M T g 0 M D k g W m V p Y 2 h l b i Z x d W 9 0 O y w m c X V v d D s 4 N j k 1 M z U 5 I F p l a W N o Z W 4 m c X V v d D s s J n F 1 b 3 Q 7 O D c 3 M j M w O S B a Z W l j a G V u J n F 1 b 3 Q 7 L C Z x d W 9 0 O z g 4 N D k y N T k g W m V p Y 2 h l b i Z x d W 9 0 O y w m c X V v d D s 4 O T I 2 M j A 5 I F p l a W N o Z W 4 m c X V v d D s s J n F 1 b 3 Q 7 O T A w M z E 1 O S B a Z W l j a G V u J n F 1 b 3 Q 7 L C Z x d W 9 0 O z k w O D A x M D k g W m V p Y 2 h l b i Z x d W 9 0 O y w m c X V v d D s 5 M T U 3 M D U 5 I F p l a W N o Z W 4 m c X V v d D s s J n F 1 b 3 Q 7 O T I z N D A w O S B a Z W l j a G V u J n F 1 b 3 Q 7 L C Z x d W 9 0 O z k z M T A 5 N T k g W m V p Y 2 h l b i Z x d W 9 0 O y w m c X V v d D s 5 M z g 3 O T A 5 I F p l a W N o Z W 4 m c X V v d D s s J n F 1 b 3 Q 7 O T Q 2 N D g 1 O S B a Z W l j a G V u J n F 1 b 3 Q 7 L C Z x d W 9 0 O z k 1 N D E 4 M D k g W m V p Y 2 h l b i Z x d W 9 0 O y w m c X V v d D s 5 N j E 4 N z U 5 I F p l a W N o Z W 4 m c X V v d D s s J n F 1 b 3 Q 7 O T Y 5 N T c w O S B a Z W l j a G V u J n F 1 b 3 Q 7 L C Z x d W 9 0 O z k 3 N z I 2 N T k g W m V p Y 2 h l b i Z x d W 9 0 O y w m c X V v d D s 5 O D Q 5 N j A 5 I F p l a W N o Z W 4 m c X V v d D s s J n F 1 b 3 Q 7 O T k y N j U 1 O S B a Z W l j a G V u J n F 1 b 3 Q 7 L C Z x d W 9 0 O z E w M D A z N T A 5 I F p l a W N o Z W 4 m c X V v d D s s J n F 1 b 3 Q 7 M T A w O D A 0 N T k g W m V p Y 2 h l b i Z x d W 9 0 O y w m c X V v d D s x M D E 1 N z Q w O S B a Z W l j a G V u J n F 1 b 3 Q 7 L C Z x d W 9 0 O z E w M j M 0 M z U 5 I F p l a W N o Z W 4 m c X V v d D s s J n F 1 b 3 Q 7 M T A z M T E z M D k g W m V p Y 2 h l b i Z x d W 9 0 O y w m c X V v d D s x M D M 4 O D I 1 O S B a Z W l j a G V u J n F 1 b 3 Q 7 L C Z x d W 9 0 O z E w N D Y 1 M j A 5 I F p l a W N o Z W 4 m c X V v d D s s J n F 1 b 3 Q 7 M T A 1 N D I x N T k g W m V p Y 2 h l b i Z x d W 9 0 O y w m c X V v d D s x M D Y x O T E w O S B a Z W l j a G V u J n F 1 b 3 Q 7 L C Z x d W 9 0 O z E w N j k 2 M D U 5 I F p l a W N o Z W 4 m c X V v d D s s J n F 1 b 3 Q 7 M T A 3 N z M w M D k g W m V p Y 2 h l b i Z x d W 9 0 O y w m c X V v d D s x M D g 0 O T k 1 O S B a Z W l j a G V u J n F 1 b 3 Q 7 L C Z x d W 9 0 O z E w O T I 2 O T A 5 I F p l a W N o Z W 4 m c X V v d D s s J n F 1 b 3 Q 7 M T E w M D M 4 N T k g W m V p Y 2 h l b i Z x d W 9 0 O y w m c X V v d D s x M T A 4 M D g w O S B a Z W l j a G V u J n F 1 b 3 Q 7 L C Z x d W 9 0 O z E x M T U 3 N z U 5 I F p l a W N o Z W 4 m c X V v d D s s J n F 1 b 3 Q 7 M T E y M z Q 3 M D k g W m V p Y 2 h l b i Z x d W 9 0 O y w m c X V v d D s x M T M x M T Y 1 O S B a Z W l j a G V u J n F 1 b 3 Q 7 L C Z x d W 9 0 O z E x M z g 4 N j A 5 I F p l a W N o Z W 4 m c X V v d D s s J n F 1 b 3 Q 7 M T E 0 N j U 1 N T k g W m V p Y 2 h l b i Z x d W 9 0 O y w m c X V v d D s x M T U 0 M j U w O S B a Z W l j a G V u J n F 1 b 3 Q 7 L C Z x d W 9 0 O z E x N j E 5 N D U 5 I F p l a W N o Z W 4 m c X V v d D s s J n F 1 b 3 Q 7 M T E 2 O T Y 0 M D k g W m V p Y 2 h l b i Z x d W 9 0 O y w m c X V v d D s x M T c 3 M z M 1 O S B a Z W l j a G V u J n F 1 b 3 Q 7 L C Z x d W 9 0 O z E x O D U w M z A 5 I F p l a W N o Z W 4 m c X V v d D s s J n F 1 b 3 Q 7 M T E 5 M j c y N T k g W m V p Y 2 h l b i Z x d W 9 0 O y w m c X V v d D s x M j A w N D I w O S B a Z W l j a G V u J n F 1 b 3 Q 7 L C Z x d W 9 0 O z E y M D g x M T U 5 I F p l a W N o Z W 4 m c X V v d D s s J n F 1 b 3 Q 7 M T I x N T g x M D k g W m V p Y 2 h l b i Z x d W 9 0 O y w m c X V v d D s x M j I z N T A 1 O S B a Z W l j a G V u J n F 1 b 3 Q 7 L C Z x d W 9 0 O z E y M z E y M D A 5 I F p l a W N o Z W 4 m c X V v d D s s J n F 1 b 3 Q 7 M T I z O D g 5 N T k g W m V p Y 2 h l b i Z x d W 9 0 O y w m c X V v d D s x M j Q 2 N T k w O S B a Z W l j a G V u J n F 1 b 3 Q 7 L C Z x d W 9 0 O z E y N T Q y O D U 5 I F p l a W N o Z W 4 m c X V v d D s s J n F 1 b 3 Q 7 M T I 2 M T k 4 M D k g W m V p Y 2 h l b i Z x d W 9 0 O y w m c X V v d D s x M j Y 5 N j c 1 O S B a Z W l j a G V u J n F 1 b 3 Q 7 L C Z x d W 9 0 O z E y N z c z N z A 5 I F p l a W N o Z W 4 m c X V v d D s s J n F 1 b 3 Q 7 M T I 4 N T A 2 N T k g W m V p Y 2 h l b i Z x d W 9 0 O y w m c X V v d D s x M j k y N z Y w O S B a Z W l j a G V u J n F 1 b 3 Q 7 L C Z x d W 9 0 O z E z M D A 0 N T U 5 I F p l a W N o Z W 4 m c X V v d D s s J n F 1 b 3 Q 7 M T M w O D E 1 M D k g W m V p Y 2 h l b i Z x d W 9 0 O y w m c X V v d D s x M z E 1 O D Q 1 O S B a Z W l j a G V u J n F 1 b 3 Q 7 L C Z x d W 9 0 O z E z M j M 1 N D A 5 I F p l a W N o Z W 4 m c X V v d D s s J n F 1 b 3 Q 7 M T M z M T I z N T k g W m V p Y 2 h l b i Z x d W 9 0 O y w m c X V v d D s x M z M 4 O T M w O S B a Z W l j a G V u J n F 1 b 3 Q 7 L C Z x d W 9 0 O z E z N D Y 2 M j U 5 I F p l a W N o Z W 4 m c X V v d D s s J n F 1 b 3 Q 7 M T M 1 N D M y M D k g W m V p Y 2 h l b i Z x d W 9 0 O y w m c X V v d D s x M z Y y M D E 1 O S B a Z W l j a G V u J n F 1 b 3 Q 7 L C Z x d W 9 0 O z E z N j k 3 M T A 5 I F p l a W N o Z W 4 m c X V v d D s s J n F 1 b 3 Q 7 M T M 3 N z Q w N T k g W m V p Y 2 h l b i Z x d W 9 0 O y w m c X V v d D s x M z g 1 M T A w O S B a Z W l j a G V u J n F 1 b 3 Q 7 L C Z x d W 9 0 O z E z O T I 3 O T U 5 I F p l a W N o Z W 4 m c X V v d D s s J n F 1 b 3 Q 7 M T Q w M D Q 5 M D k g W m V p Y 2 h l b i Z x d W 9 0 O y w m c X V v d D s x N D A 4 M T g 1 O S B a Z W l j a G V u J n F 1 b 3 Q 7 L C Z x d W 9 0 O z E 0 M T U 4 O D A 5 I F p l a W N o Z W 4 m c X V v d D s s J n F 1 b 3 Q 7 M T Q y M z U 3 N T k g W m V p Y 2 h l b i Z x d W 9 0 O y w m c X V v d D s x N D M x M j c w O S B a Z W l j a G V u J n F 1 b 3 Q 7 L C Z x d W 9 0 O z E 0 M z g 5 N j U 5 I F p l a W N o Z W 4 m c X V v d D s s J n F 1 b 3 Q 7 M T Q 0 N j Y 2 M D k g W m V p Y 2 h l b i Z x d W 9 0 O y w m c X V v d D s x N D U 0 M z U 1 O S B a Z W l j a G V u J n F 1 b 3 Q 7 L C Z x d W 9 0 O z E 0 N j I w N T A 5 I F p l a W N o Z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z k g W m V p Y 2 h l b i w x f S Z x d W 9 0 O y w m c X V v d D t T Z W N 0 a W 9 u M S 9 0 Z X N 0 L 0 F 1 d G 9 S Z W 1 v d m V k Q 2 9 s d W 1 u c z E u e z c 2 O T U 5 I F p l a W N o Z W 4 s M n 0 m c X V v d D s s J n F 1 b 3 Q 7 U 2 V j d G l v b j E v d G V z d C 9 B d X R v U m V t b 3 Z l Z E N v b H V t b n M x L n s x N T M 5 M D k g W m V p Y 2 h l b i w z f S Z x d W 9 0 O y w m c X V v d D t T Z W N 0 a W 9 u M S 9 0 Z X N 0 L 0 F 1 d G 9 S Z W 1 v d m V k Q 2 9 s d W 1 u c z E u e z I z M D g 1 O S B a Z W l j a G V u L D R 9 J n F 1 b 3 Q 7 L C Z x d W 9 0 O 1 N l Y 3 R p b 2 4 x L 3 R l c 3 Q v Q X V 0 b 1 J l b W 9 2 Z W R D b 2 x 1 b W 5 z M S 5 7 M z A 3 O D A 5 I F p l a W N o Z W 4 s N X 0 m c X V v d D s s J n F 1 b 3 Q 7 U 2 V j d G l v b j E v d G V z d C 9 B d X R v U m V t b 3 Z l Z E N v b H V t b n M x L n s z O D Q 3 N T k g W m V p Y 2 h l b i w 2 f S Z x d W 9 0 O y w m c X V v d D t T Z W N 0 a W 9 u M S 9 0 Z X N 0 L 0 F 1 d G 9 S Z W 1 v d m V k Q 2 9 s d W 1 u c z E u e z Q 2 M T c w O S B a Z W l j a G V u L D d 9 J n F 1 b 3 Q 7 L C Z x d W 9 0 O 1 N l Y 3 R p b 2 4 x L 3 R l c 3 Q v Q X V 0 b 1 J l b W 9 2 Z W R D b 2 x 1 b W 5 z M S 5 7 N T M 4 N j U 5 I F p l a W N o Z W 4 s O H 0 m c X V v d D s s J n F 1 b 3 Q 7 U 2 V j d G l v b j E v d G V z d C 9 B d X R v U m V t b 3 Z l Z E N v b H V t b n M x L n s 2 M T U 2 M D k g W m V p Y 2 h l b i w 5 f S Z x d W 9 0 O y w m c X V v d D t T Z W N 0 a W 9 u M S 9 0 Z X N 0 L 0 F 1 d G 9 S Z W 1 v d m V k Q 2 9 s d W 1 u c z E u e z Y 5 M j U 1 O S B a Z W l j a G V u L D E w f S Z x d W 9 0 O y w m c X V v d D t T Z W N 0 a W 9 u M S 9 0 Z X N 0 L 0 F 1 d G 9 S Z W 1 v d m V k Q 2 9 s d W 1 u c z E u e z c 2 O T U w O S B a Z W l j a G V u L D E x f S Z x d W 9 0 O y w m c X V v d D t T Z W N 0 a W 9 u M S 9 0 Z X N 0 L 0 F 1 d G 9 S Z W 1 v d m V k Q 2 9 s d W 1 u c z E u e z g 0 N j Q 1 O S B a Z W l j a G V u L D E y f S Z x d W 9 0 O y w m c X V v d D t T Z W N 0 a W 9 u M S 9 0 Z X N 0 L 0 F 1 d G 9 S Z W 1 v d m V k Q 2 9 s d W 1 u c z E u e z k y M z Q w O S B a Z W l j a G V u L D E z f S Z x d W 9 0 O y w m c X V v d D t T Z W N 0 a W 9 u M S 9 0 Z X N 0 L 0 F 1 d G 9 S Z W 1 v d m V k Q 2 9 s d W 1 u c z E u e z E w M D A z N T k g W m V p Y 2 h l b i w x N H 0 m c X V v d D s s J n F 1 b 3 Q 7 U 2 V j d G l v b j E v d G V z d C 9 B d X R v U m V t b 3 Z l Z E N v b H V t b n M x L n s x M D c 3 M z A 5 I F p l a W N o Z W 4 s M T V 9 J n F 1 b 3 Q 7 L C Z x d W 9 0 O 1 N l Y 3 R p b 2 4 x L 3 R l c 3 Q v Q X V 0 b 1 J l b W 9 2 Z W R D b 2 x 1 b W 5 z M S 5 7 M T E 1 N D I 1 O S B a Z W l j a G V u L D E 2 f S Z x d W 9 0 O y w m c X V v d D t T Z W N 0 a W 9 u M S 9 0 Z X N 0 L 0 F 1 d G 9 S Z W 1 v d m V k Q 2 9 s d W 1 u c z E u e z E y M z E y M D k g W m V p Y 2 h l b i w x N 3 0 m c X V v d D s s J n F 1 b 3 Q 7 U 2 V j d G l v b j E v d G V z d C 9 B d X R v U m V t b 3 Z l Z E N v b H V t b n M x L n s x M z A 4 M T U 5 I F p l a W N o Z W 4 s M T h 9 J n F 1 b 3 Q 7 L C Z x d W 9 0 O 1 N l Y 3 R p b 2 4 x L 3 R l c 3 Q v Q X V 0 b 1 J l b W 9 2 Z W R D b 2 x 1 b W 5 z M S 5 7 M T M 4 N T E w O S B a Z W l j a G V u L D E 5 f S Z x d W 9 0 O y w m c X V v d D t T Z W N 0 a W 9 u M S 9 0 Z X N 0 L 0 F 1 d G 9 S Z W 1 v d m V k Q 2 9 s d W 1 u c z E u e z E 0 N j I w N T k g W m V p Y 2 h l b i w y M H 0 m c X V v d D s s J n F 1 b 3 Q 7 U 2 V j d G l v b j E v d G V z d C 9 B d X R v U m V t b 3 Z l Z E N v b H V t b n M x L n s x N T M 5 M D A 5 I F p l a W N o Z W 4 s M j F 9 J n F 1 b 3 Q 7 L C Z x d W 9 0 O 1 N l Y 3 R p b 2 4 x L 3 R l c 3 Q v Q X V 0 b 1 J l b W 9 2 Z W R D b 2 x 1 b W 5 z M S 5 7 M T Y x N T k 1 O S B a Z W l j a G V u L D I y f S Z x d W 9 0 O y w m c X V v d D t T Z W N 0 a W 9 u M S 9 0 Z X N 0 L 0 F 1 d G 9 S Z W 1 v d m V k Q 2 9 s d W 1 u c z E u e z E 2 O T I 5 M D k g W m V p Y 2 h l b i w y M 3 0 m c X V v d D s s J n F 1 b 3 Q 7 U 2 V j d G l v b j E v d G V z d C 9 B d X R v U m V t b 3 Z l Z E N v b H V t b n M x L n s x N z Y 5 O D U 5 I F p l a W N o Z W 4 s M j R 9 J n F 1 b 3 Q 7 L C Z x d W 9 0 O 1 N l Y 3 R p b 2 4 x L 3 R l c 3 Q v Q X V 0 b 1 J l b W 9 2 Z W R D b 2 x 1 b W 5 z M S 5 7 M T g 0 N j g w O S B a Z W l j a G V u L D I 1 f S Z x d W 9 0 O y w m c X V v d D t T Z W N 0 a W 9 u M S 9 0 Z X N 0 L 0 F 1 d G 9 S Z W 1 v d m V k Q 2 9 s d W 1 u c z E u e z E 5 M j M 3 N T k g W m V p Y 2 h l b i w y N n 0 m c X V v d D s s J n F 1 b 3 Q 7 U 2 V j d G l v b j E v d G V z d C 9 B d X R v U m V t b 3 Z l Z E N v b H V t b n M x L n s y M D A w N z A 5 I F p l a W N o Z W 4 s M j d 9 J n F 1 b 3 Q 7 L C Z x d W 9 0 O 1 N l Y 3 R p b 2 4 x L 3 R l c 3 Q v Q X V 0 b 1 J l b W 9 2 Z W R D b 2 x 1 b W 5 z M S 5 7 M j A 3 N z Y 1 O S B a Z W l j a G V u L D I 4 f S Z x d W 9 0 O y w m c X V v d D t T Z W N 0 a W 9 u M S 9 0 Z X N 0 L 0 F 1 d G 9 S Z W 1 v d m V k Q 2 9 s d W 1 u c z E u e z I x N T Q 2 M D k g W m V p Y 2 h l b i w y O X 0 m c X V v d D s s J n F 1 b 3 Q 7 U 2 V j d G l v b j E v d G V z d C 9 B d X R v U m V t b 3 Z l Z E N v b H V t b n M x L n s y M j M x N T U 5 I F p l a W N o Z W 4 s M z B 9 J n F 1 b 3 Q 7 L C Z x d W 9 0 O 1 N l Y 3 R p b 2 4 x L 3 R l c 3 Q v Q X V 0 b 1 J l b W 9 2 Z W R D b 2 x 1 b W 5 z M S 5 7 M j M w O D U w O S B a Z W l j a G V u L D M x f S Z x d W 9 0 O y w m c X V v d D t T Z W N 0 a W 9 u M S 9 0 Z X N 0 L 0 F 1 d G 9 S Z W 1 v d m V k Q 2 9 s d W 1 u c z E u e z I z O D U 0 N T k g W m V p Y 2 h l b i w z M n 0 m c X V v d D s s J n F 1 b 3 Q 7 U 2 V j d G l v b j E v d G V z d C 9 B d X R v U m V t b 3 Z l Z E N v b H V t b n M x L n s y N D Y y N D A 5 I F p l a W N o Z W 4 s M z N 9 J n F 1 b 3 Q 7 L C Z x d W 9 0 O 1 N l Y 3 R p b 2 4 x L 3 R l c 3 Q v Q X V 0 b 1 J l b W 9 2 Z W R D b 2 x 1 b W 5 z M S 5 7 M j U z O T M 1 O S B a Z W l j a G V u L D M 0 f S Z x d W 9 0 O y w m c X V v d D t T Z W N 0 a W 9 u M S 9 0 Z X N 0 L 0 F 1 d G 9 S Z W 1 v d m V k Q 2 9 s d W 1 u c z E u e z I 2 M T Y z M D k g W m V p Y 2 h l b i w z N X 0 m c X V v d D s s J n F 1 b 3 Q 7 U 2 V j d G l v b j E v d G V z d C 9 B d X R v U m V t b 3 Z l Z E N v b H V t b n M x L n s y N j k z M j U 5 I F p l a W N o Z W 4 s M z Z 9 J n F 1 b 3 Q 7 L C Z x d W 9 0 O 1 N l Y 3 R p b 2 4 x L 3 R l c 3 Q v Q X V 0 b 1 J l b W 9 2 Z W R D b 2 x 1 b W 5 z M S 5 7 M j c 3 M D I w O S B a Z W l j a G V u L D M 3 f S Z x d W 9 0 O y w m c X V v d D t T Z W N 0 a W 9 u M S 9 0 Z X N 0 L 0 F 1 d G 9 S Z W 1 v d m V k Q 2 9 s d W 1 u c z E u e z I 4 N D c x N T k g W m V p Y 2 h l b i w z O H 0 m c X V v d D s s J n F 1 b 3 Q 7 U 2 V j d G l v b j E v d G V z d C 9 B d X R v U m V t b 3 Z l Z E N v b H V t b n M x L n s y O T I 0 M T A 5 I F p l a W N o Z W 4 s M z l 9 J n F 1 b 3 Q 7 L C Z x d W 9 0 O 1 N l Y 3 R p b 2 4 x L 3 R l c 3 Q v Q X V 0 b 1 J l b W 9 2 Z W R D b 2 x 1 b W 5 z M S 5 7 M z A w M T A 1 O S B a Z W l j a G V u L D Q w f S Z x d W 9 0 O y w m c X V v d D t T Z W N 0 a W 9 u M S 9 0 Z X N 0 L 0 F 1 d G 9 S Z W 1 v d m V k Q 2 9 s d W 1 u c z E u e z M w N z g w M D k g W m V p Y 2 h l b i w 0 M X 0 m c X V v d D s s J n F 1 b 3 Q 7 U 2 V j d G l v b j E v d G V z d C 9 B d X R v U m V t b 3 Z l Z E N v b H V t b n M x L n s z M T U 0 O T U 5 I F p l a W N o Z W 4 s N D J 9 J n F 1 b 3 Q 7 L C Z x d W 9 0 O 1 N l Y 3 R p b 2 4 x L 3 R l c 3 Q v Q X V 0 b 1 J l b W 9 2 Z W R D b 2 x 1 b W 5 z M S 5 7 M z I z M T k w O S B a Z W l j a G V u L D Q z f S Z x d W 9 0 O y w m c X V v d D t T Z W N 0 a W 9 u M S 9 0 Z X N 0 L 0 F 1 d G 9 S Z W 1 v d m V k Q 2 9 s d W 1 u c z E u e z M z M D g 4 N T k g W m V p Y 2 h l b i w 0 N H 0 m c X V v d D s s J n F 1 b 3 Q 7 U 2 V j d G l v b j E v d G V z d C 9 B d X R v U m V t b 3 Z l Z E N v b H V t b n M x L n s z M z g 1 O D A 5 I F p l a W N o Z W 4 s N D V 9 J n F 1 b 3 Q 7 L C Z x d W 9 0 O 1 N l Y 3 R p b 2 4 x L 3 R l c 3 Q v Q X V 0 b 1 J l b W 9 2 Z W R D b 2 x 1 b W 5 z M S 5 7 M z Q 2 M j c 1 O S B a Z W l j a G V u L D Q 2 f S Z x d W 9 0 O y w m c X V v d D t T Z W N 0 a W 9 u M S 9 0 Z X N 0 L 0 F 1 d G 9 S Z W 1 v d m V k Q 2 9 s d W 1 u c z E u e z M 1 M z k 3 M D k g W m V p Y 2 h l b i w 0 N 3 0 m c X V v d D s s J n F 1 b 3 Q 7 U 2 V j d G l v b j E v d G V z d C 9 B d X R v U m V t b 3 Z l Z E N v b H V t b n M x L n s z N j E 2 N j U 5 I F p l a W N o Z W 4 s N D h 9 J n F 1 b 3 Q 7 L C Z x d W 9 0 O 1 N l Y 3 R p b 2 4 x L 3 R l c 3 Q v Q X V 0 b 1 J l b W 9 2 Z W R D b 2 x 1 b W 5 z M S 5 7 M z Y 5 M z Y w O S B a Z W l j a G V u L D Q 5 f S Z x d W 9 0 O y w m c X V v d D t T Z W N 0 a W 9 u M S 9 0 Z X N 0 L 0 F 1 d G 9 S Z W 1 v d m V k Q 2 9 s d W 1 u c z E u e z M 3 N z A 1 N T k g W m V p Y 2 h l b i w 1 M H 0 m c X V v d D s s J n F 1 b 3 Q 7 U 2 V j d G l v b j E v d G V z d C 9 B d X R v U m V t b 3 Z l Z E N v b H V t b n M x L n s z O D Q 3 N T A 5 I F p l a W N o Z W 4 s N T F 9 J n F 1 b 3 Q 7 L C Z x d W 9 0 O 1 N l Y 3 R p b 2 4 x L 3 R l c 3 Q v Q X V 0 b 1 J l b W 9 2 Z W R D b 2 x 1 b W 5 z M S 5 7 M z k y N D Q 1 O S B a Z W l j a G V u L D U y f S Z x d W 9 0 O y w m c X V v d D t T Z W N 0 a W 9 u M S 9 0 Z X N 0 L 0 F 1 d G 9 S Z W 1 v d m V k Q 2 9 s d W 1 u c z E u e z Q w M D E 0 M D k g W m V p Y 2 h l b i w 1 M 3 0 m c X V v d D s s J n F 1 b 3 Q 7 U 2 V j d G l v b j E v d G V z d C 9 B d X R v U m V t b 3 Z l Z E N v b H V t b n M x L n s 0 M D c 4 M z U 5 I F p l a W N o Z W 4 s N T R 9 J n F 1 b 3 Q 7 L C Z x d W 9 0 O 1 N l Y 3 R p b 2 4 x L 3 R l c 3 Q v Q X V 0 b 1 J l b W 9 2 Z W R D b 2 x 1 b W 5 z M S 5 7 N D E 1 N T M w O S B a Z W l j a G V u L D U 1 f S Z x d W 9 0 O y w m c X V v d D t T Z W N 0 a W 9 u M S 9 0 Z X N 0 L 0 F 1 d G 9 S Z W 1 v d m V k Q 2 9 s d W 1 u c z E u e z Q y M z I y N T k g W m V p Y 2 h l b i w 1 N n 0 m c X V v d D s s J n F 1 b 3 Q 7 U 2 V j d G l v b j E v d G V z d C 9 B d X R v U m V t b 3 Z l Z E N v b H V t b n M x L n s 0 M z A 5 M j A 5 I F p l a W N o Z W 4 s N T d 9 J n F 1 b 3 Q 7 L C Z x d W 9 0 O 1 N l Y 3 R p b 2 4 x L 3 R l c 3 Q v Q X V 0 b 1 J l b W 9 2 Z W R D b 2 x 1 b W 5 z M S 5 7 N D M 4 N j E 1 O S B a Z W l j a G V u L D U 4 f S Z x d W 9 0 O y w m c X V v d D t T Z W N 0 a W 9 u M S 9 0 Z X N 0 L 0 F 1 d G 9 S Z W 1 v d m V k Q 2 9 s d W 1 u c z E u e z Q 0 N j M x M D k g W m V p Y 2 h l b i w 1 O X 0 m c X V v d D s s J n F 1 b 3 Q 7 U 2 V j d G l v b j E v d G V z d C 9 B d X R v U m V t b 3 Z l Z E N v b H V t b n M x L n s 0 N T Q w M D U 5 I F p l a W N o Z W 4 s N j B 9 J n F 1 b 3 Q 7 L C Z x d W 9 0 O 1 N l Y 3 R p b 2 4 x L 3 R l c 3 Q v Q X V 0 b 1 J l b W 9 2 Z W R D b 2 x 1 b W 5 z M S 5 7 N D Y x N z A w O S B a Z W l j a G V u L D Y x f S Z x d W 9 0 O y w m c X V v d D t T Z W N 0 a W 9 u M S 9 0 Z X N 0 L 0 F 1 d G 9 S Z W 1 v d m V k Q 2 9 s d W 1 u c z E u e z Q 2 O T M 5 N T k g W m V p Y 2 h l b i w 2 M n 0 m c X V v d D s s J n F 1 b 3 Q 7 U 2 V j d G l v b j E v d G V z d C 9 B d X R v U m V t b 3 Z l Z E N v b H V t b n M x L n s 0 N z c w O T A 5 I F p l a W N o Z W 4 s N j N 9 J n F 1 b 3 Q 7 L C Z x d W 9 0 O 1 N l Y 3 R p b 2 4 x L 3 R l c 3 Q v Q X V 0 b 1 J l b W 9 2 Z W R D b 2 x 1 b W 5 z M S 5 7 N D g 0 N z g 1 O S B a Z W l j a G V u L D Y 0 f S Z x d W 9 0 O y w m c X V v d D t T Z W N 0 a W 9 u M S 9 0 Z X N 0 L 0 F 1 d G 9 S Z W 1 v d m V k Q 2 9 s d W 1 u c z E u e z Q 5 M j Q 4 M D k g W m V p Y 2 h l b i w 2 N X 0 m c X V v d D s s J n F 1 b 3 Q 7 U 2 V j d G l v b j E v d G V z d C 9 B d X R v U m V t b 3 Z l Z E N v b H V t b n M x L n s 1 M D A x N z U 5 I F p l a W N o Z W 4 s N j Z 9 J n F 1 b 3 Q 7 L C Z x d W 9 0 O 1 N l Y 3 R p b 2 4 x L 3 R l c 3 Q v Q X V 0 b 1 J l b W 9 2 Z W R D b 2 x 1 b W 5 z M S 5 7 N T A 3 O D c w O S B a Z W l j a G V u L D Y 3 f S Z x d W 9 0 O y w m c X V v d D t T Z W N 0 a W 9 u M S 9 0 Z X N 0 L 0 F 1 d G 9 S Z W 1 v d m V k Q 2 9 s d W 1 u c z E u e z U x N T U 2 N T k g W m V p Y 2 h l b i w 2 O H 0 m c X V v d D s s J n F 1 b 3 Q 7 U 2 V j d G l v b j E v d G V z d C 9 B d X R v U m V t b 3 Z l Z E N v b H V t b n M x L n s 1 M j M y N j A 5 I F p l a W N o Z W 4 s N j l 9 J n F 1 b 3 Q 7 L C Z x d W 9 0 O 1 N l Y 3 R p b 2 4 x L 3 R l c 3 Q v Q X V 0 b 1 J l b W 9 2 Z W R D b 2 x 1 b W 5 z M S 5 7 N T M w O T U 1 O S B a Z W l j a G V u L D c w f S Z x d W 9 0 O y w m c X V v d D t T Z W N 0 a W 9 u M S 9 0 Z X N 0 L 0 F 1 d G 9 S Z W 1 v d m V k Q 2 9 s d W 1 u c z E u e z U z O D Y 1 M D k g W m V p Y 2 h l b i w 3 M X 0 m c X V v d D s s J n F 1 b 3 Q 7 U 2 V j d G l v b j E v d G V z d C 9 B d X R v U m V t b 3 Z l Z E N v b H V t b n M x L n s 1 N D Y z N D U 5 I F p l a W N o Z W 4 s N z J 9 J n F 1 b 3 Q 7 L C Z x d W 9 0 O 1 N l Y 3 R p b 2 4 x L 3 R l c 3 Q v Q X V 0 b 1 J l b W 9 2 Z W R D b 2 x 1 b W 5 z M S 5 7 N T U 0 M D Q w O S B a Z W l j a G V u L D c z f S Z x d W 9 0 O y w m c X V v d D t T Z W N 0 a W 9 u M S 9 0 Z X N 0 L 0 F 1 d G 9 S Z W 1 v d m V k Q 2 9 s d W 1 u c z E u e z U 2 M T c z N T k g W m V p Y 2 h l b i w 3 N H 0 m c X V v d D s s J n F 1 b 3 Q 7 U 2 V j d G l v b j E v d G V z d C 9 B d X R v U m V t b 3 Z l Z E N v b H V t b n M x L n s 1 N j k 0 M z A 5 I F p l a W N o Z W 4 s N z V 9 J n F 1 b 3 Q 7 L C Z x d W 9 0 O 1 N l Y 3 R p b 2 4 x L 3 R l c 3 Q v Q X V 0 b 1 J l b W 9 2 Z W R D b 2 x 1 b W 5 z M S 5 7 N T c 3 M T I 1 O S B a Z W l j a G V u L D c 2 f S Z x d W 9 0 O y w m c X V v d D t T Z W N 0 a W 9 u M S 9 0 Z X N 0 L 0 F 1 d G 9 S Z W 1 v d m V k Q 2 9 s d W 1 u c z E u e z U 4 N D g y M D k g W m V p Y 2 h l b i w 3 N 3 0 m c X V v d D s s J n F 1 b 3 Q 7 U 2 V j d G l v b j E v d G V z d C 9 B d X R v U m V t b 3 Z l Z E N v b H V t b n M x L n s 1 O T I 1 M T U 5 I F p l a W N o Z W 4 s N z h 9 J n F 1 b 3 Q 7 L C Z x d W 9 0 O 1 N l Y 3 R p b 2 4 x L 3 R l c 3 Q v Q X V 0 b 1 J l b W 9 2 Z W R D b 2 x 1 b W 5 z M S 5 7 N j A w M j E w O S B a Z W l j a G V u L D c 5 f S Z x d W 9 0 O y w m c X V v d D t T Z W N 0 a W 9 u M S 9 0 Z X N 0 L 0 F 1 d G 9 S Z W 1 v d m V k Q 2 9 s d W 1 u c z E u e z Y w N z k w N T k g W m V p Y 2 h l b i w 4 M H 0 m c X V v d D s s J n F 1 b 3 Q 7 U 2 V j d G l v b j E v d G V z d C 9 B d X R v U m V t b 3 Z l Z E N v b H V t b n M x L n s 2 M T U 2 M D A 5 I F p l a W N o Z W 4 s O D F 9 J n F 1 b 3 Q 7 L C Z x d W 9 0 O 1 N l Y 3 R p b 2 4 x L 3 R l c 3 Q v Q X V 0 b 1 J l b W 9 2 Z W R D b 2 x 1 b W 5 z M S 5 7 N j I z M j k 1 O S B a Z W l j a G V u L D g y f S Z x d W 9 0 O y w m c X V v d D t T Z W N 0 a W 9 u M S 9 0 Z X N 0 L 0 F 1 d G 9 S Z W 1 v d m V k Q 2 9 s d W 1 u c z E u e z Y z M D k 5 M D k g W m V p Y 2 h l b i w 4 M 3 0 m c X V v d D s s J n F 1 b 3 Q 7 U 2 V j d G l v b j E v d G V z d C 9 B d X R v U m V t b 3 Z l Z E N v b H V t b n M x L n s 2 M z g 2 O D U 5 I F p l a W N o Z W 4 s O D R 9 J n F 1 b 3 Q 7 L C Z x d W 9 0 O 1 N l Y 3 R p b 2 4 x L 3 R l c 3 Q v Q X V 0 b 1 J l b W 9 2 Z W R D b 2 x 1 b W 5 z M S 5 7 N j Q 2 M z g w O S B a Z W l j a G V u L D g 1 f S Z x d W 9 0 O y w m c X V v d D t T Z W N 0 a W 9 u M S 9 0 Z X N 0 L 0 F 1 d G 9 S Z W 1 v d m V k Q 2 9 s d W 1 u c z E u e z Y 1 N D A 3 N T k g W m V p Y 2 h l b i w 4 N n 0 m c X V v d D s s J n F 1 b 3 Q 7 U 2 V j d G l v b j E v d G V z d C 9 B d X R v U m V t b 3 Z l Z E N v b H V t b n M x L n s 2 N j E 3 N z A 5 I F p l a W N o Z W 4 s O D d 9 J n F 1 b 3 Q 7 L C Z x d W 9 0 O 1 N l Y 3 R p b 2 4 x L 3 R l c 3 Q v Q X V 0 b 1 J l b W 9 2 Z W R D b 2 x 1 b W 5 z M S 5 7 N j Y 5 N D Y 1 O S B a Z W l j a G V u L D g 4 f S Z x d W 9 0 O y w m c X V v d D t T Z W N 0 a W 9 u M S 9 0 Z X N 0 L 0 F 1 d G 9 S Z W 1 v d m V k Q 2 9 s d W 1 u c z E u e z Y 3 N z E 2 M D k g W m V p Y 2 h l b i w 4 O X 0 m c X V v d D s s J n F 1 b 3 Q 7 U 2 V j d G l v b j E v d G V z d C 9 B d X R v U m V t b 3 Z l Z E N v b H V t b n M x L n s 2 O D Q 4 N T U 5 I F p l a W N o Z W 4 s O T B 9 J n F 1 b 3 Q 7 L C Z x d W 9 0 O 1 N l Y 3 R p b 2 4 x L 3 R l c 3 Q v Q X V 0 b 1 J l b W 9 2 Z W R D b 2 x 1 b W 5 z M S 5 7 N j k y N T U w O S B a Z W l j a G V u L D k x f S Z x d W 9 0 O y w m c X V v d D t T Z W N 0 a W 9 u M S 9 0 Z X N 0 L 0 F 1 d G 9 S Z W 1 v d m V k Q 2 9 s d W 1 u c z E u e z c w M D I 0 N T k g W m V p Y 2 h l b i w 5 M n 0 m c X V v d D s s J n F 1 b 3 Q 7 U 2 V j d G l v b j E v d G V z d C 9 B d X R v U m V t b 3 Z l Z E N v b H V t b n M x L n s 3 M D c 5 N D A 5 I F p l a W N o Z W 4 s O T N 9 J n F 1 b 3 Q 7 L C Z x d W 9 0 O 1 N l Y 3 R p b 2 4 x L 3 R l c 3 Q v Q X V 0 b 1 J l b W 9 2 Z W R D b 2 x 1 b W 5 z M S 5 7 N z E 1 N j M 1 O S B a Z W l j a G V u L D k 0 f S Z x d W 9 0 O y w m c X V v d D t T Z W N 0 a W 9 u M S 9 0 Z X N 0 L 0 F 1 d G 9 S Z W 1 v d m V k Q 2 9 s d W 1 u c z E u e z c y M z M z M D k g W m V p Y 2 h l b i w 5 N X 0 m c X V v d D s s J n F 1 b 3 Q 7 U 2 V j d G l v b j E v d G V z d C 9 B d X R v U m V t b 3 Z l Z E N v b H V t b n M x L n s 3 M z E w M j U 5 I F p l a W N o Z W 4 s O T Z 9 J n F 1 b 3 Q 7 L C Z x d W 9 0 O 1 N l Y 3 R p b 2 4 x L 3 R l c 3 Q v Q X V 0 b 1 J l b W 9 2 Z W R D b 2 x 1 b W 5 z M S 5 7 N z M 4 N z I w O S B a Z W l j a G V u L D k 3 f S Z x d W 9 0 O y w m c X V v d D t T Z W N 0 a W 9 u M S 9 0 Z X N 0 L 0 F 1 d G 9 S Z W 1 v d m V k Q 2 9 s d W 1 u c z E u e z c 0 N j Q x N T k g W m V p Y 2 h l b i w 5 O H 0 m c X V v d D s s J n F 1 b 3 Q 7 U 2 V j d G l v b j E v d G V z d C 9 B d X R v U m V t b 3 Z l Z E N v b H V t b n M x L n s 3 N T Q x M T A 5 I F p l a W N o Z W 4 s O T l 9 J n F 1 b 3 Q 7 L C Z x d W 9 0 O 1 N l Y 3 R p b 2 4 x L 3 R l c 3 Q v Q X V 0 b 1 J l b W 9 2 Z W R D b 2 x 1 b W 5 z M S 5 7 N z Y x O D A 1 O S B a Z W l j a G V u L D E w M H 0 m c X V v d D s s J n F 1 b 3 Q 7 U 2 V j d G l v b j E v d G V z d C 9 B d X R v U m V t b 3 Z l Z E N v b H V t b n M x L n s 3 N j k 1 M D A 5 I F p l a W N o Z W 4 s M T A x f S Z x d W 9 0 O y w m c X V v d D t T Z W N 0 a W 9 u M S 9 0 Z X N 0 L 0 F 1 d G 9 S Z W 1 v d m V k Q 2 9 s d W 1 u c z E u e z c 3 N z E 5 N T k g W m V p Y 2 h l b i w x M D J 9 J n F 1 b 3 Q 7 L C Z x d W 9 0 O 1 N l Y 3 R p b 2 4 x L 3 R l c 3 Q v Q X V 0 b 1 J l b W 9 2 Z W R D b 2 x 1 b W 5 z M S 5 7 N z g 0 O D k w O S B a Z W l j a G V u L D E w M 3 0 m c X V v d D s s J n F 1 b 3 Q 7 U 2 V j d G l v b j E v d G V z d C 9 B d X R v U m V t b 3 Z l Z E N v b H V t b n M x L n s 3 O T I 1 O D U 5 I F p l a W N o Z W 4 s M T A 0 f S Z x d W 9 0 O y w m c X V v d D t T Z W N 0 a W 9 u M S 9 0 Z X N 0 L 0 F 1 d G 9 S Z W 1 v d m V k Q 2 9 s d W 1 u c z E u e z g w M D I 4 M D k g W m V p Y 2 h l b i w x M D V 9 J n F 1 b 3 Q 7 L C Z x d W 9 0 O 1 N l Y 3 R p b 2 4 x L 3 R l c 3 Q v Q X V 0 b 1 J l b W 9 2 Z W R D b 2 x 1 b W 5 z M S 5 7 O D A 3 O T c 1 O S B a Z W l j a G V u L D E w N n 0 m c X V v d D s s J n F 1 b 3 Q 7 U 2 V j d G l v b j E v d G V z d C 9 B d X R v U m V t b 3 Z l Z E N v b H V t b n M x L n s 4 M T U 2 N z A 5 I F p l a W N o Z W 4 s M T A 3 f S Z x d W 9 0 O y w m c X V v d D t T Z W N 0 a W 9 u M S 9 0 Z X N 0 L 0 F 1 d G 9 S Z W 1 v d m V k Q 2 9 s d W 1 u c z E u e z g y M z M 2 N T k g W m V p Y 2 h l b i w x M D h 9 J n F 1 b 3 Q 7 L C Z x d W 9 0 O 1 N l Y 3 R p b 2 4 x L 3 R l c 3 Q v Q X V 0 b 1 J l b W 9 2 Z W R D b 2 x 1 b W 5 z M S 5 7 O D M x M D Y w O S B a Z W l j a G V u L D E w O X 0 m c X V v d D s s J n F 1 b 3 Q 7 U 2 V j d G l v b j E v d G V z d C 9 B d X R v U m V t b 3 Z l Z E N v b H V t b n M x L n s 4 M z g 3 N T U 5 I F p l a W N o Z W 4 s M T E w f S Z x d W 9 0 O y w m c X V v d D t T Z W N 0 a W 9 u M S 9 0 Z X N 0 L 0 F 1 d G 9 S Z W 1 v d m V k Q 2 9 s d W 1 u c z E u e z g 0 N j Q 1 M D k g W m V p Y 2 h l b i w x M T F 9 J n F 1 b 3 Q 7 L C Z x d W 9 0 O 1 N l Y 3 R p b 2 4 x L 3 R l c 3 Q v Q X V 0 b 1 J l b W 9 2 Z W R D b 2 x 1 b W 5 z M S 5 7 O D U 0 M T Q 1 O S B a Z W l j a G V u L D E x M n 0 m c X V v d D s s J n F 1 b 3 Q 7 U 2 V j d G l v b j E v d G V z d C 9 B d X R v U m V t b 3 Z l Z E N v b H V t b n M x L n s 4 N j E 4 N D A 5 I F p l a W N o Z W 4 s M T E z f S Z x d W 9 0 O y w m c X V v d D t T Z W N 0 a W 9 u M S 9 0 Z X N 0 L 0 F 1 d G 9 S Z W 1 v d m V k Q 2 9 s d W 1 u c z E u e z g 2 O T U z N T k g W m V p Y 2 h l b i w x M T R 9 J n F 1 b 3 Q 7 L C Z x d W 9 0 O 1 N l Y 3 R p b 2 4 x L 3 R l c 3 Q v Q X V 0 b 1 J l b W 9 2 Z W R D b 2 x 1 b W 5 z M S 5 7 O D c 3 M j M w O S B a Z W l j a G V u L D E x N X 0 m c X V v d D s s J n F 1 b 3 Q 7 U 2 V j d G l v b j E v d G V z d C 9 B d X R v U m V t b 3 Z l Z E N v b H V t b n M x L n s 4 O D Q 5 M j U 5 I F p l a W N o Z W 4 s M T E 2 f S Z x d W 9 0 O y w m c X V v d D t T Z W N 0 a W 9 u M S 9 0 Z X N 0 L 0 F 1 d G 9 S Z W 1 v d m V k Q 2 9 s d W 1 u c z E u e z g 5 M j Y y M D k g W m V p Y 2 h l b i w x M T d 9 J n F 1 b 3 Q 7 L C Z x d W 9 0 O 1 N l Y 3 R p b 2 4 x L 3 R l c 3 Q v Q X V 0 b 1 J l b W 9 2 Z W R D b 2 x 1 b W 5 z M S 5 7 O T A w M z E 1 O S B a Z W l j a G V u L D E x O H 0 m c X V v d D s s J n F 1 b 3 Q 7 U 2 V j d G l v b j E v d G V z d C 9 B d X R v U m V t b 3 Z l Z E N v b H V t b n M x L n s 5 M D g w M T A 5 I F p l a W N o Z W 4 s M T E 5 f S Z x d W 9 0 O y w m c X V v d D t T Z W N 0 a W 9 u M S 9 0 Z X N 0 L 0 F 1 d G 9 S Z W 1 v d m V k Q 2 9 s d W 1 u c z E u e z k x N T c w N T k g W m V p Y 2 h l b i w x M j B 9 J n F 1 b 3 Q 7 L C Z x d W 9 0 O 1 N l Y 3 R p b 2 4 x L 3 R l c 3 Q v Q X V 0 b 1 J l b W 9 2 Z W R D b 2 x 1 b W 5 z M S 5 7 O T I z N D A w O S B a Z W l j a G V u L D E y M X 0 m c X V v d D s s J n F 1 b 3 Q 7 U 2 V j d G l v b j E v d G V z d C 9 B d X R v U m V t b 3 Z l Z E N v b H V t b n M x L n s 5 M z E w O T U 5 I F p l a W N o Z W 4 s M T I y f S Z x d W 9 0 O y w m c X V v d D t T Z W N 0 a W 9 u M S 9 0 Z X N 0 L 0 F 1 d G 9 S Z W 1 v d m V k Q 2 9 s d W 1 u c z E u e z k z O D c 5 M D k g W m V p Y 2 h l b i w x M j N 9 J n F 1 b 3 Q 7 L C Z x d W 9 0 O 1 N l Y 3 R p b 2 4 x L 3 R l c 3 Q v Q X V 0 b 1 J l b W 9 2 Z W R D b 2 x 1 b W 5 z M S 5 7 O T Q 2 N D g 1 O S B a Z W l j a G V u L D E y N H 0 m c X V v d D s s J n F 1 b 3 Q 7 U 2 V j d G l v b j E v d G V z d C 9 B d X R v U m V t b 3 Z l Z E N v b H V t b n M x L n s 5 N T Q x O D A 5 I F p l a W N o Z W 4 s M T I 1 f S Z x d W 9 0 O y w m c X V v d D t T Z W N 0 a W 9 u M S 9 0 Z X N 0 L 0 F 1 d G 9 S Z W 1 v d m V k Q 2 9 s d W 1 u c z E u e z k 2 M T g 3 N T k g W m V p Y 2 h l b i w x M j Z 9 J n F 1 b 3 Q 7 L C Z x d W 9 0 O 1 N l Y 3 R p b 2 4 x L 3 R l c 3 Q v Q X V 0 b 1 J l b W 9 2 Z W R D b 2 x 1 b W 5 z M S 5 7 O T Y 5 N T c w O S B a Z W l j a G V u L D E y N 3 0 m c X V v d D s s J n F 1 b 3 Q 7 U 2 V j d G l v b j E v d G V z d C 9 B d X R v U m V t b 3 Z l Z E N v b H V t b n M x L n s 5 N z c y N j U 5 I F p l a W N o Z W 4 s M T I 4 f S Z x d W 9 0 O y w m c X V v d D t T Z W N 0 a W 9 u M S 9 0 Z X N 0 L 0 F 1 d G 9 S Z W 1 v d m V k Q 2 9 s d W 1 u c z E u e z k 4 N D k 2 M D k g W m V p Y 2 h l b i w x M j l 9 J n F 1 b 3 Q 7 L C Z x d W 9 0 O 1 N l Y 3 R p b 2 4 x L 3 R l c 3 Q v Q X V 0 b 1 J l b W 9 2 Z W R D b 2 x 1 b W 5 z M S 5 7 O T k y N j U 1 O S B a Z W l j a G V u L D E z M H 0 m c X V v d D s s J n F 1 b 3 Q 7 U 2 V j d G l v b j E v d G V z d C 9 B d X R v U m V t b 3 Z l Z E N v b H V t b n M x L n s x M D A w M z U w O S B a Z W l j a G V u L D E z M X 0 m c X V v d D s s J n F 1 b 3 Q 7 U 2 V j d G l v b j E v d G V z d C 9 B d X R v U m V t b 3 Z l Z E N v b H V t b n M x L n s x M D A 4 M D Q 1 O S B a Z W l j a G V u L D E z M n 0 m c X V v d D s s J n F 1 b 3 Q 7 U 2 V j d G l v b j E v d G V z d C 9 B d X R v U m V t b 3 Z l Z E N v b H V t b n M x L n s x M D E 1 N z Q w O S B a Z W l j a G V u L D E z M 3 0 m c X V v d D s s J n F 1 b 3 Q 7 U 2 V j d G l v b j E v d G V z d C 9 B d X R v U m V t b 3 Z l Z E N v b H V t b n M x L n s x M D I z N D M 1 O S B a Z W l j a G V u L D E z N H 0 m c X V v d D s s J n F 1 b 3 Q 7 U 2 V j d G l v b j E v d G V z d C 9 B d X R v U m V t b 3 Z l Z E N v b H V t b n M x L n s x M D M x M T M w O S B a Z W l j a G V u L D E z N X 0 m c X V v d D s s J n F 1 b 3 Q 7 U 2 V j d G l v b j E v d G V z d C 9 B d X R v U m V t b 3 Z l Z E N v b H V t b n M x L n s x M D M 4 O D I 1 O S B a Z W l j a G V u L D E z N n 0 m c X V v d D s s J n F 1 b 3 Q 7 U 2 V j d G l v b j E v d G V z d C 9 B d X R v U m V t b 3 Z l Z E N v b H V t b n M x L n s x M D Q 2 N T I w O S B a Z W l j a G V u L D E z N 3 0 m c X V v d D s s J n F 1 b 3 Q 7 U 2 V j d G l v b j E v d G V z d C 9 B d X R v U m V t b 3 Z l Z E N v b H V t b n M x L n s x M D U 0 M j E 1 O S B a Z W l j a G V u L D E z O H 0 m c X V v d D s s J n F 1 b 3 Q 7 U 2 V j d G l v b j E v d G V z d C 9 B d X R v U m V t b 3 Z l Z E N v b H V t b n M x L n s x M D Y x O T E w O S B a Z W l j a G V u L D E z O X 0 m c X V v d D s s J n F 1 b 3 Q 7 U 2 V j d G l v b j E v d G V z d C 9 B d X R v U m V t b 3 Z l Z E N v b H V t b n M x L n s x M D Y 5 N j A 1 O S B a Z W l j a G V u L D E 0 M H 0 m c X V v d D s s J n F 1 b 3 Q 7 U 2 V j d G l v b j E v d G V z d C 9 B d X R v U m V t b 3 Z l Z E N v b H V t b n M x L n s x M D c 3 M z A w O S B a Z W l j a G V u L D E 0 M X 0 m c X V v d D s s J n F 1 b 3 Q 7 U 2 V j d G l v b j E v d G V z d C 9 B d X R v U m V t b 3 Z l Z E N v b H V t b n M x L n s x M D g 0 O T k 1 O S B a Z W l j a G V u L D E 0 M n 0 m c X V v d D s s J n F 1 b 3 Q 7 U 2 V j d G l v b j E v d G V z d C 9 B d X R v U m V t b 3 Z l Z E N v b H V t b n M x L n s x M D k y N j k w O S B a Z W l j a G V u L D E 0 M 3 0 m c X V v d D s s J n F 1 b 3 Q 7 U 2 V j d G l v b j E v d G V z d C 9 B d X R v U m V t b 3 Z l Z E N v b H V t b n M x L n s x M T A w M z g 1 O S B a Z W l j a G V u L D E 0 N H 0 m c X V v d D s s J n F 1 b 3 Q 7 U 2 V j d G l v b j E v d G V z d C 9 B d X R v U m V t b 3 Z l Z E N v b H V t b n M x L n s x M T A 4 M D g w O S B a Z W l j a G V u L D E 0 N X 0 m c X V v d D s s J n F 1 b 3 Q 7 U 2 V j d G l v b j E v d G V z d C 9 B d X R v U m V t b 3 Z l Z E N v b H V t b n M x L n s x M T E 1 N z c 1 O S B a Z W l j a G V u L D E 0 N n 0 m c X V v d D s s J n F 1 b 3 Q 7 U 2 V j d G l v b j E v d G V z d C 9 B d X R v U m V t b 3 Z l Z E N v b H V t b n M x L n s x M T I z N D c w O S B a Z W l j a G V u L D E 0 N 3 0 m c X V v d D s s J n F 1 b 3 Q 7 U 2 V j d G l v b j E v d G V z d C 9 B d X R v U m V t b 3 Z l Z E N v b H V t b n M x L n s x M T M x M T Y 1 O S B a Z W l j a G V u L D E 0 O H 0 m c X V v d D s s J n F 1 b 3 Q 7 U 2 V j d G l v b j E v d G V z d C 9 B d X R v U m V t b 3 Z l Z E N v b H V t b n M x L n s x M T M 4 O D Y w O S B a Z W l j a G V u L D E 0 O X 0 m c X V v d D s s J n F 1 b 3 Q 7 U 2 V j d G l v b j E v d G V z d C 9 B d X R v U m V t b 3 Z l Z E N v b H V t b n M x L n s x M T Q 2 N T U 1 O S B a Z W l j a G V u L D E 1 M H 0 m c X V v d D s s J n F 1 b 3 Q 7 U 2 V j d G l v b j E v d G V z d C 9 B d X R v U m V t b 3 Z l Z E N v b H V t b n M x L n s x M T U 0 M j U w O S B a Z W l j a G V u L D E 1 M X 0 m c X V v d D s s J n F 1 b 3 Q 7 U 2 V j d G l v b j E v d G V z d C 9 B d X R v U m V t b 3 Z l Z E N v b H V t b n M x L n s x M T Y x O T Q 1 O S B a Z W l j a G V u L D E 1 M n 0 m c X V v d D s s J n F 1 b 3 Q 7 U 2 V j d G l v b j E v d G V z d C 9 B d X R v U m V t b 3 Z l Z E N v b H V t b n M x L n s x M T Y 5 N j Q w O S B a Z W l j a G V u L D E 1 M 3 0 m c X V v d D s s J n F 1 b 3 Q 7 U 2 V j d G l v b j E v d G V z d C 9 B d X R v U m V t b 3 Z l Z E N v b H V t b n M x L n s x M T c 3 M z M 1 O S B a Z W l j a G V u L D E 1 N H 0 m c X V v d D s s J n F 1 b 3 Q 7 U 2 V j d G l v b j E v d G V z d C 9 B d X R v U m V t b 3 Z l Z E N v b H V t b n M x L n s x M T g 1 M D M w O S B a Z W l j a G V u L D E 1 N X 0 m c X V v d D s s J n F 1 b 3 Q 7 U 2 V j d G l v b j E v d G V z d C 9 B d X R v U m V t b 3 Z l Z E N v b H V t b n M x L n s x M T k y N z I 1 O S B a Z W l j a G V u L D E 1 N n 0 m c X V v d D s s J n F 1 b 3 Q 7 U 2 V j d G l v b j E v d G V z d C 9 B d X R v U m V t b 3 Z l Z E N v b H V t b n M x L n s x M j A w N D I w O S B a Z W l j a G V u L D E 1 N 3 0 m c X V v d D s s J n F 1 b 3 Q 7 U 2 V j d G l v b j E v d G V z d C 9 B d X R v U m V t b 3 Z l Z E N v b H V t b n M x L n s x M j A 4 M T E 1 O S B a Z W l j a G V u L D E 1 O H 0 m c X V v d D s s J n F 1 b 3 Q 7 U 2 V j d G l v b j E v d G V z d C 9 B d X R v U m V t b 3 Z l Z E N v b H V t b n M x L n s x M j E 1 O D E w O S B a Z W l j a G V u L D E 1 O X 0 m c X V v d D s s J n F 1 b 3 Q 7 U 2 V j d G l v b j E v d G V z d C 9 B d X R v U m V t b 3 Z l Z E N v b H V t b n M x L n s x M j I z N T A 1 O S B a Z W l j a G V u L D E 2 M H 0 m c X V v d D s s J n F 1 b 3 Q 7 U 2 V j d G l v b j E v d G V z d C 9 B d X R v U m V t b 3 Z l Z E N v b H V t b n M x L n s x M j M x M j A w O S B a Z W l j a G V u L D E 2 M X 0 m c X V v d D s s J n F 1 b 3 Q 7 U 2 V j d G l v b j E v d G V z d C 9 B d X R v U m V t b 3 Z l Z E N v b H V t b n M x L n s x M j M 4 O D k 1 O S B a Z W l j a G V u L D E 2 M n 0 m c X V v d D s s J n F 1 b 3 Q 7 U 2 V j d G l v b j E v d G V z d C 9 B d X R v U m V t b 3 Z l Z E N v b H V t b n M x L n s x M j Q 2 N T k w O S B a Z W l j a G V u L D E 2 M 3 0 m c X V v d D s s J n F 1 b 3 Q 7 U 2 V j d G l v b j E v d G V z d C 9 B d X R v U m V t b 3 Z l Z E N v b H V t b n M x L n s x M j U 0 M j g 1 O S B a Z W l j a G V u L D E 2 N H 0 m c X V v d D s s J n F 1 b 3 Q 7 U 2 V j d G l v b j E v d G V z d C 9 B d X R v U m V t b 3 Z l Z E N v b H V t b n M x L n s x M j Y x O T g w O S B a Z W l j a G V u L D E 2 N X 0 m c X V v d D s s J n F 1 b 3 Q 7 U 2 V j d G l v b j E v d G V z d C 9 B d X R v U m V t b 3 Z l Z E N v b H V t b n M x L n s x M j Y 5 N j c 1 O S B a Z W l j a G V u L D E 2 N n 0 m c X V v d D s s J n F 1 b 3 Q 7 U 2 V j d G l v b j E v d G V z d C 9 B d X R v U m V t b 3 Z l Z E N v b H V t b n M x L n s x M j c 3 M z c w O S B a Z W l j a G V u L D E 2 N 3 0 m c X V v d D s s J n F 1 b 3 Q 7 U 2 V j d G l v b j E v d G V z d C 9 B d X R v U m V t b 3 Z l Z E N v b H V t b n M x L n s x M j g 1 M D Y 1 O S B a Z W l j a G V u L D E 2 O H 0 m c X V v d D s s J n F 1 b 3 Q 7 U 2 V j d G l v b j E v d G V z d C 9 B d X R v U m V t b 3 Z l Z E N v b H V t b n M x L n s x M j k y N z Y w O S B a Z W l j a G V u L D E 2 O X 0 m c X V v d D s s J n F 1 b 3 Q 7 U 2 V j d G l v b j E v d G V z d C 9 B d X R v U m V t b 3 Z l Z E N v b H V t b n M x L n s x M z A w N D U 1 O S B a Z W l j a G V u L D E 3 M H 0 m c X V v d D s s J n F 1 b 3 Q 7 U 2 V j d G l v b j E v d G V z d C 9 B d X R v U m V t b 3 Z l Z E N v b H V t b n M x L n s x M z A 4 M T U w O S B a Z W l j a G V u L D E 3 M X 0 m c X V v d D s s J n F 1 b 3 Q 7 U 2 V j d G l v b j E v d G V z d C 9 B d X R v U m V t b 3 Z l Z E N v b H V t b n M x L n s x M z E 1 O D Q 1 O S B a Z W l j a G V u L D E 3 M n 0 m c X V v d D s s J n F 1 b 3 Q 7 U 2 V j d G l v b j E v d G V z d C 9 B d X R v U m V t b 3 Z l Z E N v b H V t b n M x L n s x M z I z N T Q w O S B a Z W l j a G V u L D E 3 M 3 0 m c X V v d D s s J n F 1 b 3 Q 7 U 2 V j d G l v b j E v d G V z d C 9 B d X R v U m V t b 3 Z l Z E N v b H V t b n M x L n s x M z M x M j M 1 O S B a Z W l j a G V u L D E 3 N H 0 m c X V v d D s s J n F 1 b 3 Q 7 U 2 V j d G l v b j E v d G V z d C 9 B d X R v U m V t b 3 Z l Z E N v b H V t b n M x L n s x M z M 4 O T M w O S B a Z W l j a G V u L D E 3 N X 0 m c X V v d D s s J n F 1 b 3 Q 7 U 2 V j d G l v b j E v d G V z d C 9 B d X R v U m V t b 3 Z l Z E N v b H V t b n M x L n s x M z Q 2 N j I 1 O S B a Z W l j a G V u L D E 3 N n 0 m c X V v d D s s J n F 1 b 3 Q 7 U 2 V j d G l v b j E v d G V z d C 9 B d X R v U m V t b 3 Z l Z E N v b H V t b n M x L n s x M z U 0 M z I w O S B a Z W l j a G V u L D E 3 N 3 0 m c X V v d D s s J n F 1 b 3 Q 7 U 2 V j d G l v b j E v d G V z d C 9 B d X R v U m V t b 3 Z l Z E N v b H V t b n M x L n s x M z Y y M D E 1 O S B a Z W l j a G V u L D E 3 O H 0 m c X V v d D s s J n F 1 b 3 Q 7 U 2 V j d G l v b j E v d G V z d C 9 B d X R v U m V t b 3 Z l Z E N v b H V t b n M x L n s x M z Y 5 N z E w O S B a Z W l j a G V u L D E 3 O X 0 m c X V v d D s s J n F 1 b 3 Q 7 U 2 V j d G l v b j E v d G V z d C 9 B d X R v U m V t b 3 Z l Z E N v b H V t b n M x L n s x M z c 3 N D A 1 O S B a Z W l j a G V u L D E 4 M H 0 m c X V v d D s s J n F 1 b 3 Q 7 U 2 V j d G l v b j E v d G V z d C 9 B d X R v U m V t b 3 Z l Z E N v b H V t b n M x L n s x M z g 1 M T A w O S B a Z W l j a G V u L D E 4 M X 0 m c X V v d D s s J n F 1 b 3 Q 7 U 2 V j d G l v b j E v d G V z d C 9 B d X R v U m V t b 3 Z l Z E N v b H V t b n M x L n s x M z k y N z k 1 O S B a Z W l j a G V u L D E 4 M n 0 m c X V v d D s s J n F 1 b 3 Q 7 U 2 V j d G l v b j E v d G V z d C 9 B d X R v U m V t b 3 Z l Z E N v b H V t b n M x L n s x N D A w N D k w O S B a Z W l j a G V u L D E 4 M 3 0 m c X V v d D s s J n F 1 b 3 Q 7 U 2 V j d G l v b j E v d G V z d C 9 B d X R v U m V t b 3 Z l Z E N v b H V t b n M x L n s x N D A 4 M T g 1 O S B a Z W l j a G V u L D E 4 N H 0 m c X V v d D s s J n F 1 b 3 Q 7 U 2 V j d G l v b j E v d G V z d C 9 B d X R v U m V t b 3 Z l Z E N v b H V t b n M x L n s x N D E 1 O D g w O S B a Z W l j a G V u L D E 4 N X 0 m c X V v d D s s J n F 1 b 3 Q 7 U 2 V j d G l v b j E v d G V z d C 9 B d X R v U m V t b 3 Z l Z E N v b H V t b n M x L n s x N D I z N T c 1 O S B a Z W l j a G V u L D E 4 N n 0 m c X V v d D s s J n F 1 b 3 Q 7 U 2 V j d G l v b j E v d G V z d C 9 B d X R v U m V t b 3 Z l Z E N v b H V t b n M x L n s x N D M x M j c w O S B a Z W l j a G V u L D E 4 N 3 0 m c X V v d D s s J n F 1 b 3 Q 7 U 2 V j d G l v b j E v d G V z d C 9 B d X R v U m V t b 3 Z l Z E N v b H V t b n M x L n s x N D M 4 O T Y 1 O S B a Z W l j a G V u L D E 4 O H 0 m c X V v d D s s J n F 1 b 3 Q 7 U 2 V j d G l v b j E v d G V z d C 9 B d X R v U m V t b 3 Z l Z E N v b H V t b n M x L n s x N D Q 2 N j Y w O S B a Z W l j a G V u L D E 4 O X 0 m c X V v d D s s J n F 1 b 3 Q 7 U 2 V j d G l v b j E v d G V z d C 9 B d X R v U m V t b 3 Z l Z E N v b H V t b n M x L n s x N D U 0 M z U 1 O S B a Z W l j a G V u L D E 5 M H 0 m c X V v d D s s J n F 1 b 3 Q 7 U 2 V j d G l v b j E v d G V z d C 9 B d X R v U m V t b 3 Z l Z E N v b H V t b n M x L n s x N D Y y M D U w O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s 5 I F p l a W N o Z W 4 s M X 0 m c X V v d D s s J n F 1 b 3 Q 7 U 2 V j d G l v b j E v d G V z d C 9 B d X R v U m V t b 3 Z l Z E N v b H V t b n M x L n s 3 N j k 1 O S B a Z W l j a G V u L D J 9 J n F 1 b 3 Q 7 L C Z x d W 9 0 O 1 N l Y 3 R p b 2 4 x L 3 R l c 3 Q v Q X V 0 b 1 J l b W 9 2 Z W R D b 2 x 1 b W 5 z M S 5 7 M T U z O T A 5 I F p l a W N o Z W 4 s M 3 0 m c X V v d D s s J n F 1 b 3 Q 7 U 2 V j d G l v b j E v d G V z d C 9 B d X R v U m V t b 3 Z l Z E N v b H V t b n M x L n s y M z A 4 N T k g W m V p Y 2 h l b i w 0 f S Z x d W 9 0 O y w m c X V v d D t T Z W N 0 a W 9 u M S 9 0 Z X N 0 L 0 F 1 d G 9 S Z W 1 v d m V k Q 2 9 s d W 1 u c z E u e z M w N z g w O S B a Z W l j a G V u L D V 9 J n F 1 b 3 Q 7 L C Z x d W 9 0 O 1 N l Y 3 R p b 2 4 x L 3 R l c 3 Q v Q X V 0 b 1 J l b W 9 2 Z W R D b 2 x 1 b W 5 z M S 5 7 M z g 0 N z U 5 I F p l a W N o Z W 4 s N n 0 m c X V v d D s s J n F 1 b 3 Q 7 U 2 V j d G l v b j E v d G V z d C 9 B d X R v U m V t b 3 Z l Z E N v b H V t b n M x L n s 0 N j E 3 M D k g W m V p Y 2 h l b i w 3 f S Z x d W 9 0 O y w m c X V v d D t T Z W N 0 a W 9 u M S 9 0 Z X N 0 L 0 F 1 d G 9 S Z W 1 v d m V k Q 2 9 s d W 1 u c z E u e z U z O D Y 1 O S B a Z W l j a G V u L D h 9 J n F 1 b 3 Q 7 L C Z x d W 9 0 O 1 N l Y 3 R p b 2 4 x L 3 R l c 3 Q v Q X V 0 b 1 J l b W 9 2 Z W R D b 2 x 1 b W 5 z M S 5 7 N j E 1 N j A 5 I F p l a W N o Z W 4 s O X 0 m c X V v d D s s J n F 1 b 3 Q 7 U 2 V j d G l v b j E v d G V z d C 9 B d X R v U m V t b 3 Z l Z E N v b H V t b n M x L n s 2 O T I 1 N T k g W m V p Y 2 h l b i w x M H 0 m c X V v d D s s J n F 1 b 3 Q 7 U 2 V j d G l v b j E v d G V z d C 9 B d X R v U m V t b 3 Z l Z E N v b H V t b n M x L n s 3 N j k 1 M D k g W m V p Y 2 h l b i w x M X 0 m c X V v d D s s J n F 1 b 3 Q 7 U 2 V j d G l v b j E v d G V z d C 9 B d X R v U m V t b 3 Z l Z E N v b H V t b n M x L n s 4 N D Y 0 N T k g W m V p Y 2 h l b i w x M n 0 m c X V v d D s s J n F 1 b 3 Q 7 U 2 V j d G l v b j E v d G V z d C 9 B d X R v U m V t b 3 Z l Z E N v b H V t b n M x L n s 5 M j M 0 M D k g W m V p Y 2 h l b i w x M 3 0 m c X V v d D s s J n F 1 b 3 Q 7 U 2 V j d G l v b j E v d G V z d C 9 B d X R v U m V t b 3 Z l Z E N v b H V t b n M x L n s x M D A w M z U 5 I F p l a W N o Z W 4 s M T R 9 J n F 1 b 3 Q 7 L C Z x d W 9 0 O 1 N l Y 3 R p b 2 4 x L 3 R l c 3 Q v Q X V 0 b 1 J l b W 9 2 Z W R D b 2 x 1 b W 5 z M S 5 7 M T A 3 N z M w O S B a Z W l j a G V u L D E 1 f S Z x d W 9 0 O y w m c X V v d D t T Z W N 0 a W 9 u M S 9 0 Z X N 0 L 0 F 1 d G 9 S Z W 1 v d m V k Q 2 9 s d W 1 u c z E u e z E x N T Q y N T k g W m V p Y 2 h l b i w x N n 0 m c X V v d D s s J n F 1 b 3 Q 7 U 2 V j d G l v b j E v d G V z d C 9 B d X R v U m V t b 3 Z l Z E N v b H V t b n M x L n s x M j M x M j A 5 I F p l a W N o Z W 4 s M T d 9 J n F 1 b 3 Q 7 L C Z x d W 9 0 O 1 N l Y 3 R p b 2 4 x L 3 R l c 3 Q v Q X V 0 b 1 J l b W 9 2 Z W R D b 2 x 1 b W 5 z M S 5 7 M T M w O D E 1 O S B a Z W l j a G V u L D E 4 f S Z x d W 9 0 O y w m c X V v d D t T Z W N 0 a W 9 u M S 9 0 Z X N 0 L 0 F 1 d G 9 S Z W 1 v d m V k Q 2 9 s d W 1 u c z E u e z E z O D U x M D k g W m V p Y 2 h l b i w x O X 0 m c X V v d D s s J n F 1 b 3 Q 7 U 2 V j d G l v b j E v d G V z d C 9 B d X R v U m V t b 3 Z l Z E N v b H V t b n M x L n s x N D Y y M D U 5 I F p l a W N o Z W 4 s M j B 9 J n F 1 b 3 Q 7 L C Z x d W 9 0 O 1 N l Y 3 R p b 2 4 x L 3 R l c 3 Q v Q X V 0 b 1 J l b W 9 2 Z W R D b 2 x 1 b W 5 z M S 5 7 M T U z O T A w O S B a Z W l j a G V u L D I x f S Z x d W 9 0 O y w m c X V v d D t T Z W N 0 a W 9 u M S 9 0 Z X N 0 L 0 F 1 d G 9 S Z W 1 v d m V k Q 2 9 s d W 1 u c z E u e z E 2 M T U 5 N T k g W m V p Y 2 h l b i w y M n 0 m c X V v d D s s J n F 1 b 3 Q 7 U 2 V j d G l v b j E v d G V z d C 9 B d X R v U m V t b 3 Z l Z E N v b H V t b n M x L n s x N j k y O T A 5 I F p l a W N o Z W 4 s M j N 9 J n F 1 b 3 Q 7 L C Z x d W 9 0 O 1 N l Y 3 R p b 2 4 x L 3 R l c 3 Q v Q X V 0 b 1 J l b W 9 2 Z W R D b 2 x 1 b W 5 z M S 5 7 M T c 2 O T g 1 O S B a Z W l j a G V u L D I 0 f S Z x d W 9 0 O y w m c X V v d D t T Z W N 0 a W 9 u M S 9 0 Z X N 0 L 0 F 1 d G 9 S Z W 1 v d m V k Q 2 9 s d W 1 u c z E u e z E 4 N D Y 4 M D k g W m V p Y 2 h l b i w y N X 0 m c X V v d D s s J n F 1 b 3 Q 7 U 2 V j d G l v b j E v d G V z d C 9 B d X R v U m V t b 3 Z l Z E N v b H V t b n M x L n s x O T I z N z U 5 I F p l a W N o Z W 4 s M j Z 9 J n F 1 b 3 Q 7 L C Z x d W 9 0 O 1 N l Y 3 R p b 2 4 x L 3 R l c 3 Q v Q X V 0 b 1 J l b W 9 2 Z W R D b 2 x 1 b W 5 z M S 5 7 M j A w M D c w O S B a Z W l j a G V u L D I 3 f S Z x d W 9 0 O y w m c X V v d D t T Z W N 0 a W 9 u M S 9 0 Z X N 0 L 0 F 1 d G 9 S Z W 1 v d m V k Q 2 9 s d W 1 u c z E u e z I w N z c 2 N T k g W m V p Y 2 h l b i w y O H 0 m c X V v d D s s J n F 1 b 3 Q 7 U 2 V j d G l v b j E v d G V z d C 9 B d X R v U m V t b 3 Z l Z E N v b H V t b n M x L n s y M T U 0 N j A 5 I F p l a W N o Z W 4 s M j l 9 J n F 1 b 3 Q 7 L C Z x d W 9 0 O 1 N l Y 3 R p b 2 4 x L 3 R l c 3 Q v Q X V 0 b 1 J l b W 9 2 Z W R D b 2 x 1 b W 5 z M S 5 7 M j I z M T U 1 O S B a Z W l j a G V u L D M w f S Z x d W 9 0 O y w m c X V v d D t T Z W N 0 a W 9 u M S 9 0 Z X N 0 L 0 F 1 d G 9 S Z W 1 v d m V k Q 2 9 s d W 1 u c z E u e z I z M D g 1 M D k g W m V p Y 2 h l b i w z M X 0 m c X V v d D s s J n F 1 b 3 Q 7 U 2 V j d G l v b j E v d G V z d C 9 B d X R v U m V t b 3 Z l Z E N v b H V t b n M x L n s y M z g 1 N D U 5 I F p l a W N o Z W 4 s M z J 9 J n F 1 b 3 Q 7 L C Z x d W 9 0 O 1 N l Y 3 R p b 2 4 x L 3 R l c 3 Q v Q X V 0 b 1 J l b W 9 2 Z W R D b 2 x 1 b W 5 z M S 5 7 M j Q 2 M j Q w O S B a Z W l j a G V u L D M z f S Z x d W 9 0 O y w m c X V v d D t T Z W N 0 a W 9 u M S 9 0 Z X N 0 L 0 F 1 d G 9 S Z W 1 v d m V k Q 2 9 s d W 1 u c z E u e z I 1 M z k z N T k g W m V p Y 2 h l b i w z N H 0 m c X V v d D s s J n F 1 b 3 Q 7 U 2 V j d G l v b j E v d G V z d C 9 B d X R v U m V t b 3 Z l Z E N v b H V t b n M x L n s y N j E 2 M z A 5 I F p l a W N o Z W 4 s M z V 9 J n F 1 b 3 Q 7 L C Z x d W 9 0 O 1 N l Y 3 R p b 2 4 x L 3 R l c 3 Q v Q X V 0 b 1 J l b W 9 2 Z W R D b 2 x 1 b W 5 z M S 5 7 M j Y 5 M z I 1 O S B a Z W l j a G V u L D M 2 f S Z x d W 9 0 O y w m c X V v d D t T Z W N 0 a W 9 u M S 9 0 Z X N 0 L 0 F 1 d G 9 S Z W 1 v d m V k Q 2 9 s d W 1 u c z E u e z I 3 N z A y M D k g W m V p Y 2 h l b i w z N 3 0 m c X V v d D s s J n F 1 b 3 Q 7 U 2 V j d G l v b j E v d G V z d C 9 B d X R v U m V t b 3 Z l Z E N v b H V t b n M x L n s y O D Q 3 M T U 5 I F p l a W N o Z W 4 s M z h 9 J n F 1 b 3 Q 7 L C Z x d W 9 0 O 1 N l Y 3 R p b 2 4 x L 3 R l c 3 Q v Q X V 0 b 1 J l b W 9 2 Z W R D b 2 x 1 b W 5 z M S 5 7 M j k y N D E w O S B a Z W l j a G V u L D M 5 f S Z x d W 9 0 O y w m c X V v d D t T Z W N 0 a W 9 u M S 9 0 Z X N 0 L 0 F 1 d G 9 S Z W 1 v d m V k Q 2 9 s d W 1 u c z E u e z M w M D E w N T k g W m V p Y 2 h l b i w 0 M H 0 m c X V v d D s s J n F 1 b 3 Q 7 U 2 V j d G l v b j E v d G V z d C 9 B d X R v U m V t b 3 Z l Z E N v b H V t b n M x L n s z M D c 4 M D A 5 I F p l a W N o Z W 4 s N D F 9 J n F 1 b 3 Q 7 L C Z x d W 9 0 O 1 N l Y 3 R p b 2 4 x L 3 R l c 3 Q v Q X V 0 b 1 J l b W 9 2 Z W R D b 2 x 1 b W 5 z M S 5 7 M z E 1 N D k 1 O S B a Z W l j a G V u L D Q y f S Z x d W 9 0 O y w m c X V v d D t T Z W N 0 a W 9 u M S 9 0 Z X N 0 L 0 F 1 d G 9 S Z W 1 v d m V k Q 2 9 s d W 1 u c z E u e z M y M z E 5 M D k g W m V p Y 2 h l b i w 0 M 3 0 m c X V v d D s s J n F 1 b 3 Q 7 U 2 V j d G l v b j E v d G V z d C 9 B d X R v U m V t b 3 Z l Z E N v b H V t b n M x L n s z M z A 4 O D U 5 I F p l a W N o Z W 4 s N D R 9 J n F 1 b 3 Q 7 L C Z x d W 9 0 O 1 N l Y 3 R p b 2 4 x L 3 R l c 3 Q v Q X V 0 b 1 J l b W 9 2 Z W R D b 2 x 1 b W 5 z M S 5 7 M z M 4 N T g w O S B a Z W l j a G V u L D Q 1 f S Z x d W 9 0 O y w m c X V v d D t T Z W N 0 a W 9 u M S 9 0 Z X N 0 L 0 F 1 d G 9 S Z W 1 v d m V k Q 2 9 s d W 1 u c z E u e z M 0 N j I 3 N T k g W m V p Y 2 h l b i w 0 N n 0 m c X V v d D s s J n F 1 b 3 Q 7 U 2 V j d G l v b j E v d G V z d C 9 B d X R v U m V t b 3 Z l Z E N v b H V t b n M x L n s z N T M 5 N z A 5 I F p l a W N o Z W 4 s N D d 9 J n F 1 b 3 Q 7 L C Z x d W 9 0 O 1 N l Y 3 R p b 2 4 x L 3 R l c 3 Q v Q X V 0 b 1 J l b W 9 2 Z W R D b 2 x 1 b W 5 z M S 5 7 M z Y x N j Y 1 O S B a Z W l j a G V u L D Q 4 f S Z x d W 9 0 O y w m c X V v d D t T Z W N 0 a W 9 u M S 9 0 Z X N 0 L 0 F 1 d G 9 S Z W 1 v d m V k Q 2 9 s d W 1 u c z E u e z M 2 O T M 2 M D k g W m V p Y 2 h l b i w 0 O X 0 m c X V v d D s s J n F 1 b 3 Q 7 U 2 V j d G l v b j E v d G V z d C 9 B d X R v U m V t b 3 Z l Z E N v b H V t b n M x L n s z N z c w N T U 5 I F p l a W N o Z W 4 s N T B 9 J n F 1 b 3 Q 7 L C Z x d W 9 0 O 1 N l Y 3 R p b 2 4 x L 3 R l c 3 Q v Q X V 0 b 1 J l b W 9 2 Z W R D b 2 x 1 b W 5 z M S 5 7 M z g 0 N z U w O S B a Z W l j a G V u L D U x f S Z x d W 9 0 O y w m c X V v d D t T Z W N 0 a W 9 u M S 9 0 Z X N 0 L 0 F 1 d G 9 S Z W 1 v d m V k Q 2 9 s d W 1 u c z E u e z M 5 M j Q 0 N T k g W m V p Y 2 h l b i w 1 M n 0 m c X V v d D s s J n F 1 b 3 Q 7 U 2 V j d G l v b j E v d G V z d C 9 B d X R v U m V t b 3 Z l Z E N v b H V t b n M x L n s 0 M D A x N D A 5 I F p l a W N o Z W 4 s N T N 9 J n F 1 b 3 Q 7 L C Z x d W 9 0 O 1 N l Y 3 R p b 2 4 x L 3 R l c 3 Q v Q X V 0 b 1 J l b W 9 2 Z W R D b 2 x 1 b W 5 z M S 5 7 N D A 3 O D M 1 O S B a Z W l j a G V u L D U 0 f S Z x d W 9 0 O y w m c X V v d D t T Z W N 0 a W 9 u M S 9 0 Z X N 0 L 0 F 1 d G 9 S Z W 1 v d m V k Q 2 9 s d W 1 u c z E u e z Q x N T U z M D k g W m V p Y 2 h l b i w 1 N X 0 m c X V v d D s s J n F 1 b 3 Q 7 U 2 V j d G l v b j E v d G V z d C 9 B d X R v U m V t b 3 Z l Z E N v b H V t b n M x L n s 0 M j M y M j U 5 I F p l a W N o Z W 4 s N T Z 9 J n F 1 b 3 Q 7 L C Z x d W 9 0 O 1 N l Y 3 R p b 2 4 x L 3 R l c 3 Q v Q X V 0 b 1 J l b W 9 2 Z W R D b 2 x 1 b W 5 z M S 5 7 N D M w O T I w O S B a Z W l j a G V u L D U 3 f S Z x d W 9 0 O y w m c X V v d D t T Z W N 0 a W 9 u M S 9 0 Z X N 0 L 0 F 1 d G 9 S Z W 1 v d m V k Q 2 9 s d W 1 u c z E u e z Q z O D Y x N T k g W m V p Y 2 h l b i w 1 O H 0 m c X V v d D s s J n F 1 b 3 Q 7 U 2 V j d G l v b j E v d G V z d C 9 B d X R v U m V t b 3 Z l Z E N v b H V t b n M x L n s 0 N D Y z M T A 5 I F p l a W N o Z W 4 s N T l 9 J n F 1 b 3 Q 7 L C Z x d W 9 0 O 1 N l Y 3 R p b 2 4 x L 3 R l c 3 Q v Q X V 0 b 1 J l b W 9 2 Z W R D b 2 x 1 b W 5 z M S 5 7 N D U 0 M D A 1 O S B a Z W l j a G V u L D Y w f S Z x d W 9 0 O y w m c X V v d D t T Z W N 0 a W 9 u M S 9 0 Z X N 0 L 0 F 1 d G 9 S Z W 1 v d m V k Q 2 9 s d W 1 u c z E u e z Q 2 M T c w M D k g W m V p Y 2 h l b i w 2 M X 0 m c X V v d D s s J n F 1 b 3 Q 7 U 2 V j d G l v b j E v d G V z d C 9 B d X R v U m V t b 3 Z l Z E N v b H V t b n M x L n s 0 N j k z O T U 5 I F p l a W N o Z W 4 s N j J 9 J n F 1 b 3 Q 7 L C Z x d W 9 0 O 1 N l Y 3 R p b 2 4 x L 3 R l c 3 Q v Q X V 0 b 1 J l b W 9 2 Z W R D b 2 x 1 b W 5 z M S 5 7 N D c 3 M D k w O S B a Z W l j a G V u L D Y z f S Z x d W 9 0 O y w m c X V v d D t T Z W N 0 a W 9 u M S 9 0 Z X N 0 L 0 F 1 d G 9 S Z W 1 v d m V k Q 2 9 s d W 1 u c z E u e z Q 4 N D c 4 N T k g W m V p Y 2 h l b i w 2 N H 0 m c X V v d D s s J n F 1 b 3 Q 7 U 2 V j d G l v b j E v d G V z d C 9 B d X R v U m V t b 3 Z l Z E N v b H V t b n M x L n s 0 O T I 0 O D A 5 I F p l a W N o Z W 4 s N j V 9 J n F 1 b 3 Q 7 L C Z x d W 9 0 O 1 N l Y 3 R p b 2 4 x L 3 R l c 3 Q v Q X V 0 b 1 J l b W 9 2 Z W R D b 2 x 1 b W 5 z M S 5 7 N T A w M T c 1 O S B a Z W l j a G V u L D Y 2 f S Z x d W 9 0 O y w m c X V v d D t T Z W N 0 a W 9 u M S 9 0 Z X N 0 L 0 F 1 d G 9 S Z W 1 v d m V k Q 2 9 s d W 1 u c z E u e z U w N z g 3 M D k g W m V p Y 2 h l b i w 2 N 3 0 m c X V v d D s s J n F 1 b 3 Q 7 U 2 V j d G l v b j E v d G V z d C 9 B d X R v U m V t b 3 Z l Z E N v b H V t b n M x L n s 1 M T U 1 N j U 5 I F p l a W N o Z W 4 s N j h 9 J n F 1 b 3 Q 7 L C Z x d W 9 0 O 1 N l Y 3 R p b 2 4 x L 3 R l c 3 Q v Q X V 0 b 1 J l b W 9 2 Z W R D b 2 x 1 b W 5 z M S 5 7 N T I z M j Y w O S B a Z W l j a G V u L D Y 5 f S Z x d W 9 0 O y w m c X V v d D t T Z W N 0 a W 9 u M S 9 0 Z X N 0 L 0 F 1 d G 9 S Z W 1 v d m V k Q 2 9 s d W 1 u c z E u e z U z M D k 1 N T k g W m V p Y 2 h l b i w 3 M H 0 m c X V v d D s s J n F 1 b 3 Q 7 U 2 V j d G l v b j E v d G V z d C 9 B d X R v U m V t b 3 Z l Z E N v b H V t b n M x L n s 1 M z g 2 N T A 5 I F p l a W N o Z W 4 s N z F 9 J n F 1 b 3 Q 7 L C Z x d W 9 0 O 1 N l Y 3 R p b 2 4 x L 3 R l c 3 Q v Q X V 0 b 1 J l b W 9 2 Z W R D b 2 x 1 b W 5 z M S 5 7 N T Q 2 M z Q 1 O S B a Z W l j a G V u L D c y f S Z x d W 9 0 O y w m c X V v d D t T Z W N 0 a W 9 u M S 9 0 Z X N 0 L 0 F 1 d G 9 S Z W 1 v d m V k Q 2 9 s d W 1 u c z E u e z U 1 N D A 0 M D k g W m V p Y 2 h l b i w 3 M 3 0 m c X V v d D s s J n F 1 b 3 Q 7 U 2 V j d G l v b j E v d G V z d C 9 B d X R v U m V t b 3 Z l Z E N v b H V t b n M x L n s 1 N j E 3 M z U 5 I F p l a W N o Z W 4 s N z R 9 J n F 1 b 3 Q 7 L C Z x d W 9 0 O 1 N l Y 3 R p b 2 4 x L 3 R l c 3 Q v Q X V 0 b 1 J l b W 9 2 Z W R D b 2 x 1 b W 5 z M S 5 7 N T Y 5 N D M w O S B a Z W l j a G V u L D c 1 f S Z x d W 9 0 O y w m c X V v d D t T Z W N 0 a W 9 u M S 9 0 Z X N 0 L 0 F 1 d G 9 S Z W 1 v d m V k Q 2 9 s d W 1 u c z E u e z U 3 N z E y N T k g W m V p Y 2 h l b i w 3 N n 0 m c X V v d D s s J n F 1 b 3 Q 7 U 2 V j d G l v b j E v d G V z d C 9 B d X R v U m V t b 3 Z l Z E N v b H V t b n M x L n s 1 O D Q 4 M j A 5 I F p l a W N o Z W 4 s N z d 9 J n F 1 b 3 Q 7 L C Z x d W 9 0 O 1 N l Y 3 R p b 2 4 x L 3 R l c 3 Q v Q X V 0 b 1 J l b W 9 2 Z W R D b 2 x 1 b W 5 z M S 5 7 N T k y N T E 1 O S B a Z W l j a G V u L D c 4 f S Z x d W 9 0 O y w m c X V v d D t T Z W N 0 a W 9 u M S 9 0 Z X N 0 L 0 F 1 d G 9 S Z W 1 v d m V k Q 2 9 s d W 1 u c z E u e z Y w M D I x M D k g W m V p Y 2 h l b i w 3 O X 0 m c X V v d D s s J n F 1 b 3 Q 7 U 2 V j d G l v b j E v d G V z d C 9 B d X R v U m V t b 3 Z l Z E N v b H V t b n M x L n s 2 M D c 5 M D U 5 I F p l a W N o Z W 4 s O D B 9 J n F 1 b 3 Q 7 L C Z x d W 9 0 O 1 N l Y 3 R p b 2 4 x L 3 R l c 3 Q v Q X V 0 b 1 J l b W 9 2 Z W R D b 2 x 1 b W 5 z M S 5 7 N j E 1 N j A w O S B a Z W l j a G V u L D g x f S Z x d W 9 0 O y w m c X V v d D t T Z W N 0 a W 9 u M S 9 0 Z X N 0 L 0 F 1 d G 9 S Z W 1 v d m V k Q 2 9 s d W 1 u c z E u e z Y y M z I 5 N T k g W m V p Y 2 h l b i w 4 M n 0 m c X V v d D s s J n F 1 b 3 Q 7 U 2 V j d G l v b j E v d G V z d C 9 B d X R v U m V t b 3 Z l Z E N v b H V t b n M x L n s 2 M z A 5 O T A 5 I F p l a W N o Z W 4 s O D N 9 J n F 1 b 3 Q 7 L C Z x d W 9 0 O 1 N l Y 3 R p b 2 4 x L 3 R l c 3 Q v Q X V 0 b 1 J l b W 9 2 Z W R D b 2 x 1 b W 5 z M S 5 7 N j M 4 N j g 1 O S B a Z W l j a G V u L D g 0 f S Z x d W 9 0 O y w m c X V v d D t T Z W N 0 a W 9 u M S 9 0 Z X N 0 L 0 F 1 d G 9 S Z W 1 v d m V k Q 2 9 s d W 1 u c z E u e z Y 0 N j M 4 M D k g W m V p Y 2 h l b i w 4 N X 0 m c X V v d D s s J n F 1 b 3 Q 7 U 2 V j d G l v b j E v d G V z d C 9 B d X R v U m V t b 3 Z l Z E N v b H V t b n M x L n s 2 N T Q w N z U 5 I F p l a W N o Z W 4 s O D Z 9 J n F 1 b 3 Q 7 L C Z x d W 9 0 O 1 N l Y 3 R p b 2 4 x L 3 R l c 3 Q v Q X V 0 b 1 J l b W 9 2 Z W R D b 2 x 1 b W 5 z M S 5 7 N j Y x N z c w O S B a Z W l j a G V u L D g 3 f S Z x d W 9 0 O y w m c X V v d D t T Z W N 0 a W 9 u M S 9 0 Z X N 0 L 0 F 1 d G 9 S Z W 1 v d m V k Q 2 9 s d W 1 u c z E u e z Y 2 O T Q 2 N T k g W m V p Y 2 h l b i w 4 O H 0 m c X V v d D s s J n F 1 b 3 Q 7 U 2 V j d G l v b j E v d G V z d C 9 B d X R v U m V t b 3 Z l Z E N v b H V t b n M x L n s 2 N z c x N j A 5 I F p l a W N o Z W 4 s O D l 9 J n F 1 b 3 Q 7 L C Z x d W 9 0 O 1 N l Y 3 R p b 2 4 x L 3 R l c 3 Q v Q X V 0 b 1 J l b W 9 2 Z W R D b 2 x 1 b W 5 z M S 5 7 N j g 0 O D U 1 O S B a Z W l j a G V u L D k w f S Z x d W 9 0 O y w m c X V v d D t T Z W N 0 a W 9 u M S 9 0 Z X N 0 L 0 F 1 d G 9 S Z W 1 v d m V k Q 2 9 s d W 1 u c z E u e z Y 5 M j U 1 M D k g W m V p Y 2 h l b i w 5 M X 0 m c X V v d D s s J n F 1 b 3 Q 7 U 2 V j d G l v b j E v d G V z d C 9 B d X R v U m V t b 3 Z l Z E N v b H V t b n M x L n s 3 M D A y N D U 5 I F p l a W N o Z W 4 s O T J 9 J n F 1 b 3 Q 7 L C Z x d W 9 0 O 1 N l Y 3 R p b 2 4 x L 3 R l c 3 Q v Q X V 0 b 1 J l b W 9 2 Z W R D b 2 x 1 b W 5 z M S 5 7 N z A 3 O T Q w O S B a Z W l j a G V u L D k z f S Z x d W 9 0 O y w m c X V v d D t T Z W N 0 a W 9 u M S 9 0 Z X N 0 L 0 F 1 d G 9 S Z W 1 v d m V k Q 2 9 s d W 1 u c z E u e z c x N T Y z N T k g W m V p Y 2 h l b i w 5 N H 0 m c X V v d D s s J n F 1 b 3 Q 7 U 2 V j d G l v b j E v d G V z d C 9 B d X R v U m V t b 3 Z l Z E N v b H V t b n M x L n s 3 M j M z M z A 5 I F p l a W N o Z W 4 s O T V 9 J n F 1 b 3 Q 7 L C Z x d W 9 0 O 1 N l Y 3 R p b 2 4 x L 3 R l c 3 Q v Q X V 0 b 1 J l b W 9 2 Z W R D b 2 x 1 b W 5 z M S 5 7 N z M x M D I 1 O S B a Z W l j a G V u L D k 2 f S Z x d W 9 0 O y w m c X V v d D t T Z W N 0 a W 9 u M S 9 0 Z X N 0 L 0 F 1 d G 9 S Z W 1 v d m V k Q 2 9 s d W 1 u c z E u e z c z O D c y M D k g W m V p Y 2 h l b i w 5 N 3 0 m c X V v d D s s J n F 1 b 3 Q 7 U 2 V j d G l v b j E v d G V z d C 9 B d X R v U m V t b 3 Z l Z E N v b H V t b n M x L n s 3 N D Y 0 M T U 5 I F p l a W N o Z W 4 s O T h 9 J n F 1 b 3 Q 7 L C Z x d W 9 0 O 1 N l Y 3 R p b 2 4 x L 3 R l c 3 Q v Q X V 0 b 1 J l b W 9 2 Z W R D b 2 x 1 b W 5 z M S 5 7 N z U 0 M T E w O S B a Z W l j a G V u L D k 5 f S Z x d W 9 0 O y w m c X V v d D t T Z W N 0 a W 9 u M S 9 0 Z X N 0 L 0 F 1 d G 9 S Z W 1 v d m V k Q 2 9 s d W 1 u c z E u e z c 2 M T g w N T k g W m V p Y 2 h l b i w x M D B 9 J n F 1 b 3 Q 7 L C Z x d W 9 0 O 1 N l Y 3 R p b 2 4 x L 3 R l c 3 Q v Q X V 0 b 1 J l b W 9 2 Z W R D b 2 x 1 b W 5 z M S 5 7 N z Y 5 N T A w O S B a Z W l j a G V u L D E w M X 0 m c X V v d D s s J n F 1 b 3 Q 7 U 2 V j d G l v b j E v d G V z d C 9 B d X R v U m V t b 3 Z l Z E N v b H V t b n M x L n s 3 N z c x O T U 5 I F p l a W N o Z W 4 s M T A y f S Z x d W 9 0 O y w m c X V v d D t T Z W N 0 a W 9 u M S 9 0 Z X N 0 L 0 F 1 d G 9 S Z W 1 v d m V k Q 2 9 s d W 1 u c z E u e z c 4 N D g 5 M D k g W m V p Y 2 h l b i w x M D N 9 J n F 1 b 3 Q 7 L C Z x d W 9 0 O 1 N l Y 3 R p b 2 4 x L 3 R l c 3 Q v Q X V 0 b 1 J l b W 9 2 Z W R D b 2 x 1 b W 5 z M S 5 7 N z k y N T g 1 O S B a Z W l j a G V u L D E w N H 0 m c X V v d D s s J n F 1 b 3 Q 7 U 2 V j d G l v b j E v d G V z d C 9 B d X R v U m V t b 3 Z l Z E N v b H V t b n M x L n s 4 M D A y O D A 5 I F p l a W N o Z W 4 s M T A 1 f S Z x d W 9 0 O y w m c X V v d D t T Z W N 0 a W 9 u M S 9 0 Z X N 0 L 0 F 1 d G 9 S Z W 1 v d m V k Q 2 9 s d W 1 u c z E u e z g w N z k 3 N T k g W m V p Y 2 h l b i w x M D Z 9 J n F 1 b 3 Q 7 L C Z x d W 9 0 O 1 N l Y 3 R p b 2 4 x L 3 R l c 3 Q v Q X V 0 b 1 J l b W 9 2 Z W R D b 2 x 1 b W 5 z M S 5 7 O D E 1 N j c w O S B a Z W l j a G V u L D E w N 3 0 m c X V v d D s s J n F 1 b 3 Q 7 U 2 V j d G l v b j E v d G V z d C 9 B d X R v U m V t b 3 Z l Z E N v b H V t b n M x L n s 4 M j M z N j U 5 I F p l a W N o Z W 4 s M T A 4 f S Z x d W 9 0 O y w m c X V v d D t T Z W N 0 a W 9 u M S 9 0 Z X N 0 L 0 F 1 d G 9 S Z W 1 v d m V k Q 2 9 s d W 1 u c z E u e z g z M T A 2 M D k g W m V p Y 2 h l b i w x M D l 9 J n F 1 b 3 Q 7 L C Z x d W 9 0 O 1 N l Y 3 R p b 2 4 x L 3 R l c 3 Q v Q X V 0 b 1 J l b W 9 2 Z W R D b 2 x 1 b W 5 z M S 5 7 O D M 4 N z U 1 O S B a Z W l j a G V u L D E x M H 0 m c X V v d D s s J n F 1 b 3 Q 7 U 2 V j d G l v b j E v d G V z d C 9 B d X R v U m V t b 3 Z l Z E N v b H V t b n M x L n s 4 N D Y 0 N T A 5 I F p l a W N o Z W 4 s M T E x f S Z x d W 9 0 O y w m c X V v d D t T Z W N 0 a W 9 u M S 9 0 Z X N 0 L 0 F 1 d G 9 S Z W 1 v d m V k Q 2 9 s d W 1 u c z E u e z g 1 N D E 0 N T k g W m V p Y 2 h l b i w x M T J 9 J n F 1 b 3 Q 7 L C Z x d W 9 0 O 1 N l Y 3 R p b 2 4 x L 3 R l c 3 Q v Q X V 0 b 1 J l b W 9 2 Z W R D b 2 x 1 b W 5 z M S 5 7 O D Y x O D Q w O S B a Z W l j a G V u L D E x M 3 0 m c X V v d D s s J n F 1 b 3 Q 7 U 2 V j d G l v b j E v d G V z d C 9 B d X R v U m V t b 3 Z l Z E N v b H V t b n M x L n s 4 N j k 1 M z U 5 I F p l a W N o Z W 4 s M T E 0 f S Z x d W 9 0 O y w m c X V v d D t T Z W N 0 a W 9 u M S 9 0 Z X N 0 L 0 F 1 d G 9 S Z W 1 v d m V k Q 2 9 s d W 1 u c z E u e z g 3 N z I z M D k g W m V p Y 2 h l b i w x M T V 9 J n F 1 b 3 Q 7 L C Z x d W 9 0 O 1 N l Y 3 R p b 2 4 x L 3 R l c 3 Q v Q X V 0 b 1 J l b W 9 2 Z W R D b 2 x 1 b W 5 z M S 5 7 O D g 0 O T I 1 O S B a Z W l j a G V u L D E x N n 0 m c X V v d D s s J n F 1 b 3 Q 7 U 2 V j d G l v b j E v d G V z d C 9 B d X R v U m V t b 3 Z l Z E N v b H V t b n M x L n s 4 O T I 2 M j A 5 I F p l a W N o Z W 4 s M T E 3 f S Z x d W 9 0 O y w m c X V v d D t T Z W N 0 a W 9 u M S 9 0 Z X N 0 L 0 F 1 d G 9 S Z W 1 v d m V k Q 2 9 s d W 1 u c z E u e z k w M D M x N T k g W m V p Y 2 h l b i w x M T h 9 J n F 1 b 3 Q 7 L C Z x d W 9 0 O 1 N l Y 3 R p b 2 4 x L 3 R l c 3 Q v Q X V 0 b 1 J l b W 9 2 Z W R D b 2 x 1 b W 5 z M S 5 7 O T A 4 M D E w O S B a Z W l j a G V u L D E x O X 0 m c X V v d D s s J n F 1 b 3 Q 7 U 2 V j d G l v b j E v d G V z d C 9 B d X R v U m V t b 3 Z l Z E N v b H V t b n M x L n s 5 M T U 3 M D U 5 I F p l a W N o Z W 4 s M T I w f S Z x d W 9 0 O y w m c X V v d D t T Z W N 0 a W 9 u M S 9 0 Z X N 0 L 0 F 1 d G 9 S Z W 1 v d m V k Q 2 9 s d W 1 u c z E u e z k y M z Q w M D k g W m V p Y 2 h l b i w x M j F 9 J n F 1 b 3 Q 7 L C Z x d W 9 0 O 1 N l Y 3 R p b 2 4 x L 3 R l c 3 Q v Q X V 0 b 1 J l b W 9 2 Z W R D b 2 x 1 b W 5 z M S 5 7 O T M x M D k 1 O S B a Z W l j a G V u L D E y M n 0 m c X V v d D s s J n F 1 b 3 Q 7 U 2 V j d G l v b j E v d G V z d C 9 B d X R v U m V t b 3 Z l Z E N v b H V t b n M x L n s 5 M z g 3 O T A 5 I F p l a W N o Z W 4 s M T I z f S Z x d W 9 0 O y w m c X V v d D t T Z W N 0 a W 9 u M S 9 0 Z X N 0 L 0 F 1 d G 9 S Z W 1 v d m V k Q 2 9 s d W 1 u c z E u e z k 0 N j Q 4 N T k g W m V p Y 2 h l b i w x M j R 9 J n F 1 b 3 Q 7 L C Z x d W 9 0 O 1 N l Y 3 R p b 2 4 x L 3 R l c 3 Q v Q X V 0 b 1 J l b W 9 2 Z W R D b 2 x 1 b W 5 z M S 5 7 O T U 0 M T g w O S B a Z W l j a G V u L D E y N X 0 m c X V v d D s s J n F 1 b 3 Q 7 U 2 V j d G l v b j E v d G V z d C 9 B d X R v U m V t b 3 Z l Z E N v b H V t b n M x L n s 5 N j E 4 N z U 5 I F p l a W N o Z W 4 s M T I 2 f S Z x d W 9 0 O y w m c X V v d D t T Z W N 0 a W 9 u M S 9 0 Z X N 0 L 0 F 1 d G 9 S Z W 1 v d m V k Q 2 9 s d W 1 u c z E u e z k 2 O T U 3 M D k g W m V p Y 2 h l b i w x M j d 9 J n F 1 b 3 Q 7 L C Z x d W 9 0 O 1 N l Y 3 R p b 2 4 x L 3 R l c 3 Q v Q X V 0 b 1 J l b W 9 2 Z W R D b 2 x 1 b W 5 z M S 5 7 O T c 3 M j Y 1 O S B a Z W l j a G V u L D E y O H 0 m c X V v d D s s J n F 1 b 3 Q 7 U 2 V j d G l v b j E v d G V z d C 9 B d X R v U m V t b 3 Z l Z E N v b H V t b n M x L n s 5 O D Q 5 N j A 5 I F p l a W N o Z W 4 s M T I 5 f S Z x d W 9 0 O y w m c X V v d D t T Z W N 0 a W 9 u M S 9 0 Z X N 0 L 0 F 1 d G 9 S Z W 1 v d m V k Q 2 9 s d W 1 u c z E u e z k 5 M j Y 1 N T k g W m V p Y 2 h l b i w x M z B 9 J n F 1 b 3 Q 7 L C Z x d W 9 0 O 1 N l Y 3 R p b 2 4 x L 3 R l c 3 Q v Q X V 0 b 1 J l b W 9 2 Z W R D b 2 x 1 b W 5 z M S 5 7 M T A w M D M 1 M D k g W m V p Y 2 h l b i w x M z F 9 J n F 1 b 3 Q 7 L C Z x d W 9 0 O 1 N l Y 3 R p b 2 4 x L 3 R l c 3 Q v Q X V 0 b 1 J l b W 9 2 Z W R D b 2 x 1 b W 5 z M S 5 7 M T A w O D A 0 N T k g W m V p Y 2 h l b i w x M z J 9 J n F 1 b 3 Q 7 L C Z x d W 9 0 O 1 N l Y 3 R p b 2 4 x L 3 R l c 3 Q v Q X V 0 b 1 J l b W 9 2 Z W R D b 2 x 1 b W 5 z M S 5 7 M T A x N T c 0 M D k g W m V p Y 2 h l b i w x M z N 9 J n F 1 b 3 Q 7 L C Z x d W 9 0 O 1 N l Y 3 R p b 2 4 x L 3 R l c 3 Q v Q X V 0 b 1 J l b W 9 2 Z W R D b 2 x 1 b W 5 z M S 5 7 M T A y M z Q z N T k g W m V p Y 2 h l b i w x M z R 9 J n F 1 b 3 Q 7 L C Z x d W 9 0 O 1 N l Y 3 R p b 2 4 x L 3 R l c 3 Q v Q X V 0 b 1 J l b W 9 2 Z W R D b 2 x 1 b W 5 z M S 5 7 M T A z M T E z M D k g W m V p Y 2 h l b i w x M z V 9 J n F 1 b 3 Q 7 L C Z x d W 9 0 O 1 N l Y 3 R p b 2 4 x L 3 R l c 3 Q v Q X V 0 b 1 J l b W 9 2 Z W R D b 2 x 1 b W 5 z M S 5 7 M T A z O D g y N T k g W m V p Y 2 h l b i w x M z Z 9 J n F 1 b 3 Q 7 L C Z x d W 9 0 O 1 N l Y 3 R p b 2 4 x L 3 R l c 3 Q v Q X V 0 b 1 J l b W 9 2 Z W R D b 2 x 1 b W 5 z M S 5 7 M T A 0 N j U y M D k g W m V p Y 2 h l b i w x M z d 9 J n F 1 b 3 Q 7 L C Z x d W 9 0 O 1 N l Y 3 R p b 2 4 x L 3 R l c 3 Q v Q X V 0 b 1 J l b W 9 2 Z W R D b 2 x 1 b W 5 z M S 5 7 M T A 1 N D I x N T k g W m V p Y 2 h l b i w x M z h 9 J n F 1 b 3 Q 7 L C Z x d W 9 0 O 1 N l Y 3 R p b 2 4 x L 3 R l c 3 Q v Q X V 0 b 1 J l b W 9 2 Z W R D b 2 x 1 b W 5 z M S 5 7 M T A 2 M T k x M D k g W m V p Y 2 h l b i w x M z l 9 J n F 1 b 3 Q 7 L C Z x d W 9 0 O 1 N l Y 3 R p b 2 4 x L 3 R l c 3 Q v Q X V 0 b 1 J l b W 9 2 Z W R D b 2 x 1 b W 5 z M S 5 7 M T A 2 O T Y w N T k g W m V p Y 2 h l b i w x N D B 9 J n F 1 b 3 Q 7 L C Z x d W 9 0 O 1 N l Y 3 R p b 2 4 x L 3 R l c 3 Q v Q X V 0 b 1 J l b W 9 2 Z W R D b 2 x 1 b W 5 z M S 5 7 M T A 3 N z M w M D k g W m V p Y 2 h l b i w x N D F 9 J n F 1 b 3 Q 7 L C Z x d W 9 0 O 1 N l Y 3 R p b 2 4 x L 3 R l c 3 Q v Q X V 0 b 1 J l b W 9 2 Z W R D b 2 x 1 b W 5 z M S 5 7 M T A 4 N D k 5 N T k g W m V p Y 2 h l b i w x N D J 9 J n F 1 b 3 Q 7 L C Z x d W 9 0 O 1 N l Y 3 R p b 2 4 x L 3 R l c 3 Q v Q X V 0 b 1 J l b W 9 2 Z W R D b 2 x 1 b W 5 z M S 5 7 M T A 5 M j Y 5 M D k g W m V p Y 2 h l b i w x N D N 9 J n F 1 b 3 Q 7 L C Z x d W 9 0 O 1 N l Y 3 R p b 2 4 x L 3 R l c 3 Q v Q X V 0 b 1 J l b W 9 2 Z W R D b 2 x 1 b W 5 z M S 5 7 M T E w M D M 4 N T k g W m V p Y 2 h l b i w x N D R 9 J n F 1 b 3 Q 7 L C Z x d W 9 0 O 1 N l Y 3 R p b 2 4 x L 3 R l c 3 Q v Q X V 0 b 1 J l b W 9 2 Z W R D b 2 x 1 b W 5 z M S 5 7 M T E w O D A 4 M D k g W m V p Y 2 h l b i w x N D V 9 J n F 1 b 3 Q 7 L C Z x d W 9 0 O 1 N l Y 3 R p b 2 4 x L 3 R l c 3 Q v Q X V 0 b 1 J l b W 9 2 Z W R D b 2 x 1 b W 5 z M S 5 7 M T E x N T c 3 N T k g W m V p Y 2 h l b i w x N D Z 9 J n F 1 b 3 Q 7 L C Z x d W 9 0 O 1 N l Y 3 R p b 2 4 x L 3 R l c 3 Q v Q X V 0 b 1 J l b W 9 2 Z W R D b 2 x 1 b W 5 z M S 5 7 M T E y M z Q 3 M D k g W m V p Y 2 h l b i w x N D d 9 J n F 1 b 3 Q 7 L C Z x d W 9 0 O 1 N l Y 3 R p b 2 4 x L 3 R l c 3 Q v Q X V 0 b 1 J l b W 9 2 Z W R D b 2 x 1 b W 5 z M S 5 7 M T E z M T E 2 N T k g W m V p Y 2 h l b i w x N D h 9 J n F 1 b 3 Q 7 L C Z x d W 9 0 O 1 N l Y 3 R p b 2 4 x L 3 R l c 3 Q v Q X V 0 b 1 J l b W 9 2 Z W R D b 2 x 1 b W 5 z M S 5 7 M T E z O D g 2 M D k g W m V p Y 2 h l b i w x N D l 9 J n F 1 b 3 Q 7 L C Z x d W 9 0 O 1 N l Y 3 R p b 2 4 x L 3 R l c 3 Q v Q X V 0 b 1 J l b W 9 2 Z W R D b 2 x 1 b W 5 z M S 5 7 M T E 0 N j U 1 N T k g W m V p Y 2 h l b i w x N T B 9 J n F 1 b 3 Q 7 L C Z x d W 9 0 O 1 N l Y 3 R p b 2 4 x L 3 R l c 3 Q v Q X V 0 b 1 J l b W 9 2 Z W R D b 2 x 1 b W 5 z M S 5 7 M T E 1 N D I 1 M D k g W m V p Y 2 h l b i w x N T F 9 J n F 1 b 3 Q 7 L C Z x d W 9 0 O 1 N l Y 3 R p b 2 4 x L 3 R l c 3 Q v Q X V 0 b 1 J l b W 9 2 Z W R D b 2 x 1 b W 5 z M S 5 7 M T E 2 M T k 0 N T k g W m V p Y 2 h l b i w x N T J 9 J n F 1 b 3 Q 7 L C Z x d W 9 0 O 1 N l Y 3 R p b 2 4 x L 3 R l c 3 Q v Q X V 0 b 1 J l b W 9 2 Z W R D b 2 x 1 b W 5 z M S 5 7 M T E 2 O T Y 0 M D k g W m V p Y 2 h l b i w x N T N 9 J n F 1 b 3 Q 7 L C Z x d W 9 0 O 1 N l Y 3 R p b 2 4 x L 3 R l c 3 Q v Q X V 0 b 1 J l b W 9 2 Z W R D b 2 x 1 b W 5 z M S 5 7 M T E 3 N z M z N T k g W m V p Y 2 h l b i w x N T R 9 J n F 1 b 3 Q 7 L C Z x d W 9 0 O 1 N l Y 3 R p b 2 4 x L 3 R l c 3 Q v Q X V 0 b 1 J l b W 9 2 Z W R D b 2 x 1 b W 5 z M S 5 7 M T E 4 N T A z M D k g W m V p Y 2 h l b i w x N T V 9 J n F 1 b 3 Q 7 L C Z x d W 9 0 O 1 N l Y 3 R p b 2 4 x L 3 R l c 3 Q v Q X V 0 b 1 J l b W 9 2 Z W R D b 2 x 1 b W 5 z M S 5 7 M T E 5 M j c y N T k g W m V p Y 2 h l b i w x N T Z 9 J n F 1 b 3 Q 7 L C Z x d W 9 0 O 1 N l Y 3 R p b 2 4 x L 3 R l c 3 Q v Q X V 0 b 1 J l b W 9 2 Z W R D b 2 x 1 b W 5 z M S 5 7 M T I w M D Q y M D k g W m V p Y 2 h l b i w x N T d 9 J n F 1 b 3 Q 7 L C Z x d W 9 0 O 1 N l Y 3 R p b 2 4 x L 3 R l c 3 Q v Q X V 0 b 1 J l b W 9 2 Z W R D b 2 x 1 b W 5 z M S 5 7 M T I w O D E x N T k g W m V p Y 2 h l b i w x N T h 9 J n F 1 b 3 Q 7 L C Z x d W 9 0 O 1 N l Y 3 R p b 2 4 x L 3 R l c 3 Q v Q X V 0 b 1 J l b W 9 2 Z W R D b 2 x 1 b W 5 z M S 5 7 M T I x N T g x M D k g W m V p Y 2 h l b i w x N T l 9 J n F 1 b 3 Q 7 L C Z x d W 9 0 O 1 N l Y 3 R p b 2 4 x L 3 R l c 3 Q v Q X V 0 b 1 J l b W 9 2 Z W R D b 2 x 1 b W 5 z M S 5 7 M T I y M z U w N T k g W m V p Y 2 h l b i w x N j B 9 J n F 1 b 3 Q 7 L C Z x d W 9 0 O 1 N l Y 3 R p b 2 4 x L 3 R l c 3 Q v Q X V 0 b 1 J l b W 9 2 Z W R D b 2 x 1 b W 5 z M S 5 7 M T I z M T I w M D k g W m V p Y 2 h l b i w x N j F 9 J n F 1 b 3 Q 7 L C Z x d W 9 0 O 1 N l Y 3 R p b 2 4 x L 3 R l c 3 Q v Q X V 0 b 1 J l b W 9 2 Z W R D b 2 x 1 b W 5 z M S 5 7 M T I z O D g 5 N T k g W m V p Y 2 h l b i w x N j J 9 J n F 1 b 3 Q 7 L C Z x d W 9 0 O 1 N l Y 3 R p b 2 4 x L 3 R l c 3 Q v Q X V 0 b 1 J l b W 9 2 Z W R D b 2 x 1 b W 5 z M S 5 7 M T I 0 N j U 5 M D k g W m V p Y 2 h l b i w x N j N 9 J n F 1 b 3 Q 7 L C Z x d W 9 0 O 1 N l Y 3 R p b 2 4 x L 3 R l c 3 Q v Q X V 0 b 1 J l b W 9 2 Z W R D b 2 x 1 b W 5 z M S 5 7 M T I 1 N D I 4 N T k g W m V p Y 2 h l b i w x N j R 9 J n F 1 b 3 Q 7 L C Z x d W 9 0 O 1 N l Y 3 R p b 2 4 x L 3 R l c 3 Q v Q X V 0 b 1 J l b W 9 2 Z W R D b 2 x 1 b W 5 z M S 5 7 M T I 2 M T k 4 M D k g W m V p Y 2 h l b i w x N j V 9 J n F 1 b 3 Q 7 L C Z x d W 9 0 O 1 N l Y 3 R p b 2 4 x L 3 R l c 3 Q v Q X V 0 b 1 J l b W 9 2 Z W R D b 2 x 1 b W 5 z M S 5 7 M T I 2 O T Y 3 N T k g W m V p Y 2 h l b i w x N j Z 9 J n F 1 b 3 Q 7 L C Z x d W 9 0 O 1 N l Y 3 R p b 2 4 x L 3 R l c 3 Q v Q X V 0 b 1 J l b W 9 2 Z W R D b 2 x 1 b W 5 z M S 5 7 M T I 3 N z M 3 M D k g W m V p Y 2 h l b i w x N j d 9 J n F 1 b 3 Q 7 L C Z x d W 9 0 O 1 N l Y 3 R p b 2 4 x L 3 R l c 3 Q v Q X V 0 b 1 J l b W 9 2 Z W R D b 2 x 1 b W 5 z M S 5 7 M T I 4 N T A 2 N T k g W m V p Y 2 h l b i w x N j h 9 J n F 1 b 3 Q 7 L C Z x d W 9 0 O 1 N l Y 3 R p b 2 4 x L 3 R l c 3 Q v Q X V 0 b 1 J l b W 9 2 Z W R D b 2 x 1 b W 5 z M S 5 7 M T I 5 M j c 2 M D k g W m V p Y 2 h l b i w x N j l 9 J n F 1 b 3 Q 7 L C Z x d W 9 0 O 1 N l Y 3 R p b 2 4 x L 3 R l c 3 Q v Q X V 0 b 1 J l b W 9 2 Z W R D b 2 x 1 b W 5 z M S 5 7 M T M w M D Q 1 N T k g W m V p Y 2 h l b i w x N z B 9 J n F 1 b 3 Q 7 L C Z x d W 9 0 O 1 N l Y 3 R p b 2 4 x L 3 R l c 3 Q v Q X V 0 b 1 J l b W 9 2 Z W R D b 2 x 1 b W 5 z M S 5 7 M T M w O D E 1 M D k g W m V p Y 2 h l b i w x N z F 9 J n F 1 b 3 Q 7 L C Z x d W 9 0 O 1 N l Y 3 R p b 2 4 x L 3 R l c 3 Q v Q X V 0 b 1 J l b W 9 2 Z W R D b 2 x 1 b W 5 z M S 5 7 M T M x N T g 0 N T k g W m V p Y 2 h l b i w x N z J 9 J n F 1 b 3 Q 7 L C Z x d W 9 0 O 1 N l Y 3 R p b 2 4 x L 3 R l c 3 Q v Q X V 0 b 1 J l b W 9 2 Z W R D b 2 x 1 b W 5 z M S 5 7 M T M y M z U 0 M D k g W m V p Y 2 h l b i w x N z N 9 J n F 1 b 3 Q 7 L C Z x d W 9 0 O 1 N l Y 3 R p b 2 4 x L 3 R l c 3 Q v Q X V 0 b 1 J l b W 9 2 Z W R D b 2 x 1 b W 5 z M S 5 7 M T M z M T I z N T k g W m V p Y 2 h l b i w x N z R 9 J n F 1 b 3 Q 7 L C Z x d W 9 0 O 1 N l Y 3 R p b 2 4 x L 3 R l c 3 Q v Q X V 0 b 1 J l b W 9 2 Z W R D b 2 x 1 b W 5 z M S 5 7 M T M z O D k z M D k g W m V p Y 2 h l b i w x N z V 9 J n F 1 b 3 Q 7 L C Z x d W 9 0 O 1 N l Y 3 R p b 2 4 x L 3 R l c 3 Q v Q X V 0 b 1 J l b W 9 2 Z W R D b 2 x 1 b W 5 z M S 5 7 M T M 0 N j Y y N T k g W m V p Y 2 h l b i w x N z Z 9 J n F 1 b 3 Q 7 L C Z x d W 9 0 O 1 N l Y 3 R p b 2 4 x L 3 R l c 3 Q v Q X V 0 b 1 J l b W 9 2 Z W R D b 2 x 1 b W 5 z M S 5 7 M T M 1 N D M y M D k g W m V p Y 2 h l b i w x N z d 9 J n F 1 b 3 Q 7 L C Z x d W 9 0 O 1 N l Y 3 R p b 2 4 x L 3 R l c 3 Q v Q X V 0 b 1 J l b W 9 2 Z W R D b 2 x 1 b W 5 z M S 5 7 M T M 2 M j A x N T k g W m V p Y 2 h l b i w x N z h 9 J n F 1 b 3 Q 7 L C Z x d W 9 0 O 1 N l Y 3 R p b 2 4 x L 3 R l c 3 Q v Q X V 0 b 1 J l b W 9 2 Z W R D b 2 x 1 b W 5 z M S 5 7 M T M 2 O T c x M D k g W m V p Y 2 h l b i w x N z l 9 J n F 1 b 3 Q 7 L C Z x d W 9 0 O 1 N l Y 3 R p b 2 4 x L 3 R l c 3 Q v Q X V 0 b 1 J l b W 9 2 Z W R D b 2 x 1 b W 5 z M S 5 7 M T M 3 N z Q w N T k g W m V p Y 2 h l b i w x O D B 9 J n F 1 b 3 Q 7 L C Z x d W 9 0 O 1 N l Y 3 R p b 2 4 x L 3 R l c 3 Q v Q X V 0 b 1 J l b W 9 2 Z W R D b 2 x 1 b W 5 z M S 5 7 M T M 4 N T E w M D k g W m V p Y 2 h l b i w x O D F 9 J n F 1 b 3 Q 7 L C Z x d W 9 0 O 1 N l Y 3 R p b 2 4 x L 3 R l c 3 Q v Q X V 0 b 1 J l b W 9 2 Z W R D b 2 x 1 b W 5 z M S 5 7 M T M 5 M j c 5 N T k g W m V p Y 2 h l b i w x O D J 9 J n F 1 b 3 Q 7 L C Z x d W 9 0 O 1 N l Y 3 R p b 2 4 x L 3 R l c 3 Q v Q X V 0 b 1 J l b W 9 2 Z W R D b 2 x 1 b W 5 z M S 5 7 M T Q w M D Q 5 M D k g W m V p Y 2 h l b i w x O D N 9 J n F 1 b 3 Q 7 L C Z x d W 9 0 O 1 N l Y 3 R p b 2 4 x L 3 R l c 3 Q v Q X V 0 b 1 J l b W 9 2 Z W R D b 2 x 1 b W 5 z M S 5 7 M T Q w O D E 4 N T k g W m V p Y 2 h l b i w x O D R 9 J n F 1 b 3 Q 7 L C Z x d W 9 0 O 1 N l Y 3 R p b 2 4 x L 3 R l c 3 Q v Q X V 0 b 1 J l b W 9 2 Z W R D b 2 x 1 b W 5 z M S 5 7 M T Q x N T g 4 M D k g W m V p Y 2 h l b i w x O D V 9 J n F 1 b 3 Q 7 L C Z x d W 9 0 O 1 N l Y 3 R p b 2 4 x L 3 R l c 3 Q v Q X V 0 b 1 J l b W 9 2 Z W R D b 2 x 1 b W 5 z M S 5 7 M T Q y M z U 3 N T k g W m V p Y 2 h l b i w x O D Z 9 J n F 1 b 3 Q 7 L C Z x d W 9 0 O 1 N l Y 3 R p b 2 4 x L 3 R l c 3 Q v Q X V 0 b 1 J l b W 9 2 Z W R D b 2 x 1 b W 5 z M S 5 7 M T Q z M T I 3 M D k g W m V p Y 2 h l b i w x O D d 9 J n F 1 b 3 Q 7 L C Z x d W 9 0 O 1 N l Y 3 R p b 2 4 x L 3 R l c 3 Q v Q X V 0 b 1 J l b W 9 2 Z W R D b 2 x 1 b W 5 z M S 5 7 M T Q z O D k 2 N T k g W m V p Y 2 h l b i w x O D h 9 J n F 1 b 3 Q 7 L C Z x d W 9 0 O 1 N l Y 3 R p b 2 4 x L 3 R l c 3 Q v Q X V 0 b 1 J l b W 9 2 Z W R D b 2 x 1 b W 5 z M S 5 7 M T Q 0 N j Y 2 M D k g W m V p Y 2 h l b i w x O D l 9 J n F 1 b 3 Q 7 L C Z x d W 9 0 O 1 N l Y 3 R p b 2 4 x L 3 R l c 3 Q v Q X V 0 b 1 J l b W 9 2 Z W R D b 2 x 1 b W 5 z M S 5 7 M T Q 1 N D M 1 N T k g W m V p Y 2 h l b i w x O T B 9 J n F 1 b 3 Q 7 L C Z x d W 9 0 O 1 N l Y 3 R p b 2 4 x L 3 R l c 3 Q v Q X V 0 b 1 J l b W 9 2 Z W R D b 2 x 1 b W 5 z M S 5 7 M T Q 2 M j A 1 M D k g W m V p Y 2 h l b i w x O T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G V z d C I v P j w v U 3 R h Y m x l R W 5 0 c m l l c z 4 8 L 0 l 0 Z W 0 + P E l 0 Z W 0 + P E l 0 Z W 1 M b 2 N h d G l v b j 4 8 S X R l b V R 5 c G U + R m 9 y b X V s Y T w v S X R l b V R 5 c G U + P E l 0 Z W 1 Q Y X R o P l N l Y 3 R p b 2 4 x L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E 0 V D E 5 O j A 3 O j I x L j c w N T Q 4 N j Z a I i 8 + P E V u d H J 5 I F R 5 c G U 9 I k Z p b G x D b 2 x 1 b W 5 U e X B l c y I g V m F s d W U 9 I n N C Z 1 V G Q l F V R k J R V U Z C U V V G Q l F V R k J R V U Z C U V V G Q l F V R k J R V U Z C U V V G Q l F V R k J R V U Z C U V V G Q l F V R E J R V U Z C U V V E Q l F V R k F 3 V U Z C U V V G Q l F V R E J R V U R C U V V G Q l F V R k J R V U Z C U V V G Q l F N R k J R V U Z C U U 1 G Q l F V R k J R V U Z B d 1 V G Q l F V R k J R V U R C U V V G Q l F V R k J R V U Z C U V V G Q l F V R k J R V U Z C U V V G Q l F V R k J R V U Z C U V V G Q l F V R k J R V U Z C U V V G Q l F V R E J R V U Z C U U 1 G Q l F V R k J R V U Z C U V V E Q l F V R k J R T U Z C U V V E Q X d V R k J R V U Z C U V V G Q l F V R E J R V U Z C U V V G Q l F V R k J R V U Z C U V V G I i 8 + P E V u d H J 5 I F R 5 c G U 9 I k Z p b G x D b 2 x 1 b W 5 O Y W 1 l c y I g V m F s d W U 9 I n N b J n F 1 b 3 Q 7 Q 2 9 s d W 1 u M S Z x d W 9 0 O y w m c X V v d D s 5 O T g g W m V p Y 2 h l b i Z x d W 9 0 O y w m c X V v d D s 3 N z k 0 O C B a Z W l j a G V u J n F 1 b 3 Q 7 L C Z x d W 9 0 O z E 1 N D g 5 O C B a Z W l j a G V u J n F 1 b 3 Q 7 L C Z x d W 9 0 O z I z M T g 0 O C B a Z W l j a G V u J n F 1 b 3 Q 7 L C Z x d W 9 0 O z M w O D c 5 O C B a Z W l j a G V u J n F 1 b 3 Q 7 L C Z x d W 9 0 O z M 4 N T c 0 O C B a Z W l j a G V u J n F 1 b 3 Q 7 L C Z x d W 9 0 O z Q 2 M j Y 5 O C B a Z W l j a G V u J n F 1 b 3 Q 7 L C Z x d W 9 0 O z U z O T Y 0 O C B a Z W l j a G V u J n F 1 b 3 Q 7 L C Z x d W 9 0 O z Y x N j U 5 O C B a Z W l j a G V u J n F 1 b 3 Q 7 L C Z x d W 9 0 O z Y 5 M z U 0 O C B a Z W l j a G V u J n F 1 b 3 Q 7 L C Z x d W 9 0 O z c 3 M D Q 5 O C B a Z W l j a G V u J n F 1 b 3 Q 7 L C Z x d W 9 0 O z g 0 N z Q 0 O C B a Z W l j a G V u J n F 1 b 3 Q 7 L C Z x d W 9 0 O z k y N D M 5 O C B a Z W l j a G V u J n F 1 b 3 Q 7 L C Z x d W 9 0 O z E w M D E z N D g g W m V p Y 2 h l b i Z x d W 9 0 O y w m c X V v d D s x M D c 4 M j k 4 I F p l a W N o Z W 4 m c X V v d D s s J n F 1 b 3 Q 7 M T E 1 N T I 0 O C B a Z W l j a G V u J n F 1 b 3 Q 7 L C Z x d W 9 0 O z E y M z I x O T g g W m V p Y 2 h l b i Z x d W 9 0 O y w m c X V v d D s x M z A 5 M T Q 4 I F p l a W N o Z W 4 m c X V v d D s s J n F 1 b 3 Q 7 M T M 4 N j A 5 O C B a Z W l j a G V u J n F 1 b 3 Q 7 L C Z x d W 9 0 O z E 0 N j M w N D g g W m V p Y 2 h l b i Z x d W 9 0 O y w m c X V v d D s x N T M 5 O T k 4 I F p l a W N o Z W 4 m c X V v d D s s J n F 1 b 3 Q 7 M T Y x N j k 0 O C B a Z W l j a G V u J n F 1 b 3 Q 7 L C Z x d W 9 0 O z E 2 O T M 4 O T g g W m V p Y 2 h l b i Z x d W 9 0 O y w m c X V v d D s x N z c w O D Q 4 I F p l a W N o Z W 4 m c X V v d D s s J n F 1 b 3 Q 7 M T g 0 N z c 5 O C B a Z W l j a G V u J n F 1 b 3 Q 7 L C Z x d W 9 0 O z E 5 M j Q 3 N D g g W m V p Y 2 h l b i Z x d W 9 0 O y w m c X V v d D s y M D A x N j k 4 I F p l a W N o Z W 4 m c X V v d D s s J n F 1 b 3 Q 7 M j A 3 O D Y 0 O C B a Z W l j a G V u J n F 1 b 3 Q 7 L C Z x d W 9 0 O z I x N T U 1 O T g g W m V p Y 2 h l b i Z x d W 9 0 O y w m c X V v d D s y M j M y N T Q 4 I F p l a W N o Z W 4 m c X V v d D s s J n F 1 b 3 Q 7 M j M w O T Q 5 O C B a Z W l j a G V u J n F 1 b 3 Q 7 L C Z x d W 9 0 O z I z O D Y 0 N D g g W m V p Y 2 h l b i Z x d W 9 0 O y w m c X V v d D s y N D Y z M z k 4 I F p l a W N o Z W 4 m c X V v d D s s J n F 1 b 3 Q 7 M j U 0 M D M 0 O C B a Z W l j a G V u J n F 1 b 3 Q 7 L C Z x d W 9 0 O z I 2 M T c y O T g g W m V p Y 2 h l b i Z x d W 9 0 O y w m c X V v d D s y N j k 0 M j Q 4 I F p l a W N o Z W 4 m c X V v d D s s J n F 1 b 3 Q 7 M j c 3 M T E 5 O C B a Z W l j a G V u J n F 1 b 3 Q 7 L C Z x d W 9 0 O z I 4 N D g x N D g g W m V p Y 2 h l b i Z x d W 9 0 O y w m c X V v d D s y O T I 1 M D k 4 I F p l a W N o Z W 4 m c X V v d D s s J n F 1 b 3 Q 7 M z A w M j A 0 O C B a Z W l j a G V u J n F 1 b 3 Q 7 L C Z x d W 9 0 O z M w N z g 5 O T g g W m V p Y 2 h l b i Z x d W 9 0 O y w m c X V v d D s z M T U 1 O T Q 4 I F p l a W N o Z W 4 m c X V v d D s s J n F 1 b 3 Q 7 M z I z M j g 5 O C B a Z W l j a G V u J n F 1 b 3 Q 7 L C Z x d W 9 0 O z M z M D k 4 N D g g W m V p Y 2 h l b i Z x d W 9 0 O y w m c X V v d D s z M z g 2 N z k 4 I F p l a W N o Z W 4 m c X V v d D s s J n F 1 b 3 Q 7 M z Q 2 M z c 0 O C B a Z W l j a G V u J n F 1 b 3 Q 7 L C Z x d W 9 0 O z M 1 N D A 2 O T g g W m V p Y 2 h l b i Z x d W 9 0 O y w m c X V v d D s z N j E 3 N j Q 4 I F p l a W N o Z W 4 m c X V v d D s s J n F 1 b 3 Q 7 M z Y 5 N D U 5 O C B a Z W l j a G V u J n F 1 b 3 Q 7 L C Z x d W 9 0 O z M 3 N z E 1 N D g g W m V p Y 2 h l b i Z x d W 9 0 O y w m c X V v d D s z O D Q 4 N D k 4 I F p l a W N o Z W 4 m c X V v d D s s J n F 1 b 3 Q 7 M z k y N T Q 0 O C B a Z W l j a G V u J n F 1 b 3 Q 7 L C Z x d W 9 0 O z Q w M D I z O T g g W m V p Y 2 h l b i Z x d W 9 0 O y w m c X V v d D s 0 M D c 5 M z Q 4 I F p l a W N o Z W 4 m c X V v d D s s J n F 1 b 3 Q 7 N D E 1 N j I 5 O C B a Z W l j a G V u J n F 1 b 3 Q 7 L C Z x d W 9 0 O z Q y M z M y N D g g W m V p Y 2 h l b i Z x d W 9 0 O y w m c X V v d D s 0 M z E w M T k 4 I F p l a W N o Z W 4 m c X V v d D s s J n F 1 b 3 Q 7 N D M 4 N z E 0 O C B a Z W l j a G V u J n F 1 b 3 Q 7 L C Z x d W 9 0 O z Q 0 N j Q w O T g g W m V p Y 2 h l b i Z x d W 9 0 O y w m c X V v d D s 0 N T Q x M D Q 4 I F p l a W N o Z W 4 m c X V v d D s s J n F 1 b 3 Q 7 N D Y x N z k 5 O C B a Z W l j a G V u J n F 1 b 3 Q 7 L C Z x d W 9 0 O z Q 2 O T Q 5 N D g g W m V p Y 2 h l b i Z x d W 9 0 O y w m c X V v d D s 0 N z c x O D k 4 I F p l a W N o Z W 4 m c X V v d D s s J n F 1 b 3 Q 7 N D g 0 O D g 0 O C B a Z W l j a G V u J n F 1 b 3 Q 7 L C Z x d W 9 0 O z Q 5 M j U 3 O T g g W m V p Y 2 h l b i Z x d W 9 0 O y w m c X V v d D s 1 M D A y N z Q 4 I F p l a W N o Z W 4 m c X V v d D s s J n F 1 b 3 Q 7 N T A 3 O T Y 5 O C B a Z W l j a G V u J n F 1 b 3 Q 7 L C Z x d W 9 0 O z U x N T Y 2 N D g g W m V p Y 2 h l b i Z x d W 9 0 O y w m c X V v d D s 1 M j M z N T k 4 I F p l a W N o Z W 4 m c X V v d D s s J n F 1 b 3 Q 7 N T M x M D U 0 O C B a Z W l j a G V u J n F 1 b 3 Q 7 L C Z x d W 9 0 O z U z O D c 0 O T g g W m V p Y 2 h l b i Z x d W 9 0 O y w m c X V v d D s 1 N D Y 0 N D Q 4 I F p l a W N o Z W 4 m c X V v d D s s J n F 1 b 3 Q 7 N T U 0 M T M 5 O C B a Z W l j a G V u J n F 1 b 3 Q 7 L C Z x d W 9 0 O z U 2 M T g z N D g g W m V p Y 2 h l b i Z x d W 9 0 O y w m c X V v d D s 1 N j k 1 M j k 4 I F p l a W N o Z W 4 m c X V v d D s s J n F 1 b 3 Q 7 N T c 3 M j I 0 O C B a Z W l j a G V u J n F 1 b 3 Q 7 L C Z x d W 9 0 O z U 4 N D k x O T g g W m V p Y 2 h l b i Z x d W 9 0 O y w m c X V v d D s 1 O T I 2 M T Q 4 I F p l a W N o Z W 4 m c X V v d D s s J n F 1 b 3 Q 7 N j A w M z A 5 O C B a Z W l j a G V u J n F 1 b 3 Q 7 L C Z x d W 9 0 O z Y w O D A w N D g g W m V p Y 2 h l b i Z x d W 9 0 O y w m c X V v d D s 2 M T U 2 O T k 4 I F p l a W N o Z W 4 m c X V v d D s s J n F 1 b 3 Q 7 N j I z M z k 0 O C B a Z W l j a G V u J n F 1 b 3 Q 7 L C Z x d W 9 0 O z Y z M T A 4 O T g g W m V p Y 2 h l b i Z x d W 9 0 O y w m c X V v d D s 2 M z g 3 O D Q 4 I F p l a W N o Z W 4 m c X V v d D s s J n F 1 b 3 Q 7 N j Q 2 N D c 5 O C B a Z W l j a G V u J n F 1 b 3 Q 7 L C Z x d W 9 0 O z Y 1 N D E 3 N D g g W m V p Y 2 h l b i Z x d W 9 0 O y w m c X V v d D s 2 N j E 4 N j k 4 I F p l a W N o Z W 4 m c X V v d D s s J n F 1 b 3 Q 7 N j Y 5 N T Y 0 O C B a Z W l j a G V u J n F 1 b 3 Q 7 L C Z x d W 9 0 O z Y 3 N z I 1 O T g g W m V p Y 2 h l b i Z x d W 9 0 O y w m c X V v d D s 2 O D Q 5 N T Q 4 I F p l a W N o Z W 4 m c X V v d D s s J n F 1 b 3 Q 7 N j k y N j Q 5 O C B a Z W l j a G V u J n F 1 b 3 Q 7 L C Z x d W 9 0 O z c w M D M 0 N D g g W m V p Y 2 h l b i Z x d W 9 0 O y w m c X V v d D s 3 M D g w M z k 4 I F p l a W N o Z W 4 m c X V v d D s s J n F 1 b 3 Q 7 N z E 1 N z M 0 O C B a Z W l j a G V u J n F 1 b 3 Q 7 L C Z x d W 9 0 O z c y M z Q y O T g g W m V p Y 2 h l b i Z x d W 9 0 O y w m c X V v d D s 3 M z E x M j Q 4 I F p l a W N o Z W 4 m c X V v d D s s J n F 1 b 3 Q 7 N z M 4 O D E 5 O C B a Z W l j a G V u J n F 1 b 3 Q 7 L C Z x d W 9 0 O z c 0 N j U x N D g g W m V p Y 2 h l b i Z x d W 9 0 O y w m c X V v d D s 3 N T Q y M D k 4 I F p l a W N o Z W 4 m c X V v d D s s J n F 1 b 3 Q 7 N z Y x O T A 0 O C B a Z W l j a G V u J n F 1 b 3 Q 7 L C Z x d W 9 0 O z c 2 O T U 5 O T g g W m V p Y 2 h l b i Z x d W 9 0 O y w m c X V v d D s 3 N z c y O T Q 4 I F p l a W N o Z W 4 m c X V v d D s s J n F 1 b 3 Q 7 N z g 0 O T g 5 O C B a Z W l j a G V u J n F 1 b 3 Q 7 L C Z x d W 9 0 O z c 5 M j Y 4 N D g g W m V p Y 2 h l b i Z x d W 9 0 O y w m c X V v d D s 4 M D A z N z k 4 I F p l a W N o Z W 4 m c X V v d D s s J n F 1 b 3 Q 7 O D A 4 M D c 0 O C B a Z W l j a G V u J n F 1 b 3 Q 7 L C Z x d W 9 0 O z g x N T c 2 O T g g W m V p Y 2 h l b i Z x d W 9 0 O y w m c X V v d D s 4 M j M 0 N j Q 4 I F p l a W N o Z W 4 m c X V v d D s s J n F 1 b 3 Q 7 O D M x M T U 5 O C B a Z W l j a G V u J n F 1 b 3 Q 7 L C Z x d W 9 0 O z g z O D g 1 N D g g W m V p Y 2 h l b i Z x d W 9 0 O y w m c X V v d D s 4 N D Y 1 N D k 4 I F p l a W N o Z W 4 m c X V v d D s s J n F 1 b 3 Q 7 O D U 0 M j Q 0 O C B a Z W l j a G V u J n F 1 b 3 Q 7 L C Z x d W 9 0 O z g 2 M T k z O T g g W m V p Y 2 h l b i Z x d W 9 0 O y w m c X V v d D s 4 N j k 2 M z Q 4 I F p l a W N o Z W 4 m c X V v d D s s J n F 1 b 3 Q 7 O D c 3 M z I 5 O C B a Z W l j a G V u J n F 1 b 3 Q 7 L C Z x d W 9 0 O z g 4 N T A y N D g g W m V p Y 2 h l b i Z x d W 9 0 O y w m c X V v d D s 4 O T I 3 M T k 4 I F p l a W N o Z W 4 m c X V v d D s s J n F 1 b 3 Q 7 O T A w N D E 0 O C B a Z W l j a G V u J n F 1 b 3 Q 7 L C Z x d W 9 0 O z k w O D E w O T g g W m V p Y 2 h l b i Z x d W 9 0 O y w m c X V v d D s 5 M T U 4 M D Q 4 I F p l a W N o Z W 4 m c X V v d D s s J n F 1 b 3 Q 7 O T I z N D k 5 O C B a Z W l j a G V u J n F 1 b 3 Q 7 L C Z x d W 9 0 O z k z M T E 5 N D g g W m V p Y 2 h l b i Z x d W 9 0 O y w m c X V v d D s 5 M z g 4 O D k 4 I F p l a W N o Z W 4 m c X V v d D s s J n F 1 b 3 Q 7 O T Q 2 N T g 0 O C B a Z W l j a G V u J n F 1 b 3 Q 7 L C Z x d W 9 0 O z k 1 N D I 3 O T g g W m V p Y 2 h l b i Z x d W 9 0 O y w m c X V v d D s 5 N j E 5 N z Q 4 I F p l a W N o Z W 4 m c X V v d D s s J n F 1 b 3 Q 7 O T Y 5 N j Y 5 O C B a Z W l j a G V u J n F 1 b 3 Q 7 L C Z x d W 9 0 O z k 3 N z M 2 N D g g W m V p Y 2 h l b i Z x d W 9 0 O y w m c X V v d D s 5 O D U w N T k 4 I F p l a W N o Z W 4 m c X V v d D s s J n F 1 b 3 Q 7 O T k y N z U 0 O C B a Z W l j a G V u J n F 1 b 3 Q 7 L C Z x d W 9 0 O z E w M D A 0 N D k 4 I F p l a W N o Z W 4 m c X V v d D s s J n F 1 b 3 Q 7 M T A w O D E 0 N D g g W m V p Y 2 h l b i Z x d W 9 0 O y w m c X V v d D s x M D E 1 O D M 5 O C B a Z W l j a G V u J n F 1 b 3 Q 7 L C Z x d W 9 0 O z E w M j M 1 M z Q 4 I F p l a W N o Z W 4 m c X V v d D s s J n F 1 b 3 Q 7 M T A z M T I y O T g g W m V p Y 2 h l b i Z x d W 9 0 O y w m c X V v d D s x M D M 4 O T I 0 O C B a Z W l j a G V u J n F 1 b 3 Q 7 L C Z x d W 9 0 O z E w N D Y 2 M T k 4 I F p l a W N o Z W 4 m c X V v d D s s J n F 1 b 3 Q 7 M T A 1 N D M x N D g g W m V p Y 2 h l b i Z x d W 9 0 O y w m c X V v d D s x M D Y y M D A 5 O C B a Z W l j a G V u J n F 1 b 3 Q 7 L C Z x d W 9 0 O z E w N j k 3 M D Q 4 I F p l a W N o Z W 4 m c X V v d D s s J n F 1 b 3 Q 7 M T A 3 N z M 5 O T g g W m V p Y 2 h l b i Z x d W 9 0 O y w m c X V v d D s x M D g 1 M D k 0 O C B a Z W l j a G V u J n F 1 b 3 Q 7 L C Z x d W 9 0 O z E w O T I 3 O D k 4 I F p l a W N o Z W 4 m c X V v d D s s J n F 1 b 3 Q 7 M T E w M D Q 4 N D g g W m V p Y 2 h l b i Z x d W 9 0 O y w m c X V v d D s x M T A 4 M T c 5 O C B a Z W l j a G V u J n F 1 b 3 Q 7 L C Z x d W 9 0 O z E x M T U 4 N z Q 4 I F p l a W N o Z W 4 m c X V v d D s s J n F 1 b 3 Q 7 M T E y M z U 2 O T g g W m V p Y 2 h l b i Z x d W 9 0 O y w m c X V v d D s x M T M x M j Y 0 O C B a Z W l j a G V u J n F 1 b 3 Q 7 L C Z x d W 9 0 O z E x M z g 5 N T k 4 I F p l a W N o Z W 4 m c X V v d D s s J n F 1 b 3 Q 7 M T E 0 N j Y 1 N D g g W m V p Y 2 h l b i Z x d W 9 0 O y w m c X V v d D s x M T U 0 M z Q 5 O C B a Z W l j a G V u J n F 1 b 3 Q 7 L C Z x d W 9 0 O z E x N j I w N D Q 4 I F p l a W N o Z W 4 m c X V v d D s s J n F 1 b 3 Q 7 M T E 2 O T c z O T g g W m V p Y 2 h l b i Z x d W 9 0 O y w m c X V v d D s x M T c 3 N D M 0 O C B a Z W l j a G V u J n F 1 b 3 Q 7 L C Z x d W 9 0 O z E x O D U x M j k 4 I F p l a W N o Z W 4 m c X V v d D s s J n F 1 b 3 Q 7 M T E 5 M j g y N D g g W m V p Y 2 h l b i Z x d W 9 0 O y w m c X V v d D s x M j A w N T E 5 O C B a Z W l j a G V u J n F 1 b 3 Q 7 L C Z x d W 9 0 O z E y M D g y M T Q 4 I F p l a W N o Z W 4 m c X V v d D s s J n F 1 b 3 Q 7 M T I x N T k w O T g g W m V p Y 2 h l b i Z x d W 9 0 O y w m c X V v d D s x M j I z N j A 0 O C B a Z W l j a G V u J n F 1 b 3 Q 7 L C Z x d W 9 0 O z E y M z E y O T k 4 I F p l a W N o Z W 4 m c X V v d D s s J n F 1 b 3 Q 7 M T I z O D k 5 N D g g W m V p Y 2 h l b i Z x d W 9 0 O y w m c X V v d D s x M j Q 2 N j g 5 O C B a Z W l j a G V u J n F 1 b 3 Q 7 L C Z x d W 9 0 O z E y N T Q z O D Q 4 I F p l a W N o Z W 4 m c X V v d D s s J n F 1 b 3 Q 7 M T I 2 M j A 3 O T g g W m V p Y 2 h l b i Z x d W 9 0 O y w m c X V v d D s x M j Y 5 N z c 0 O C B a Z W l j a G V u J n F 1 b 3 Q 7 L C Z x d W 9 0 O z E y N z c 0 N j k 4 I F p l a W N o Z W 4 m c X V v d D s s J n F 1 b 3 Q 7 M T I 4 N T E 2 N D g g W m V p Y 2 h l b i Z x d W 9 0 O y w m c X V v d D s x M j k y O D U 5 O C B a Z W l j a G V u J n F 1 b 3 Q 7 L C Z x d W 9 0 O z E z M D A 1 N T Q 4 I F p l a W N o Z W 4 m c X V v d D s s J n F 1 b 3 Q 7 M T M w O D I 0 O T g g W m V p Y 2 h l b i Z x d W 9 0 O y w m c X V v d D s x M z E 1 O T Q 0 O C B a Z W l j a G V u J n F 1 b 3 Q 7 L C Z x d W 9 0 O z E z M j M 2 M z k 4 I F p l a W N o Z W 4 m c X V v d D s s J n F 1 b 3 Q 7 M T M z M T M z N D g g W m V p Y 2 h l b i Z x d W 9 0 O y w m c X V v d D s x M z M 5 M D I 5 O C B a Z W l j a G V u J n F 1 b 3 Q 7 L C Z x d W 9 0 O z E z N D Y 3 M j Q 4 I F p l a W N o Z W 4 m c X V v d D s s J n F 1 b 3 Q 7 M T M 1 N D Q x O T g g W m V p Y 2 h l b i Z x d W 9 0 O y w m c X V v d D s x M z Y y M T E 0 O C B a Z W l j a G V u J n F 1 b 3 Q 7 L C Z x d W 9 0 O z E z N j k 4 M D k 4 I F p l a W N o Z W 4 m c X V v d D s s J n F 1 b 3 Q 7 M T M 3 N z U w N D g g W m V p Y 2 h l b i Z x d W 9 0 O y w m c X V v d D s x M z g 1 M T k 5 O C B a Z W l j a G V u J n F 1 b 3 Q 7 L C Z x d W 9 0 O z E z O T I 4 O T Q 4 I F p l a W N o Z W 4 m c X V v d D s s J n F 1 b 3 Q 7 M T Q w M D U 4 O T g g W m V p Y 2 h l b i Z x d W 9 0 O y w m c X V v d D s x N D A 4 M j g 0 O C B a Z W l j a G V u J n F 1 b 3 Q 7 L C Z x d W 9 0 O z E 0 M T U 5 N z k 4 I F p l a W N o Z W 4 m c X V v d D s s J n F 1 b 3 Q 7 M T Q y M z Y 3 N D g g W m V p Y 2 h l b i Z x d W 9 0 O y w m c X V v d D s x N D M x M z Y 5 O C B a Z W l j a G V u J n F 1 b 3 Q 7 L C Z x d W 9 0 O z E 0 M z k w N j Q 4 I F p l a W N o Z W 4 m c X V v d D s s J n F 1 b 3 Q 7 M T Q 0 N j c 1 O T g g W m V p Y 2 h l b i Z x d W 9 0 O y w m c X V v d D s x N D U 0 N D U 0 O C B a Z W l j a G V u J n F 1 b 3 Q 7 L C Z x d W 9 0 O z E 0 N j I x N D k 4 I F p l a W N o Z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O T k 4 I F p l a W N o Z W 4 s M X 0 m c X V v d D s s J n F 1 b 3 Q 7 U 2 V j d G l v b j E v d G V z d C A o M i k v Q X V 0 b 1 J l b W 9 2 Z W R D b 2 x 1 b W 5 z M S 5 7 N z c 5 N D g g W m V p Y 2 h l b i w y f S Z x d W 9 0 O y w m c X V v d D t T Z W N 0 a W 9 u M S 9 0 Z X N 0 I C g y K S 9 B d X R v U m V t b 3 Z l Z E N v b H V t b n M x L n s x N T Q 4 O T g g W m V p Y 2 h l b i w z f S Z x d W 9 0 O y w m c X V v d D t T Z W N 0 a W 9 u M S 9 0 Z X N 0 I C g y K S 9 B d X R v U m V t b 3 Z l Z E N v b H V t b n M x L n s y M z E 4 N D g g W m V p Y 2 h l b i w 0 f S Z x d W 9 0 O y w m c X V v d D t T Z W N 0 a W 9 u M S 9 0 Z X N 0 I C g y K S 9 B d X R v U m V t b 3 Z l Z E N v b H V t b n M x L n s z M D g 3 O T g g W m V p Y 2 h l b i w 1 f S Z x d W 9 0 O y w m c X V v d D t T Z W N 0 a W 9 u M S 9 0 Z X N 0 I C g y K S 9 B d X R v U m V t b 3 Z l Z E N v b H V t b n M x L n s z O D U 3 N D g g W m V p Y 2 h l b i w 2 f S Z x d W 9 0 O y w m c X V v d D t T Z W N 0 a W 9 u M S 9 0 Z X N 0 I C g y K S 9 B d X R v U m V t b 3 Z l Z E N v b H V t b n M x L n s 0 N j I 2 O T g g W m V p Y 2 h l b i w 3 f S Z x d W 9 0 O y w m c X V v d D t T Z W N 0 a W 9 u M S 9 0 Z X N 0 I C g y K S 9 B d X R v U m V t b 3 Z l Z E N v b H V t b n M x L n s 1 M z k 2 N D g g W m V p Y 2 h l b i w 4 f S Z x d W 9 0 O y w m c X V v d D t T Z W N 0 a W 9 u M S 9 0 Z X N 0 I C g y K S 9 B d X R v U m V t b 3 Z l Z E N v b H V t b n M x L n s 2 M T Y 1 O T g g W m V p Y 2 h l b i w 5 f S Z x d W 9 0 O y w m c X V v d D t T Z W N 0 a W 9 u M S 9 0 Z X N 0 I C g y K S 9 B d X R v U m V t b 3 Z l Z E N v b H V t b n M x L n s 2 O T M 1 N D g g W m V p Y 2 h l b i w x M H 0 m c X V v d D s s J n F 1 b 3 Q 7 U 2 V j d G l v b j E v d G V z d C A o M i k v Q X V 0 b 1 J l b W 9 2 Z W R D b 2 x 1 b W 5 z M S 5 7 N z c w N D k 4 I F p l a W N o Z W 4 s M T F 9 J n F 1 b 3 Q 7 L C Z x d W 9 0 O 1 N l Y 3 R p b 2 4 x L 3 R l c 3 Q g K D I p L 0 F 1 d G 9 S Z W 1 v d m V k Q 2 9 s d W 1 u c z E u e z g 0 N z Q 0 O C B a Z W l j a G V u L D E y f S Z x d W 9 0 O y w m c X V v d D t T Z W N 0 a W 9 u M S 9 0 Z X N 0 I C g y K S 9 B d X R v U m V t b 3 Z l Z E N v b H V t b n M x L n s 5 M j Q z O T g g W m V p Y 2 h l b i w x M 3 0 m c X V v d D s s J n F 1 b 3 Q 7 U 2 V j d G l v b j E v d G V z d C A o M i k v Q X V 0 b 1 J l b W 9 2 Z W R D b 2 x 1 b W 5 z M S 5 7 M T A w M T M 0 O C B a Z W l j a G V u L D E 0 f S Z x d W 9 0 O y w m c X V v d D t T Z W N 0 a W 9 u M S 9 0 Z X N 0 I C g y K S 9 B d X R v U m V t b 3 Z l Z E N v b H V t b n M x L n s x M D c 4 M j k 4 I F p l a W N o Z W 4 s M T V 9 J n F 1 b 3 Q 7 L C Z x d W 9 0 O 1 N l Y 3 R p b 2 4 x L 3 R l c 3 Q g K D I p L 0 F 1 d G 9 S Z W 1 v d m V k Q 2 9 s d W 1 u c z E u e z E x N T U y N D g g W m V p Y 2 h l b i w x N n 0 m c X V v d D s s J n F 1 b 3 Q 7 U 2 V j d G l v b j E v d G V z d C A o M i k v Q X V 0 b 1 J l b W 9 2 Z W R D b 2 x 1 b W 5 z M S 5 7 M T I z M j E 5 O C B a Z W l j a G V u L D E 3 f S Z x d W 9 0 O y w m c X V v d D t T Z W N 0 a W 9 u M S 9 0 Z X N 0 I C g y K S 9 B d X R v U m V t b 3 Z l Z E N v b H V t b n M x L n s x M z A 5 M T Q 4 I F p l a W N o Z W 4 s M T h 9 J n F 1 b 3 Q 7 L C Z x d W 9 0 O 1 N l Y 3 R p b 2 4 x L 3 R l c 3 Q g K D I p L 0 F 1 d G 9 S Z W 1 v d m V k Q 2 9 s d W 1 u c z E u e z E z O D Y w O T g g W m V p Y 2 h l b i w x O X 0 m c X V v d D s s J n F 1 b 3 Q 7 U 2 V j d G l v b j E v d G V z d C A o M i k v Q X V 0 b 1 J l b W 9 2 Z W R D b 2 x 1 b W 5 z M S 5 7 M T Q 2 M z A 0 O C B a Z W l j a G V u L D I w f S Z x d W 9 0 O y w m c X V v d D t T Z W N 0 a W 9 u M S 9 0 Z X N 0 I C g y K S 9 B d X R v U m V t b 3 Z l Z E N v b H V t b n M x L n s x N T M 5 O T k 4 I F p l a W N o Z W 4 s M j F 9 J n F 1 b 3 Q 7 L C Z x d W 9 0 O 1 N l Y 3 R p b 2 4 x L 3 R l c 3 Q g K D I p L 0 F 1 d G 9 S Z W 1 v d m V k Q 2 9 s d W 1 u c z E u e z E 2 M T Y 5 N D g g W m V p Y 2 h l b i w y M n 0 m c X V v d D s s J n F 1 b 3 Q 7 U 2 V j d G l v b j E v d G V z d C A o M i k v Q X V 0 b 1 J l b W 9 2 Z W R D b 2 x 1 b W 5 z M S 5 7 M T Y 5 M z g 5 O C B a Z W l j a G V u L D I z f S Z x d W 9 0 O y w m c X V v d D t T Z W N 0 a W 9 u M S 9 0 Z X N 0 I C g y K S 9 B d X R v U m V t b 3 Z l Z E N v b H V t b n M x L n s x N z c w O D Q 4 I F p l a W N o Z W 4 s M j R 9 J n F 1 b 3 Q 7 L C Z x d W 9 0 O 1 N l Y 3 R p b 2 4 x L 3 R l c 3 Q g K D I p L 0 F 1 d G 9 S Z W 1 v d m V k Q 2 9 s d W 1 u c z E u e z E 4 N D c 3 O T g g W m V p Y 2 h l b i w y N X 0 m c X V v d D s s J n F 1 b 3 Q 7 U 2 V j d G l v b j E v d G V z d C A o M i k v Q X V 0 b 1 J l b W 9 2 Z W R D b 2 x 1 b W 5 z M S 5 7 M T k y N D c 0 O C B a Z W l j a G V u L D I 2 f S Z x d W 9 0 O y w m c X V v d D t T Z W N 0 a W 9 u M S 9 0 Z X N 0 I C g y K S 9 B d X R v U m V t b 3 Z l Z E N v b H V t b n M x L n s y M D A x N j k 4 I F p l a W N o Z W 4 s M j d 9 J n F 1 b 3 Q 7 L C Z x d W 9 0 O 1 N l Y 3 R p b 2 4 x L 3 R l c 3 Q g K D I p L 0 F 1 d G 9 S Z W 1 v d m V k Q 2 9 s d W 1 u c z E u e z I w N z g 2 N D g g W m V p Y 2 h l b i w y O H 0 m c X V v d D s s J n F 1 b 3 Q 7 U 2 V j d G l v b j E v d G V z d C A o M i k v Q X V 0 b 1 J l b W 9 2 Z W R D b 2 x 1 b W 5 z M S 5 7 M j E 1 N T U 5 O C B a Z W l j a G V u L D I 5 f S Z x d W 9 0 O y w m c X V v d D t T Z W N 0 a W 9 u M S 9 0 Z X N 0 I C g y K S 9 B d X R v U m V t b 3 Z l Z E N v b H V t b n M x L n s y M j M y N T Q 4 I F p l a W N o Z W 4 s M z B 9 J n F 1 b 3 Q 7 L C Z x d W 9 0 O 1 N l Y 3 R p b 2 4 x L 3 R l c 3 Q g K D I p L 0 F 1 d G 9 S Z W 1 v d m V k Q 2 9 s d W 1 u c z E u e z I z M D k 0 O T g g W m V p Y 2 h l b i w z M X 0 m c X V v d D s s J n F 1 b 3 Q 7 U 2 V j d G l v b j E v d G V z d C A o M i k v Q X V 0 b 1 J l b W 9 2 Z W R D b 2 x 1 b W 5 z M S 5 7 M j M 4 N j Q 0 O C B a Z W l j a G V u L D M y f S Z x d W 9 0 O y w m c X V v d D t T Z W N 0 a W 9 u M S 9 0 Z X N 0 I C g y K S 9 B d X R v U m V t b 3 Z l Z E N v b H V t b n M x L n s y N D Y z M z k 4 I F p l a W N o Z W 4 s M z N 9 J n F 1 b 3 Q 7 L C Z x d W 9 0 O 1 N l Y 3 R p b 2 4 x L 3 R l c 3 Q g K D I p L 0 F 1 d G 9 S Z W 1 v d m V k Q 2 9 s d W 1 u c z E u e z I 1 N D A z N D g g W m V p Y 2 h l b i w z N H 0 m c X V v d D s s J n F 1 b 3 Q 7 U 2 V j d G l v b j E v d G V z d C A o M i k v Q X V 0 b 1 J l b W 9 2 Z W R D b 2 x 1 b W 5 z M S 5 7 M j Y x N z I 5 O C B a Z W l j a G V u L D M 1 f S Z x d W 9 0 O y w m c X V v d D t T Z W N 0 a W 9 u M S 9 0 Z X N 0 I C g y K S 9 B d X R v U m V t b 3 Z l Z E N v b H V t b n M x L n s y N j k 0 M j Q 4 I F p l a W N o Z W 4 s M z Z 9 J n F 1 b 3 Q 7 L C Z x d W 9 0 O 1 N l Y 3 R p b 2 4 x L 3 R l c 3 Q g K D I p L 0 F 1 d G 9 S Z W 1 v d m V k Q 2 9 s d W 1 u c z E u e z I 3 N z E x O T g g W m V p Y 2 h l b i w z N 3 0 m c X V v d D s s J n F 1 b 3 Q 7 U 2 V j d G l v b j E v d G V z d C A o M i k v Q X V 0 b 1 J l b W 9 2 Z W R D b 2 x 1 b W 5 z M S 5 7 M j g 0 O D E 0 O C B a Z W l j a G V u L D M 4 f S Z x d W 9 0 O y w m c X V v d D t T Z W N 0 a W 9 u M S 9 0 Z X N 0 I C g y K S 9 B d X R v U m V t b 3 Z l Z E N v b H V t b n M x L n s y O T I 1 M D k 4 I F p l a W N o Z W 4 s M z l 9 J n F 1 b 3 Q 7 L C Z x d W 9 0 O 1 N l Y 3 R p b 2 4 x L 3 R l c 3 Q g K D I p L 0 F 1 d G 9 S Z W 1 v d m V k Q 2 9 s d W 1 u c z E u e z M w M D I w N D g g W m V p Y 2 h l b i w 0 M H 0 m c X V v d D s s J n F 1 b 3 Q 7 U 2 V j d G l v b j E v d G V z d C A o M i k v Q X V 0 b 1 J l b W 9 2 Z W R D b 2 x 1 b W 5 z M S 5 7 M z A 3 O D k 5 O C B a Z W l j a G V u L D Q x f S Z x d W 9 0 O y w m c X V v d D t T Z W N 0 a W 9 u M S 9 0 Z X N 0 I C g y K S 9 B d X R v U m V t b 3 Z l Z E N v b H V t b n M x L n s z M T U 1 O T Q 4 I F p l a W N o Z W 4 s N D J 9 J n F 1 b 3 Q 7 L C Z x d W 9 0 O 1 N l Y 3 R p b 2 4 x L 3 R l c 3 Q g K D I p L 0 F 1 d G 9 S Z W 1 v d m V k Q 2 9 s d W 1 u c z E u e z M y M z I 4 O T g g W m V p Y 2 h l b i w 0 M 3 0 m c X V v d D s s J n F 1 b 3 Q 7 U 2 V j d G l v b j E v d G V z d C A o M i k v Q X V 0 b 1 J l b W 9 2 Z W R D b 2 x 1 b W 5 z M S 5 7 M z M w O T g 0 O C B a Z W l j a G V u L D Q 0 f S Z x d W 9 0 O y w m c X V v d D t T Z W N 0 a W 9 u M S 9 0 Z X N 0 I C g y K S 9 B d X R v U m V t b 3 Z l Z E N v b H V t b n M x L n s z M z g 2 N z k 4 I F p l a W N o Z W 4 s N D V 9 J n F 1 b 3 Q 7 L C Z x d W 9 0 O 1 N l Y 3 R p b 2 4 x L 3 R l c 3 Q g K D I p L 0 F 1 d G 9 S Z W 1 v d m V k Q 2 9 s d W 1 u c z E u e z M 0 N j M 3 N D g g W m V p Y 2 h l b i w 0 N n 0 m c X V v d D s s J n F 1 b 3 Q 7 U 2 V j d G l v b j E v d G V z d C A o M i k v Q X V 0 b 1 J l b W 9 2 Z W R D b 2 x 1 b W 5 z M S 5 7 M z U 0 M D Y 5 O C B a Z W l j a G V u L D Q 3 f S Z x d W 9 0 O y w m c X V v d D t T Z W N 0 a W 9 u M S 9 0 Z X N 0 I C g y K S 9 B d X R v U m V t b 3 Z l Z E N v b H V t b n M x L n s z N j E 3 N j Q 4 I F p l a W N o Z W 4 s N D h 9 J n F 1 b 3 Q 7 L C Z x d W 9 0 O 1 N l Y 3 R p b 2 4 x L 3 R l c 3 Q g K D I p L 0 F 1 d G 9 S Z W 1 v d m V k Q 2 9 s d W 1 u c z E u e z M 2 O T Q 1 O T g g W m V p Y 2 h l b i w 0 O X 0 m c X V v d D s s J n F 1 b 3 Q 7 U 2 V j d G l v b j E v d G V z d C A o M i k v Q X V 0 b 1 J l b W 9 2 Z W R D b 2 x 1 b W 5 z M S 5 7 M z c 3 M T U 0 O C B a Z W l j a G V u L D U w f S Z x d W 9 0 O y w m c X V v d D t T Z W N 0 a W 9 u M S 9 0 Z X N 0 I C g y K S 9 B d X R v U m V t b 3 Z l Z E N v b H V t b n M x L n s z O D Q 4 N D k 4 I F p l a W N o Z W 4 s N T F 9 J n F 1 b 3 Q 7 L C Z x d W 9 0 O 1 N l Y 3 R p b 2 4 x L 3 R l c 3 Q g K D I p L 0 F 1 d G 9 S Z W 1 v d m V k Q 2 9 s d W 1 u c z E u e z M 5 M j U 0 N D g g W m V p Y 2 h l b i w 1 M n 0 m c X V v d D s s J n F 1 b 3 Q 7 U 2 V j d G l v b j E v d G V z d C A o M i k v Q X V 0 b 1 J l b W 9 2 Z W R D b 2 x 1 b W 5 z M S 5 7 N D A w M j M 5 O C B a Z W l j a G V u L D U z f S Z x d W 9 0 O y w m c X V v d D t T Z W N 0 a W 9 u M S 9 0 Z X N 0 I C g y K S 9 B d X R v U m V t b 3 Z l Z E N v b H V t b n M x L n s 0 M D c 5 M z Q 4 I F p l a W N o Z W 4 s N T R 9 J n F 1 b 3 Q 7 L C Z x d W 9 0 O 1 N l Y 3 R p b 2 4 x L 3 R l c 3 Q g K D I p L 0 F 1 d G 9 S Z W 1 v d m V k Q 2 9 s d W 1 u c z E u e z Q x N T Y y O T g g W m V p Y 2 h l b i w 1 N X 0 m c X V v d D s s J n F 1 b 3 Q 7 U 2 V j d G l v b j E v d G V z d C A o M i k v Q X V 0 b 1 J l b W 9 2 Z W R D b 2 x 1 b W 5 z M S 5 7 N D I z M z I 0 O C B a Z W l j a G V u L D U 2 f S Z x d W 9 0 O y w m c X V v d D t T Z W N 0 a W 9 u M S 9 0 Z X N 0 I C g y K S 9 B d X R v U m V t b 3 Z l Z E N v b H V t b n M x L n s 0 M z E w M T k 4 I F p l a W N o Z W 4 s N T d 9 J n F 1 b 3 Q 7 L C Z x d W 9 0 O 1 N l Y 3 R p b 2 4 x L 3 R l c 3 Q g K D I p L 0 F 1 d G 9 S Z W 1 v d m V k Q 2 9 s d W 1 u c z E u e z Q z O D c x N D g g W m V p Y 2 h l b i w 1 O H 0 m c X V v d D s s J n F 1 b 3 Q 7 U 2 V j d G l v b j E v d G V z d C A o M i k v Q X V 0 b 1 J l b W 9 2 Z W R D b 2 x 1 b W 5 z M S 5 7 N D Q 2 N D A 5 O C B a Z W l j a G V u L D U 5 f S Z x d W 9 0 O y w m c X V v d D t T Z W N 0 a W 9 u M S 9 0 Z X N 0 I C g y K S 9 B d X R v U m V t b 3 Z l Z E N v b H V t b n M x L n s 0 N T Q x M D Q 4 I F p l a W N o Z W 4 s N j B 9 J n F 1 b 3 Q 7 L C Z x d W 9 0 O 1 N l Y 3 R p b 2 4 x L 3 R l c 3 Q g K D I p L 0 F 1 d G 9 S Z W 1 v d m V k Q 2 9 s d W 1 u c z E u e z Q 2 M T c 5 O T g g W m V p Y 2 h l b i w 2 M X 0 m c X V v d D s s J n F 1 b 3 Q 7 U 2 V j d G l v b j E v d G V z d C A o M i k v Q X V 0 b 1 J l b W 9 2 Z W R D b 2 x 1 b W 5 z M S 5 7 N D Y 5 N D k 0 O C B a Z W l j a G V u L D Y y f S Z x d W 9 0 O y w m c X V v d D t T Z W N 0 a W 9 u M S 9 0 Z X N 0 I C g y K S 9 B d X R v U m V t b 3 Z l Z E N v b H V t b n M x L n s 0 N z c x O D k 4 I F p l a W N o Z W 4 s N j N 9 J n F 1 b 3 Q 7 L C Z x d W 9 0 O 1 N l Y 3 R p b 2 4 x L 3 R l c 3 Q g K D I p L 0 F 1 d G 9 S Z W 1 v d m V k Q 2 9 s d W 1 u c z E u e z Q 4 N D g 4 N D g g W m V p Y 2 h l b i w 2 N H 0 m c X V v d D s s J n F 1 b 3 Q 7 U 2 V j d G l v b j E v d G V z d C A o M i k v Q X V 0 b 1 J l b W 9 2 Z W R D b 2 x 1 b W 5 z M S 5 7 N D k y N T c 5 O C B a Z W l j a G V u L D Y 1 f S Z x d W 9 0 O y w m c X V v d D t T Z W N 0 a W 9 u M S 9 0 Z X N 0 I C g y K S 9 B d X R v U m V t b 3 Z l Z E N v b H V t b n M x L n s 1 M D A y N z Q 4 I F p l a W N o Z W 4 s N j Z 9 J n F 1 b 3 Q 7 L C Z x d W 9 0 O 1 N l Y 3 R p b 2 4 x L 3 R l c 3 Q g K D I p L 0 F 1 d G 9 S Z W 1 v d m V k Q 2 9 s d W 1 u c z E u e z U w N z k 2 O T g g W m V p Y 2 h l b i w 2 N 3 0 m c X V v d D s s J n F 1 b 3 Q 7 U 2 V j d G l v b j E v d G V z d C A o M i k v Q X V 0 b 1 J l b W 9 2 Z W R D b 2 x 1 b W 5 z M S 5 7 N T E 1 N j Y 0 O C B a Z W l j a G V u L D Y 4 f S Z x d W 9 0 O y w m c X V v d D t T Z W N 0 a W 9 u M S 9 0 Z X N 0 I C g y K S 9 B d X R v U m V t b 3 Z l Z E N v b H V t b n M x L n s 1 M j M z N T k 4 I F p l a W N o Z W 4 s N j l 9 J n F 1 b 3 Q 7 L C Z x d W 9 0 O 1 N l Y 3 R p b 2 4 x L 3 R l c 3 Q g K D I p L 0 F 1 d G 9 S Z W 1 v d m V k Q 2 9 s d W 1 u c z E u e z U z M T A 1 N D g g W m V p Y 2 h l b i w 3 M H 0 m c X V v d D s s J n F 1 b 3 Q 7 U 2 V j d G l v b j E v d G V z d C A o M i k v Q X V 0 b 1 J l b W 9 2 Z W R D b 2 x 1 b W 5 z M S 5 7 N T M 4 N z Q 5 O C B a Z W l j a G V u L D c x f S Z x d W 9 0 O y w m c X V v d D t T Z W N 0 a W 9 u M S 9 0 Z X N 0 I C g y K S 9 B d X R v U m V t b 3 Z l Z E N v b H V t b n M x L n s 1 N D Y 0 N D Q 4 I F p l a W N o Z W 4 s N z J 9 J n F 1 b 3 Q 7 L C Z x d W 9 0 O 1 N l Y 3 R p b 2 4 x L 3 R l c 3 Q g K D I p L 0 F 1 d G 9 S Z W 1 v d m V k Q 2 9 s d W 1 u c z E u e z U 1 N D E z O T g g W m V p Y 2 h l b i w 3 M 3 0 m c X V v d D s s J n F 1 b 3 Q 7 U 2 V j d G l v b j E v d G V z d C A o M i k v Q X V 0 b 1 J l b W 9 2 Z W R D b 2 x 1 b W 5 z M S 5 7 N T Y x O D M 0 O C B a Z W l j a G V u L D c 0 f S Z x d W 9 0 O y w m c X V v d D t T Z W N 0 a W 9 u M S 9 0 Z X N 0 I C g y K S 9 B d X R v U m V t b 3 Z l Z E N v b H V t b n M x L n s 1 N j k 1 M j k 4 I F p l a W N o Z W 4 s N z V 9 J n F 1 b 3 Q 7 L C Z x d W 9 0 O 1 N l Y 3 R p b 2 4 x L 3 R l c 3 Q g K D I p L 0 F 1 d G 9 S Z W 1 v d m V k Q 2 9 s d W 1 u c z E u e z U 3 N z I y N D g g W m V p Y 2 h l b i w 3 N n 0 m c X V v d D s s J n F 1 b 3 Q 7 U 2 V j d G l v b j E v d G V z d C A o M i k v Q X V 0 b 1 J l b W 9 2 Z W R D b 2 x 1 b W 5 z M S 5 7 N T g 0 O T E 5 O C B a Z W l j a G V u L D c 3 f S Z x d W 9 0 O y w m c X V v d D t T Z W N 0 a W 9 u M S 9 0 Z X N 0 I C g y K S 9 B d X R v U m V t b 3 Z l Z E N v b H V t b n M x L n s 1 O T I 2 M T Q 4 I F p l a W N o Z W 4 s N z h 9 J n F 1 b 3 Q 7 L C Z x d W 9 0 O 1 N l Y 3 R p b 2 4 x L 3 R l c 3 Q g K D I p L 0 F 1 d G 9 S Z W 1 v d m V k Q 2 9 s d W 1 u c z E u e z Y w M D M w O T g g W m V p Y 2 h l b i w 3 O X 0 m c X V v d D s s J n F 1 b 3 Q 7 U 2 V j d G l v b j E v d G V z d C A o M i k v Q X V 0 b 1 J l b W 9 2 Z W R D b 2 x 1 b W 5 z M S 5 7 N j A 4 M D A 0 O C B a Z W l j a G V u L D g w f S Z x d W 9 0 O y w m c X V v d D t T Z W N 0 a W 9 u M S 9 0 Z X N 0 I C g y K S 9 B d X R v U m V t b 3 Z l Z E N v b H V t b n M x L n s 2 M T U 2 O T k 4 I F p l a W N o Z W 4 s O D F 9 J n F 1 b 3 Q 7 L C Z x d W 9 0 O 1 N l Y 3 R p b 2 4 x L 3 R l c 3 Q g K D I p L 0 F 1 d G 9 S Z W 1 v d m V k Q 2 9 s d W 1 u c z E u e z Y y M z M 5 N D g g W m V p Y 2 h l b i w 4 M n 0 m c X V v d D s s J n F 1 b 3 Q 7 U 2 V j d G l v b j E v d G V z d C A o M i k v Q X V 0 b 1 J l b W 9 2 Z W R D b 2 x 1 b W 5 z M S 5 7 N j M x M D g 5 O C B a Z W l j a G V u L D g z f S Z x d W 9 0 O y w m c X V v d D t T Z W N 0 a W 9 u M S 9 0 Z X N 0 I C g y K S 9 B d X R v U m V t b 3 Z l Z E N v b H V t b n M x L n s 2 M z g 3 O D Q 4 I F p l a W N o Z W 4 s O D R 9 J n F 1 b 3 Q 7 L C Z x d W 9 0 O 1 N l Y 3 R p b 2 4 x L 3 R l c 3 Q g K D I p L 0 F 1 d G 9 S Z W 1 v d m V k Q 2 9 s d W 1 u c z E u e z Y 0 N j Q 3 O T g g W m V p Y 2 h l b i w 4 N X 0 m c X V v d D s s J n F 1 b 3 Q 7 U 2 V j d G l v b j E v d G V z d C A o M i k v Q X V 0 b 1 J l b W 9 2 Z W R D b 2 x 1 b W 5 z M S 5 7 N j U 0 M T c 0 O C B a Z W l j a G V u L D g 2 f S Z x d W 9 0 O y w m c X V v d D t T Z W N 0 a W 9 u M S 9 0 Z X N 0 I C g y K S 9 B d X R v U m V t b 3 Z l Z E N v b H V t b n M x L n s 2 N j E 4 N j k 4 I F p l a W N o Z W 4 s O D d 9 J n F 1 b 3 Q 7 L C Z x d W 9 0 O 1 N l Y 3 R p b 2 4 x L 3 R l c 3 Q g K D I p L 0 F 1 d G 9 S Z W 1 v d m V k Q 2 9 s d W 1 u c z E u e z Y 2 O T U 2 N D g g W m V p Y 2 h l b i w 4 O H 0 m c X V v d D s s J n F 1 b 3 Q 7 U 2 V j d G l v b j E v d G V z d C A o M i k v Q X V 0 b 1 J l b W 9 2 Z W R D b 2 x 1 b W 5 z M S 5 7 N j c 3 M j U 5 O C B a Z W l j a G V u L D g 5 f S Z x d W 9 0 O y w m c X V v d D t T Z W N 0 a W 9 u M S 9 0 Z X N 0 I C g y K S 9 B d X R v U m V t b 3 Z l Z E N v b H V t b n M x L n s 2 O D Q 5 N T Q 4 I F p l a W N o Z W 4 s O T B 9 J n F 1 b 3 Q 7 L C Z x d W 9 0 O 1 N l Y 3 R p b 2 4 x L 3 R l c 3 Q g K D I p L 0 F 1 d G 9 S Z W 1 v d m V k Q 2 9 s d W 1 u c z E u e z Y 5 M j Y 0 O T g g W m V p Y 2 h l b i w 5 M X 0 m c X V v d D s s J n F 1 b 3 Q 7 U 2 V j d G l v b j E v d G V z d C A o M i k v Q X V 0 b 1 J l b W 9 2 Z W R D b 2 x 1 b W 5 z M S 5 7 N z A w M z Q 0 O C B a Z W l j a G V u L D k y f S Z x d W 9 0 O y w m c X V v d D t T Z W N 0 a W 9 u M S 9 0 Z X N 0 I C g y K S 9 B d X R v U m V t b 3 Z l Z E N v b H V t b n M x L n s 3 M D g w M z k 4 I F p l a W N o Z W 4 s O T N 9 J n F 1 b 3 Q 7 L C Z x d W 9 0 O 1 N l Y 3 R p b 2 4 x L 3 R l c 3 Q g K D I p L 0 F 1 d G 9 S Z W 1 v d m V k Q 2 9 s d W 1 u c z E u e z c x N T c z N D g g W m V p Y 2 h l b i w 5 N H 0 m c X V v d D s s J n F 1 b 3 Q 7 U 2 V j d G l v b j E v d G V z d C A o M i k v Q X V 0 b 1 J l b W 9 2 Z W R D b 2 x 1 b W 5 z M S 5 7 N z I z N D I 5 O C B a Z W l j a G V u L D k 1 f S Z x d W 9 0 O y w m c X V v d D t T Z W N 0 a W 9 u M S 9 0 Z X N 0 I C g y K S 9 B d X R v U m V t b 3 Z l Z E N v b H V t b n M x L n s 3 M z E x M j Q 4 I F p l a W N o Z W 4 s O T Z 9 J n F 1 b 3 Q 7 L C Z x d W 9 0 O 1 N l Y 3 R p b 2 4 x L 3 R l c 3 Q g K D I p L 0 F 1 d G 9 S Z W 1 v d m V k Q 2 9 s d W 1 u c z E u e z c z O D g x O T g g W m V p Y 2 h l b i w 5 N 3 0 m c X V v d D s s J n F 1 b 3 Q 7 U 2 V j d G l v b j E v d G V z d C A o M i k v Q X V 0 b 1 J l b W 9 2 Z W R D b 2 x 1 b W 5 z M S 5 7 N z Q 2 N T E 0 O C B a Z W l j a G V u L D k 4 f S Z x d W 9 0 O y w m c X V v d D t T Z W N 0 a W 9 u M S 9 0 Z X N 0 I C g y K S 9 B d X R v U m V t b 3 Z l Z E N v b H V t b n M x L n s 3 N T Q y M D k 4 I F p l a W N o Z W 4 s O T l 9 J n F 1 b 3 Q 7 L C Z x d W 9 0 O 1 N l Y 3 R p b 2 4 x L 3 R l c 3 Q g K D I p L 0 F 1 d G 9 S Z W 1 v d m V k Q 2 9 s d W 1 u c z E u e z c 2 M T k w N D g g W m V p Y 2 h l b i w x M D B 9 J n F 1 b 3 Q 7 L C Z x d W 9 0 O 1 N l Y 3 R p b 2 4 x L 3 R l c 3 Q g K D I p L 0 F 1 d G 9 S Z W 1 v d m V k Q 2 9 s d W 1 u c z E u e z c 2 O T U 5 O T g g W m V p Y 2 h l b i w x M D F 9 J n F 1 b 3 Q 7 L C Z x d W 9 0 O 1 N l Y 3 R p b 2 4 x L 3 R l c 3 Q g K D I p L 0 F 1 d G 9 S Z W 1 v d m V k Q 2 9 s d W 1 u c z E u e z c 3 N z I 5 N D g g W m V p Y 2 h l b i w x M D J 9 J n F 1 b 3 Q 7 L C Z x d W 9 0 O 1 N l Y 3 R p b 2 4 x L 3 R l c 3 Q g K D I p L 0 F 1 d G 9 S Z W 1 v d m V k Q 2 9 s d W 1 u c z E u e z c 4 N D k 4 O T g g W m V p Y 2 h l b i w x M D N 9 J n F 1 b 3 Q 7 L C Z x d W 9 0 O 1 N l Y 3 R p b 2 4 x L 3 R l c 3 Q g K D I p L 0 F 1 d G 9 S Z W 1 v d m V k Q 2 9 s d W 1 u c z E u e z c 5 M j Y 4 N D g g W m V p Y 2 h l b i w x M D R 9 J n F 1 b 3 Q 7 L C Z x d W 9 0 O 1 N l Y 3 R p b 2 4 x L 3 R l c 3 Q g K D I p L 0 F 1 d G 9 S Z W 1 v d m V k Q 2 9 s d W 1 u c z E u e z g w M D M 3 O T g g W m V p Y 2 h l b i w x M D V 9 J n F 1 b 3 Q 7 L C Z x d W 9 0 O 1 N l Y 3 R p b 2 4 x L 3 R l c 3 Q g K D I p L 0 F 1 d G 9 S Z W 1 v d m V k Q 2 9 s d W 1 u c z E u e z g w O D A 3 N D g g W m V p Y 2 h l b i w x M D Z 9 J n F 1 b 3 Q 7 L C Z x d W 9 0 O 1 N l Y 3 R p b 2 4 x L 3 R l c 3 Q g K D I p L 0 F 1 d G 9 S Z W 1 v d m V k Q 2 9 s d W 1 u c z E u e z g x N T c 2 O T g g W m V p Y 2 h l b i w x M D d 9 J n F 1 b 3 Q 7 L C Z x d W 9 0 O 1 N l Y 3 R p b 2 4 x L 3 R l c 3 Q g K D I p L 0 F 1 d G 9 S Z W 1 v d m V k Q 2 9 s d W 1 u c z E u e z g y M z Q 2 N D g g W m V p Y 2 h l b i w x M D h 9 J n F 1 b 3 Q 7 L C Z x d W 9 0 O 1 N l Y 3 R p b 2 4 x L 3 R l c 3 Q g K D I p L 0 F 1 d G 9 S Z W 1 v d m V k Q 2 9 s d W 1 u c z E u e z g z M T E 1 O T g g W m V p Y 2 h l b i w x M D l 9 J n F 1 b 3 Q 7 L C Z x d W 9 0 O 1 N l Y 3 R p b 2 4 x L 3 R l c 3 Q g K D I p L 0 F 1 d G 9 S Z W 1 v d m V k Q 2 9 s d W 1 u c z E u e z g z O D g 1 N D g g W m V p Y 2 h l b i w x M T B 9 J n F 1 b 3 Q 7 L C Z x d W 9 0 O 1 N l Y 3 R p b 2 4 x L 3 R l c 3 Q g K D I p L 0 F 1 d G 9 S Z W 1 v d m V k Q 2 9 s d W 1 u c z E u e z g 0 N j U 0 O T g g W m V p Y 2 h l b i w x M T F 9 J n F 1 b 3 Q 7 L C Z x d W 9 0 O 1 N l Y 3 R p b 2 4 x L 3 R l c 3 Q g K D I p L 0 F 1 d G 9 S Z W 1 v d m V k Q 2 9 s d W 1 u c z E u e z g 1 N D I 0 N D g g W m V p Y 2 h l b i w x M T J 9 J n F 1 b 3 Q 7 L C Z x d W 9 0 O 1 N l Y 3 R p b 2 4 x L 3 R l c 3 Q g K D I p L 0 F 1 d G 9 S Z W 1 v d m V k Q 2 9 s d W 1 u c z E u e z g 2 M T k z O T g g W m V p Y 2 h l b i w x M T N 9 J n F 1 b 3 Q 7 L C Z x d W 9 0 O 1 N l Y 3 R p b 2 4 x L 3 R l c 3 Q g K D I p L 0 F 1 d G 9 S Z W 1 v d m V k Q 2 9 s d W 1 u c z E u e z g 2 O T Y z N D g g W m V p Y 2 h l b i w x M T R 9 J n F 1 b 3 Q 7 L C Z x d W 9 0 O 1 N l Y 3 R p b 2 4 x L 3 R l c 3 Q g K D I p L 0 F 1 d G 9 S Z W 1 v d m V k Q 2 9 s d W 1 u c z E u e z g 3 N z M y O T g g W m V p Y 2 h l b i w x M T V 9 J n F 1 b 3 Q 7 L C Z x d W 9 0 O 1 N l Y 3 R p b 2 4 x L 3 R l c 3 Q g K D I p L 0 F 1 d G 9 S Z W 1 v d m V k Q 2 9 s d W 1 u c z E u e z g 4 N T A y N D g g W m V p Y 2 h l b i w x M T Z 9 J n F 1 b 3 Q 7 L C Z x d W 9 0 O 1 N l Y 3 R p b 2 4 x L 3 R l c 3 Q g K D I p L 0 F 1 d G 9 S Z W 1 v d m V k Q 2 9 s d W 1 u c z E u e z g 5 M j c x O T g g W m V p Y 2 h l b i w x M T d 9 J n F 1 b 3 Q 7 L C Z x d W 9 0 O 1 N l Y 3 R p b 2 4 x L 3 R l c 3 Q g K D I p L 0 F 1 d G 9 S Z W 1 v d m V k Q 2 9 s d W 1 u c z E u e z k w M D Q x N D g g W m V p Y 2 h l b i w x M T h 9 J n F 1 b 3 Q 7 L C Z x d W 9 0 O 1 N l Y 3 R p b 2 4 x L 3 R l c 3 Q g K D I p L 0 F 1 d G 9 S Z W 1 v d m V k Q 2 9 s d W 1 u c z E u e z k w O D E w O T g g W m V p Y 2 h l b i w x M T l 9 J n F 1 b 3 Q 7 L C Z x d W 9 0 O 1 N l Y 3 R p b 2 4 x L 3 R l c 3 Q g K D I p L 0 F 1 d G 9 S Z W 1 v d m V k Q 2 9 s d W 1 u c z E u e z k x N T g w N D g g W m V p Y 2 h l b i w x M j B 9 J n F 1 b 3 Q 7 L C Z x d W 9 0 O 1 N l Y 3 R p b 2 4 x L 3 R l c 3 Q g K D I p L 0 F 1 d G 9 S Z W 1 v d m V k Q 2 9 s d W 1 u c z E u e z k y M z Q 5 O T g g W m V p Y 2 h l b i w x M j F 9 J n F 1 b 3 Q 7 L C Z x d W 9 0 O 1 N l Y 3 R p b 2 4 x L 3 R l c 3 Q g K D I p L 0 F 1 d G 9 S Z W 1 v d m V k Q 2 9 s d W 1 u c z E u e z k z M T E 5 N D g g W m V p Y 2 h l b i w x M j J 9 J n F 1 b 3 Q 7 L C Z x d W 9 0 O 1 N l Y 3 R p b 2 4 x L 3 R l c 3 Q g K D I p L 0 F 1 d G 9 S Z W 1 v d m V k Q 2 9 s d W 1 u c z E u e z k z O D g 4 O T g g W m V p Y 2 h l b i w x M j N 9 J n F 1 b 3 Q 7 L C Z x d W 9 0 O 1 N l Y 3 R p b 2 4 x L 3 R l c 3 Q g K D I p L 0 F 1 d G 9 S Z W 1 v d m V k Q 2 9 s d W 1 u c z E u e z k 0 N j U 4 N D g g W m V p Y 2 h l b i w x M j R 9 J n F 1 b 3 Q 7 L C Z x d W 9 0 O 1 N l Y 3 R p b 2 4 x L 3 R l c 3 Q g K D I p L 0 F 1 d G 9 S Z W 1 v d m V k Q 2 9 s d W 1 u c z E u e z k 1 N D I 3 O T g g W m V p Y 2 h l b i w x M j V 9 J n F 1 b 3 Q 7 L C Z x d W 9 0 O 1 N l Y 3 R p b 2 4 x L 3 R l c 3 Q g K D I p L 0 F 1 d G 9 S Z W 1 v d m V k Q 2 9 s d W 1 u c z E u e z k 2 M T k 3 N D g g W m V p Y 2 h l b i w x M j Z 9 J n F 1 b 3 Q 7 L C Z x d W 9 0 O 1 N l Y 3 R p b 2 4 x L 3 R l c 3 Q g K D I p L 0 F 1 d G 9 S Z W 1 v d m V k Q 2 9 s d W 1 u c z E u e z k 2 O T Y 2 O T g g W m V p Y 2 h l b i w x M j d 9 J n F 1 b 3 Q 7 L C Z x d W 9 0 O 1 N l Y 3 R p b 2 4 x L 3 R l c 3 Q g K D I p L 0 F 1 d G 9 S Z W 1 v d m V k Q 2 9 s d W 1 u c z E u e z k 3 N z M 2 N D g g W m V p Y 2 h l b i w x M j h 9 J n F 1 b 3 Q 7 L C Z x d W 9 0 O 1 N l Y 3 R p b 2 4 x L 3 R l c 3 Q g K D I p L 0 F 1 d G 9 S Z W 1 v d m V k Q 2 9 s d W 1 u c z E u e z k 4 N T A 1 O T g g W m V p Y 2 h l b i w x M j l 9 J n F 1 b 3 Q 7 L C Z x d W 9 0 O 1 N l Y 3 R p b 2 4 x L 3 R l c 3 Q g K D I p L 0 F 1 d G 9 S Z W 1 v d m V k Q 2 9 s d W 1 u c z E u e z k 5 M j c 1 N D g g W m V p Y 2 h l b i w x M z B 9 J n F 1 b 3 Q 7 L C Z x d W 9 0 O 1 N l Y 3 R p b 2 4 x L 3 R l c 3 Q g K D I p L 0 F 1 d G 9 S Z W 1 v d m V k Q 2 9 s d W 1 u c z E u e z E w M D A 0 N D k 4 I F p l a W N o Z W 4 s M T M x f S Z x d W 9 0 O y w m c X V v d D t T Z W N 0 a W 9 u M S 9 0 Z X N 0 I C g y K S 9 B d X R v U m V t b 3 Z l Z E N v b H V t b n M x L n s x M D A 4 M T Q 0 O C B a Z W l j a G V u L D E z M n 0 m c X V v d D s s J n F 1 b 3 Q 7 U 2 V j d G l v b j E v d G V z d C A o M i k v Q X V 0 b 1 J l b W 9 2 Z W R D b 2 x 1 b W 5 z M S 5 7 M T A x N T g z O T g g W m V p Y 2 h l b i w x M z N 9 J n F 1 b 3 Q 7 L C Z x d W 9 0 O 1 N l Y 3 R p b 2 4 x L 3 R l c 3 Q g K D I p L 0 F 1 d G 9 S Z W 1 v d m V k Q 2 9 s d W 1 u c z E u e z E w M j M 1 M z Q 4 I F p l a W N o Z W 4 s M T M 0 f S Z x d W 9 0 O y w m c X V v d D t T Z W N 0 a W 9 u M S 9 0 Z X N 0 I C g y K S 9 B d X R v U m V t b 3 Z l Z E N v b H V t b n M x L n s x M D M x M j I 5 O C B a Z W l j a G V u L D E z N X 0 m c X V v d D s s J n F 1 b 3 Q 7 U 2 V j d G l v b j E v d G V z d C A o M i k v Q X V 0 b 1 J l b W 9 2 Z W R D b 2 x 1 b W 5 z M S 5 7 M T A z O D k y N D g g W m V p Y 2 h l b i w x M z Z 9 J n F 1 b 3 Q 7 L C Z x d W 9 0 O 1 N l Y 3 R p b 2 4 x L 3 R l c 3 Q g K D I p L 0 F 1 d G 9 S Z W 1 v d m V k Q 2 9 s d W 1 u c z E u e z E w N D Y 2 M T k 4 I F p l a W N o Z W 4 s M T M 3 f S Z x d W 9 0 O y w m c X V v d D t T Z W N 0 a W 9 u M S 9 0 Z X N 0 I C g y K S 9 B d X R v U m V t b 3 Z l Z E N v b H V t b n M x L n s x M D U 0 M z E 0 O C B a Z W l j a G V u L D E z O H 0 m c X V v d D s s J n F 1 b 3 Q 7 U 2 V j d G l v b j E v d G V z d C A o M i k v Q X V 0 b 1 J l b W 9 2 Z W R D b 2 x 1 b W 5 z M S 5 7 M T A 2 M j A w O T g g W m V p Y 2 h l b i w x M z l 9 J n F 1 b 3 Q 7 L C Z x d W 9 0 O 1 N l Y 3 R p b 2 4 x L 3 R l c 3 Q g K D I p L 0 F 1 d G 9 S Z W 1 v d m V k Q 2 9 s d W 1 u c z E u e z E w N j k 3 M D Q 4 I F p l a W N o Z W 4 s M T Q w f S Z x d W 9 0 O y w m c X V v d D t T Z W N 0 a W 9 u M S 9 0 Z X N 0 I C g y K S 9 B d X R v U m V t b 3 Z l Z E N v b H V t b n M x L n s x M D c 3 M z k 5 O C B a Z W l j a G V u L D E 0 M X 0 m c X V v d D s s J n F 1 b 3 Q 7 U 2 V j d G l v b j E v d G V z d C A o M i k v Q X V 0 b 1 J l b W 9 2 Z W R D b 2 x 1 b W 5 z M S 5 7 M T A 4 N T A 5 N D g g W m V p Y 2 h l b i w x N D J 9 J n F 1 b 3 Q 7 L C Z x d W 9 0 O 1 N l Y 3 R p b 2 4 x L 3 R l c 3 Q g K D I p L 0 F 1 d G 9 S Z W 1 v d m V k Q 2 9 s d W 1 u c z E u e z E w O T I 3 O D k 4 I F p l a W N o Z W 4 s M T Q z f S Z x d W 9 0 O y w m c X V v d D t T Z W N 0 a W 9 u M S 9 0 Z X N 0 I C g y K S 9 B d X R v U m V t b 3 Z l Z E N v b H V t b n M x L n s x M T A w N D g 0 O C B a Z W l j a G V u L D E 0 N H 0 m c X V v d D s s J n F 1 b 3 Q 7 U 2 V j d G l v b j E v d G V z d C A o M i k v Q X V 0 b 1 J l b W 9 2 Z W R D b 2 x 1 b W 5 z M S 5 7 M T E w O D E 3 O T g g W m V p Y 2 h l b i w x N D V 9 J n F 1 b 3 Q 7 L C Z x d W 9 0 O 1 N l Y 3 R p b 2 4 x L 3 R l c 3 Q g K D I p L 0 F 1 d G 9 S Z W 1 v d m V k Q 2 9 s d W 1 u c z E u e z E x M T U 4 N z Q 4 I F p l a W N o Z W 4 s M T Q 2 f S Z x d W 9 0 O y w m c X V v d D t T Z W N 0 a W 9 u M S 9 0 Z X N 0 I C g y K S 9 B d X R v U m V t b 3 Z l Z E N v b H V t b n M x L n s x M T I z N T Y 5 O C B a Z W l j a G V u L D E 0 N 3 0 m c X V v d D s s J n F 1 b 3 Q 7 U 2 V j d G l v b j E v d G V z d C A o M i k v Q X V 0 b 1 J l b W 9 2 Z W R D b 2 x 1 b W 5 z M S 5 7 M T E z M T I 2 N D g g W m V p Y 2 h l b i w x N D h 9 J n F 1 b 3 Q 7 L C Z x d W 9 0 O 1 N l Y 3 R p b 2 4 x L 3 R l c 3 Q g K D I p L 0 F 1 d G 9 S Z W 1 v d m V k Q 2 9 s d W 1 u c z E u e z E x M z g 5 N T k 4 I F p l a W N o Z W 4 s M T Q 5 f S Z x d W 9 0 O y w m c X V v d D t T Z W N 0 a W 9 u M S 9 0 Z X N 0 I C g y K S 9 B d X R v U m V t b 3 Z l Z E N v b H V t b n M x L n s x M T Q 2 N j U 0 O C B a Z W l j a G V u L D E 1 M H 0 m c X V v d D s s J n F 1 b 3 Q 7 U 2 V j d G l v b j E v d G V z d C A o M i k v Q X V 0 b 1 J l b W 9 2 Z W R D b 2 x 1 b W 5 z M S 5 7 M T E 1 N D M 0 O T g g W m V p Y 2 h l b i w x N T F 9 J n F 1 b 3 Q 7 L C Z x d W 9 0 O 1 N l Y 3 R p b 2 4 x L 3 R l c 3 Q g K D I p L 0 F 1 d G 9 S Z W 1 v d m V k Q 2 9 s d W 1 u c z E u e z E x N j I w N D Q 4 I F p l a W N o Z W 4 s M T U y f S Z x d W 9 0 O y w m c X V v d D t T Z W N 0 a W 9 u M S 9 0 Z X N 0 I C g y K S 9 B d X R v U m V t b 3 Z l Z E N v b H V t b n M x L n s x M T Y 5 N z M 5 O C B a Z W l j a G V u L D E 1 M 3 0 m c X V v d D s s J n F 1 b 3 Q 7 U 2 V j d G l v b j E v d G V z d C A o M i k v Q X V 0 b 1 J l b W 9 2 Z W R D b 2 x 1 b W 5 z M S 5 7 M T E 3 N z Q z N D g g W m V p Y 2 h l b i w x N T R 9 J n F 1 b 3 Q 7 L C Z x d W 9 0 O 1 N l Y 3 R p b 2 4 x L 3 R l c 3 Q g K D I p L 0 F 1 d G 9 S Z W 1 v d m V k Q 2 9 s d W 1 u c z E u e z E x O D U x M j k 4 I F p l a W N o Z W 4 s M T U 1 f S Z x d W 9 0 O y w m c X V v d D t T Z W N 0 a W 9 u M S 9 0 Z X N 0 I C g y K S 9 B d X R v U m V t b 3 Z l Z E N v b H V t b n M x L n s x M T k y O D I 0 O C B a Z W l j a G V u L D E 1 N n 0 m c X V v d D s s J n F 1 b 3 Q 7 U 2 V j d G l v b j E v d G V z d C A o M i k v Q X V 0 b 1 J l b W 9 2 Z W R D b 2 x 1 b W 5 z M S 5 7 M T I w M D U x O T g g W m V p Y 2 h l b i w x N T d 9 J n F 1 b 3 Q 7 L C Z x d W 9 0 O 1 N l Y 3 R p b 2 4 x L 3 R l c 3 Q g K D I p L 0 F 1 d G 9 S Z W 1 v d m V k Q 2 9 s d W 1 u c z E u e z E y M D g y M T Q 4 I F p l a W N o Z W 4 s M T U 4 f S Z x d W 9 0 O y w m c X V v d D t T Z W N 0 a W 9 u M S 9 0 Z X N 0 I C g y K S 9 B d X R v U m V t b 3 Z l Z E N v b H V t b n M x L n s x M j E 1 O T A 5 O C B a Z W l j a G V u L D E 1 O X 0 m c X V v d D s s J n F 1 b 3 Q 7 U 2 V j d G l v b j E v d G V z d C A o M i k v Q X V 0 b 1 J l b W 9 2 Z W R D b 2 x 1 b W 5 z M S 5 7 M T I y M z Y w N D g g W m V p Y 2 h l b i w x N j B 9 J n F 1 b 3 Q 7 L C Z x d W 9 0 O 1 N l Y 3 R p b 2 4 x L 3 R l c 3 Q g K D I p L 0 F 1 d G 9 S Z W 1 v d m V k Q 2 9 s d W 1 u c z E u e z E y M z E y O T k 4 I F p l a W N o Z W 4 s M T Y x f S Z x d W 9 0 O y w m c X V v d D t T Z W N 0 a W 9 u M S 9 0 Z X N 0 I C g y K S 9 B d X R v U m V t b 3 Z l Z E N v b H V t b n M x L n s x M j M 4 O T k 0 O C B a Z W l j a G V u L D E 2 M n 0 m c X V v d D s s J n F 1 b 3 Q 7 U 2 V j d G l v b j E v d G V z d C A o M i k v Q X V 0 b 1 J l b W 9 2 Z W R D b 2 x 1 b W 5 z M S 5 7 M T I 0 N j Y 4 O T g g W m V p Y 2 h l b i w x N j N 9 J n F 1 b 3 Q 7 L C Z x d W 9 0 O 1 N l Y 3 R p b 2 4 x L 3 R l c 3 Q g K D I p L 0 F 1 d G 9 S Z W 1 v d m V k Q 2 9 s d W 1 u c z E u e z E y N T Q z O D Q 4 I F p l a W N o Z W 4 s M T Y 0 f S Z x d W 9 0 O y w m c X V v d D t T Z W N 0 a W 9 u M S 9 0 Z X N 0 I C g y K S 9 B d X R v U m V t b 3 Z l Z E N v b H V t b n M x L n s x M j Y y M D c 5 O C B a Z W l j a G V u L D E 2 N X 0 m c X V v d D s s J n F 1 b 3 Q 7 U 2 V j d G l v b j E v d G V z d C A o M i k v Q X V 0 b 1 J l b W 9 2 Z W R D b 2 x 1 b W 5 z M S 5 7 M T I 2 O T c 3 N D g g W m V p Y 2 h l b i w x N j Z 9 J n F 1 b 3 Q 7 L C Z x d W 9 0 O 1 N l Y 3 R p b 2 4 x L 3 R l c 3 Q g K D I p L 0 F 1 d G 9 S Z W 1 v d m V k Q 2 9 s d W 1 u c z E u e z E y N z c 0 N j k 4 I F p l a W N o Z W 4 s M T Y 3 f S Z x d W 9 0 O y w m c X V v d D t T Z W N 0 a W 9 u M S 9 0 Z X N 0 I C g y K S 9 B d X R v U m V t b 3 Z l Z E N v b H V t b n M x L n s x M j g 1 M T Y 0 O C B a Z W l j a G V u L D E 2 O H 0 m c X V v d D s s J n F 1 b 3 Q 7 U 2 V j d G l v b j E v d G V z d C A o M i k v Q X V 0 b 1 J l b W 9 2 Z W R D b 2 x 1 b W 5 z M S 5 7 M T I 5 M j g 1 O T g g W m V p Y 2 h l b i w x N j l 9 J n F 1 b 3 Q 7 L C Z x d W 9 0 O 1 N l Y 3 R p b 2 4 x L 3 R l c 3 Q g K D I p L 0 F 1 d G 9 S Z W 1 v d m V k Q 2 9 s d W 1 u c z E u e z E z M D A 1 N T Q 4 I F p l a W N o Z W 4 s M T c w f S Z x d W 9 0 O y w m c X V v d D t T Z W N 0 a W 9 u M S 9 0 Z X N 0 I C g y K S 9 B d X R v U m V t b 3 Z l Z E N v b H V t b n M x L n s x M z A 4 M j Q 5 O C B a Z W l j a G V u L D E 3 M X 0 m c X V v d D s s J n F 1 b 3 Q 7 U 2 V j d G l v b j E v d G V z d C A o M i k v Q X V 0 b 1 J l b W 9 2 Z W R D b 2 x 1 b W 5 z M S 5 7 M T M x N T k 0 N D g g W m V p Y 2 h l b i w x N z J 9 J n F 1 b 3 Q 7 L C Z x d W 9 0 O 1 N l Y 3 R p b 2 4 x L 3 R l c 3 Q g K D I p L 0 F 1 d G 9 S Z W 1 v d m V k Q 2 9 s d W 1 u c z E u e z E z M j M 2 M z k 4 I F p l a W N o Z W 4 s M T c z f S Z x d W 9 0 O y w m c X V v d D t T Z W N 0 a W 9 u M S 9 0 Z X N 0 I C g y K S 9 B d X R v U m V t b 3 Z l Z E N v b H V t b n M x L n s x M z M x M z M 0 O C B a Z W l j a G V u L D E 3 N H 0 m c X V v d D s s J n F 1 b 3 Q 7 U 2 V j d G l v b j E v d G V z d C A o M i k v Q X V 0 b 1 J l b W 9 2 Z W R D b 2 x 1 b W 5 z M S 5 7 M T M z O T A y O T g g W m V p Y 2 h l b i w x N z V 9 J n F 1 b 3 Q 7 L C Z x d W 9 0 O 1 N l Y 3 R p b 2 4 x L 3 R l c 3 Q g K D I p L 0 F 1 d G 9 S Z W 1 v d m V k Q 2 9 s d W 1 u c z E u e z E z N D Y 3 M j Q 4 I F p l a W N o Z W 4 s M T c 2 f S Z x d W 9 0 O y w m c X V v d D t T Z W N 0 a W 9 u M S 9 0 Z X N 0 I C g y K S 9 B d X R v U m V t b 3 Z l Z E N v b H V t b n M x L n s x M z U 0 N D E 5 O C B a Z W l j a G V u L D E 3 N 3 0 m c X V v d D s s J n F 1 b 3 Q 7 U 2 V j d G l v b j E v d G V z d C A o M i k v Q X V 0 b 1 J l b W 9 2 Z W R D b 2 x 1 b W 5 z M S 5 7 M T M 2 M j E x N D g g W m V p Y 2 h l b i w x N z h 9 J n F 1 b 3 Q 7 L C Z x d W 9 0 O 1 N l Y 3 R p b 2 4 x L 3 R l c 3 Q g K D I p L 0 F 1 d G 9 S Z W 1 v d m V k Q 2 9 s d W 1 u c z E u e z E z N j k 4 M D k 4 I F p l a W N o Z W 4 s M T c 5 f S Z x d W 9 0 O y w m c X V v d D t T Z W N 0 a W 9 u M S 9 0 Z X N 0 I C g y K S 9 B d X R v U m V t b 3 Z l Z E N v b H V t b n M x L n s x M z c 3 N T A 0 O C B a Z W l j a G V u L D E 4 M H 0 m c X V v d D s s J n F 1 b 3 Q 7 U 2 V j d G l v b j E v d G V z d C A o M i k v Q X V 0 b 1 J l b W 9 2 Z W R D b 2 x 1 b W 5 z M S 5 7 M T M 4 N T E 5 O T g g W m V p Y 2 h l b i w x O D F 9 J n F 1 b 3 Q 7 L C Z x d W 9 0 O 1 N l Y 3 R p b 2 4 x L 3 R l c 3 Q g K D I p L 0 F 1 d G 9 S Z W 1 v d m V k Q 2 9 s d W 1 u c z E u e z E z O T I 4 O T Q 4 I F p l a W N o Z W 4 s M T g y f S Z x d W 9 0 O y w m c X V v d D t T Z W N 0 a W 9 u M S 9 0 Z X N 0 I C g y K S 9 B d X R v U m V t b 3 Z l Z E N v b H V t b n M x L n s x N D A w N T g 5 O C B a Z W l j a G V u L D E 4 M 3 0 m c X V v d D s s J n F 1 b 3 Q 7 U 2 V j d G l v b j E v d G V z d C A o M i k v Q X V 0 b 1 J l b W 9 2 Z W R D b 2 x 1 b W 5 z M S 5 7 M T Q w O D I 4 N D g g W m V p Y 2 h l b i w x O D R 9 J n F 1 b 3 Q 7 L C Z x d W 9 0 O 1 N l Y 3 R p b 2 4 x L 3 R l c 3 Q g K D I p L 0 F 1 d G 9 S Z W 1 v d m V k Q 2 9 s d W 1 u c z E u e z E 0 M T U 5 N z k 4 I F p l a W N o Z W 4 s M T g 1 f S Z x d W 9 0 O y w m c X V v d D t T Z W N 0 a W 9 u M S 9 0 Z X N 0 I C g y K S 9 B d X R v U m V t b 3 Z l Z E N v b H V t b n M x L n s x N D I z N j c 0 O C B a Z W l j a G V u L D E 4 N n 0 m c X V v d D s s J n F 1 b 3 Q 7 U 2 V j d G l v b j E v d G V z d C A o M i k v Q X V 0 b 1 J l b W 9 2 Z W R D b 2 x 1 b W 5 z M S 5 7 M T Q z M T M 2 O T g g W m V p Y 2 h l b i w x O D d 9 J n F 1 b 3 Q 7 L C Z x d W 9 0 O 1 N l Y 3 R p b 2 4 x L 3 R l c 3 Q g K D I p L 0 F 1 d G 9 S Z W 1 v d m V k Q 2 9 s d W 1 u c z E u e z E 0 M z k w N j Q 4 I F p l a W N o Z W 4 s M T g 4 f S Z x d W 9 0 O y w m c X V v d D t T Z W N 0 a W 9 u M S 9 0 Z X N 0 I C g y K S 9 B d X R v U m V t b 3 Z l Z E N v b H V t b n M x L n s x N D Q 2 N z U 5 O C B a Z W l j a G V u L D E 4 O X 0 m c X V v d D s s J n F 1 b 3 Q 7 U 2 V j d G l v b j E v d G V z d C A o M i k v Q X V 0 b 1 J l b W 9 2 Z W R D b 2 x 1 b W 5 z M S 5 7 M T Q 1 N D Q 1 N D g g W m V p Y 2 h l b i w x O T B 9 J n F 1 b 3 Q 7 L C Z x d W 9 0 O 1 N l Y 3 R p b 2 4 x L 3 R l c 3 Q g K D I p L 0 F 1 d G 9 S Z W 1 v d m V k Q 2 9 s d W 1 u c z E u e z E 0 N j I x N D k 4 I F p l a W N o Z W 4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O T k 4 I F p l a W N o Z W 4 s M X 0 m c X V v d D s s J n F 1 b 3 Q 7 U 2 V j d G l v b j E v d G V z d C A o M i k v Q X V 0 b 1 J l b W 9 2 Z W R D b 2 x 1 b W 5 z M S 5 7 N z c 5 N D g g W m V p Y 2 h l b i w y f S Z x d W 9 0 O y w m c X V v d D t T Z W N 0 a W 9 u M S 9 0 Z X N 0 I C g y K S 9 B d X R v U m V t b 3 Z l Z E N v b H V t b n M x L n s x N T Q 4 O T g g W m V p Y 2 h l b i w z f S Z x d W 9 0 O y w m c X V v d D t T Z W N 0 a W 9 u M S 9 0 Z X N 0 I C g y K S 9 B d X R v U m V t b 3 Z l Z E N v b H V t b n M x L n s y M z E 4 N D g g W m V p Y 2 h l b i w 0 f S Z x d W 9 0 O y w m c X V v d D t T Z W N 0 a W 9 u M S 9 0 Z X N 0 I C g y K S 9 B d X R v U m V t b 3 Z l Z E N v b H V t b n M x L n s z M D g 3 O T g g W m V p Y 2 h l b i w 1 f S Z x d W 9 0 O y w m c X V v d D t T Z W N 0 a W 9 u M S 9 0 Z X N 0 I C g y K S 9 B d X R v U m V t b 3 Z l Z E N v b H V t b n M x L n s z O D U 3 N D g g W m V p Y 2 h l b i w 2 f S Z x d W 9 0 O y w m c X V v d D t T Z W N 0 a W 9 u M S 9 0 Z X N 0 I C g y K S 9 B d X R v U m V t b 3 Z l Z E N v b H V t b n M x L n s 0 N j I 2 O T g g W m V p Y 2 h l b i w 3 f S Z x d W 9 0 O y w m c X V v d D t T Z W N 0 a W 9 u M S 9 0 Z X N 0 I C g y K S 9 B d X R v U m V t b 3 Z l Z E N v b H V t b n M x L n s 1 M z k 2 N D g g W m V p Y 2 h l b i w 4 f S Z x d W 9 0 O y w m c X V v d D t T Z W N 0 a W 9 u M S 9 0 Z X N 0 I C g y K S 9 B d X R v U m V t b 3 Z l Z E N v b H V t b n M x L n s 2 M T Y 1 O T g g W m V p Y 2 h l b i w 5 f S Z x d W 9 0 O y w m c X V v d D t T Z W N 0 a W 9 u M S 9 0 Z X N 0 I C g y K S 9 B d X R v U m V t b 3 Z l Z E N v b H V t b n M x L n s 2 O T M 1 N D g g W m V p Y 2 h l b i w x M H 0 m c X V v d D s s J n F 1 b 3 Q 7 U 2 V j d G l v b j E v d G V z d C A o M i k v Q X V 0 b 1 J l b W 9 2 Z W R D b 2 x 1 b W 5 z M S 5 7 N z c w N D k 4 I F p l a W N o Z W 4 s M T F 9 J n F 1 b 3 Q 7 L C Z x d W 9 0 O 1 N l Y 3 R p b 2 4 x L 3 R l c 3 Q g K D I p L 0 F 1 d G 9 S Z W 1 v d m V k Q 2 9 s d W 1 u c z E u e z g 0 N z Q 0 O C B a Z W l j a G V u L D E y f S Z x d W 9 0 O y w m c X V v d D t T Z W N 0 a W 9 u M S 9 0 Z X N 0 I C g y K S 9 B d X R v U m V t b 3 Z l Z E N v b H V t b n M x L n s 5 M j Q z O T g g W m V p Y 2 h l b i w x M 3 0 m c X V v d D s s J n F 1 b 3 Q 7 U 2 V j d G l v b j E v d G V z d C A o M i k v Q X V 0 b 1 J l b W 9 2 Z W R D b 2 x 1 b W 5 z M S 5 7 M T A w M T M 0 O C B a Z W l j a G V u L D E 0 f S Z x d W 9 0 O y w m c X V v d D t T Z W N 0 a W 9 u M S 9 0 Z X N 0 I C g y K S 9 B d X R v U m V t b 3 Z l Z E N v b H V t b n M x L n s x M D c 4 M j k 4 I F p l a W N o Z W 4 s M T V 9 J n F 1 b 3 Q 7 L C Z x d W 9 0 O 1 N l Y 3 R p b 2 4 x L 3 R l c 3 Q g K D I p L 0 F 1 d G 9 S Z W 1 v d m V k Q 2 9 s d W 1 u c z E u e z E x N T U y N D g g W m V p Y 2 h l b i w x N n 0 m c X V v d D s s J n F 1 b 3 Q 7 U 2 V j d G l v b j E v d G V z d C A o M i k v Q X V 0 b 1 J l b W 9 2 Z W R D b 2 x 1 b W 5 z M S 5 7 M T I z M j E 5 O C B a Z W l j a G V u L D E 3 f S Z x d W 9 0 O y w m c X V v d D t T Z W N 0 a W 9 u M S 9 0 Z X N 0 I C g y K S 9 B d X R v U m V t b 3 Z l Z E N v b H V t b n M x L n s x M z A 5 M T Q 4 I F p l a W N o Z W 4 s M T h 9 J n F 1 b 3 Q 7 L C Z x d W 9 0 O 1 N l Y 3 R p b 2 4 x L 3 R l c 3 Q g K D I p L 0 F 1 d G 9 S Z W 1 v d m V k Q 2 9 s d W 1 u c z E u e z E z O D Y w O T g g W m V p Y 2 h l b i w x O X 0 m c X V v d D s s J n F 1 b 3 Q 7 U 2 V j d G l v b j E v d G V z d C A o M i k v Q X V 0 b 1 J l b W 9 2 Z W R D b 2 x 1 b W 5 z M S 5 7 M T Q 2 M z A 0 O C B a Z W l j a G V u L D I w f S Z x d W 9 0 O y w m c X V v d D t T Z W N 0 a W 9 u M S 9 0 Z X N 0 I C g y K S 9 B d X R v U m V t b 3 Z l Z E N v b H V t b n M x L n s x N T M 5 O T k 4 I F p l a W N o Z W 4 s M j F 9 J n F 1 b 3 Q 7 L C Z x d W 9 0 O 1 N l Y 3 R p b 2 4 x L 3 R l c 3 Q g K D I p L 0 F 1 d G 9 S Z W 1 v d m V k Q 2 9 s d W 1 u c z E u e z E 2 M T Y 5 N D g g W m V p Y 2 h l b i w y M n 0 m c X V v d D s s J n F 1 b 3 Q 7 U 2 V j d G l v b j E v d G V z d C A o M i k v Q X V 0 b 1 J l b W 9 2 Z W R D b 2 x 1 b W 5 z M S 5 7 M T Y 5 M z g 5 O C B a Z W l j a G V u L D I z f S Z x d W 9 0 O y w m c X V v d D t T Z W N 0 a W 9 u M S 9 0 Z X N 0 I C g y K S 9 B d X R v U m V t b 3 Z l Z E N v b H V t b n M x L n s x N z c w O D Q 4 I F p l a W N o Z W 4 s M j R 9 J n F 1 b 3 Q 7 L C Z x d W 9 0 O 1 N l Y 3 R p b 2 4 x L 3 R l c 3 Q g K D I p L 0 F 1 d G 9 S Z W 1 v d m V k Q 2 9 s d W 1 u c z E u e z E 4 N D c 3 O T g g W m V p Y 2 h l b i w y N X 0 m c X V v d D s s J n F 1 b 3 Q 7 U 2 V j d G l v b j E v d G V z d C A o M i k v Q X V 0 b 1 J l b W 9 2 Z W R D b 2 x 1 b W 5 z M S 5 7 M T k y N D c 0 O C B a Z W l j a G V u L D I 2 f S Z x d W 9 0 O y w m c X V v d D t T Z W N 0 a W 9 u M S 9 0 Z X N 0 I C g y K S 9 B d X R v U m V t b 3 Z l Z E N v b H V t b n M x L n s y M D A x N j k 4 I F p l a W N o Z W 4 s M j d 9 J n F 1 b 3 Q 7 L C Z x d W 9 0 O 1 N l Y 3 R p b 2 4 x L 3 R l c 3 Q g K D I p L 0 F 1 d G 9 S Z W 1 v d m V k Q 2 9 s d W 1 u c z E u e z I w N z g 2 N D g g W m V p Y 2 h l b i w y O H 0 m c X V v d D s s J n F 1 b 3 Q 7 U 2 V j d G l v b j E v d G V z d C A o M i k v Q X V 0 b 1 J l b W 9 2 Z W R D b 2 x 1 b W 5 z M S 5 7 M j E 1 N T U 5 O C B a Z W l j a G V u L D I 5 f S Z x d W 9 0 O y w m c X V v d D t T Z W N 0 a W 9 u M S 9 0 Z X N 0 I C g y K S 9 B d X R v U m V t b 3 Z l Z E N v b H V t b n M x L n s y M j M y N T Q 4 I F p l a W N o Z W 4 s M z B 9 J n F 1 b 3 Q 7 L C Z x d W 9 0 O 1 N l Y 3 R p b 2 4 x L 3 R l c 3 Q g K D I p L 0 F 1 d G 9 S Z W 1 v d m V k Q 2 9 s d W 1 u c z E u e z I z M D k 0 O T g g W m V p Y 2 h l b i w z M X 0 m c X V v d D s s J n F 1 b 3 Q 7 U 2 V j d G l v b j E v d G V z d C A o M i k v Q X V 0 b 1 J l b W 9 2 Z W R D b 2 x 1 b W 5 z M S 5 7 M j M 4 N j Q 0 O C B a Z W l j a G V u L D M y f S Z x d W 9 0 O y w m c X V v d D t T Z W N 0 a W 9 u M S 9 0 Z X N 0 I C g y K S 9 B d X R v U m V t b 3 Z l Z E N v b H V t b n M x L n s y N D Y z M z k 4 I F p l a W N o Z W 4 s M z N 9 J n F 1 b 3 Q 7 L C Z x d W 9 0 O 1 N l Y 3 R p b 2 4 x L 3 R l c 3 Q g K D I p L 0 F 1 d G 9 S Z W 1 v d m V k Q 2 9 s d W 1 u c z E u e z I 1 N D A z N D g g W m V p Y 2 h l b i w z N H 0 m c X V v d D s s J n F 1 b 3 Q 7 U 2 V j d G l v b j E v d G V z d C A o M i k v Q X V 0 b 1 J l b W 9 2 Z W R D b 2 x 1 b W 5 z M S 5 7 M j Y x N z I 5 O C B a Z W l j a G V u L D M 1 f S Z x d W 9 0 O y w m c X V v d D t T Z W N 0 a W 9 u M S 9 0 Z X N 0 I C g y K S 9 B d X R v U m V t b 3 Z l Z E N v b H V t b n M x L n s y N j k 0 M j Q 4 I F p l a W N o Z W 4 s M z Z 9 J n F 1 b 3 Q 7 L C Z x d W 9 0 O 1 N l Y 3 R p b 2 4 x L 3 R l c 3 Q g K D I p L 0 F 1 d G 9 S Z W 1 v d m V k Q 2 9 s d W 1 u c z E u e z I 3 N z E x O T g g W m V p Y 2 h l b i w z N 3 0 m c X V v d D s s J n F 1 b 3 Q 7 U 2 V j d G l v b j E v d G V z d C A o M i k v Q X V 0 b 1 J l b W 9 2 Z W R D b 2 x 1 b W 5 z M S 5 7 M j g 0 O D E 0 O C B a Z W l j a G V u L D M 4 f S Z x d W 9 0 O y w m c X V v d D t T Z W N 0 a W 9 u M S 9 0 Z X N 0 I C g y K S 9 B d X R v U m V t b 3 Z l Z E N v b H V t b n M x L n s y O T I 1 M D k 4 I F p l a W N o Z W 4 s M z l 9 J n F 1 b 3 Q 7 L C Z x d W 9 0 O 1 N l Y 3 R p b 2 4 x L 3 R l c 3 Q g K D I p L 0 F 1 d G 9 S Z W 1 v d m V k Q 2 9 s d W 1 u c z E u e z M w M D I w N D g g W m V p Y 2 h l b i w 0 M H 0 m c X V v d D s s J n F 1 b 3 Q 7 U 2 V j d G l v b j E v d G V z d C A o M i k v Q X V 0 b 1 J l b W 9 2 Z W R D b 2 x 1 b W 5 z M S 5 7 M z A 3 O D k 5 O C B a Z W l j a G V u L D Q x f S Z x d W 9 0 O y w m c X V v d D t T Z W N 0 a W 9 u M S 9 0 Z X N 0 I C g y K S 9 B d X R v U m V t b 3 Z l Z E N v b H V t b n M x L n s z M T U 1 O T Q 4 I F p l a W N o Z W 4 s N D J 9 J n F 1 b 3 Q 7 L C Z x d W 9 0 O 1 N l Y 3 R p b 2 4 x L 3 R l c 3 Q g K D I p L 0 F 1 d G 9 S Z W 1 v d m V k Q 2 9 s d W 1 u c z E u e z M y M z I 4 O T g g W m V p Y 2 h l b i w 0 M 3 0 m c X V v d D s s J n F 1 b 3 Q 7 U 2 V j d G l v b j E v d G V z d C A o M i k v Q X V 0 b 1 J l b W 9 2 Z W R D b 2 x 1 b W 5 z M S 5 7 M z M w O T g 0 O C B a Z W l j a G V u L D Q 0 f S Z x d W 9 0 O y w m c X V v d D t T Z W N 0 a W 9 u M S 9 0 Z X N 0 I C g y K S 9 B d X R v U m V t b 3 Z l Z E N v b H V t b n M x L n s z M z g 2 N z k 4 I F p l a W N o Z W 4 s N D V 9 J n F 1 b 3 Q 7 L C Z x d W 9 0 O 1 N l Y 3 R p b 2 4 x L 3 R l c 3 Q g K D I p L 0 F 1 d G 9 S Z W 1 v d m V k Q 2 9 s d W 1 u c z E u e z M 0 N j M 3 N D g g W m V p Y 2 h l b i w 0 N n 0 m c X V v d D s s J n F 1 b 3 Q 7 U 2 V j d G l v b j E v d G V z d C A o M i k v Q X V 0 b 1 J l b W 9 2 Z W R D b 2 x 1 b W 5 z M S 5 7 M z U 0 M D Y 5 O C B a Z W l j a G V u L D Q 3 f S Z x d W 9 0 O y w m c X V v d D t T Z W N 0 a W 9 u M S 9 0 Z X N 0 I C g y K S 9 B d X R v U m V t b 3 Z l Z E N v b H V t b n M x L n s z N j E 3 N j Q 4 I F p l a W N o Z W 4 s N D h 9 J n F 1 b 3 Q 7 L C Z x d W 9 0 O 1 N l Y 3 R p b 2 4 x L 3 R l c 3 Q g K D I p L 0 F 1 d G 9 S Z W 1 v d m V k Q 2 9 s d W 1 u c z E u e z M 2 O T Q 1 O T g g W m V p Y 2 h l b i w 0 O X 0 m c X V v d D s s J n F 1 b 3 Q 7 U 2 V j d G l v b j E v d G V z d C A o M i k v Q X V 0 b 1 J l b W 9 2 Z W R D b 2 x 1 b W 5 z M S 5 7 M z c 3 M T U 0 O C B a Z W l j a G V u L D U w f S Z x d W 9 0 O y w m c X V v d D t T Z W N 0 a W 9 u M S 9 0 Z X N 0 I C g y K S 9 B d X R v U m V t b 3 Z l Z E N v b H V t b n M x L n s z O D Q 4 N D k 4 I F p l a W N o Z W 4 s N T F 9 J n F 1 b 3 Q 7 L C Z x d W 9 0 O 1 N l Y 3 R p b 2 4 x L 3 R l c 3 Q g K D I p L 0 F 1 d G 9 S Z W 1 v d m V k Q 2 9 s d W 1 u c z E u e z M 5 M j U 0 N D g g W m V p Y 2 h l b i w 1 M n 0 m c X V v d D s s J n F 1 b 3 Q 7 U 2 V j d G l v b j E v d G V z d C A o M i k v Q X V 0 b 1 J l b W 9 2 Z W R D b 2 x 1 b W 5 z M S 5 7 N D A w M j M 5 O C B a Z W l j a G V u L D U z f S Z x d W 9 0 O y w m c X V v d D t T Z W N 0 a W 9 u M S 9 0 Z X N 0 I C g y K S 9 B d X R v U m V t b 3 Z l Z E N v b H V t b n M x L n s 0 M D c 5 M z Q 4 I F p l a W N o Z W 4 s N T R 9 J n F 1 b 3 Q 7 L C Z x d W 9 0 O 1 N l Y 3 R p b 2 4 x L 3 R l c 3 Q g K D I p L 0 F 1 d G 9 S Z W 1 v d m V k Q 2 9 s d W 1 u c z E u e z Q x N T Y y O T g g W m V p Y 2 h l b i w 1 N X 0 m c X V v d D s s J n F 1 b 3 Q 7 U 2 V j d G l v b j E v d G V z d C A o M i k v Q X V 0 b 1 J l b W 9 2 Z W R D b 2 x 1 b W 5 z M S 5 7 N D I z M z I 0 O C B a Z W l j a G V u L D U 2 f S Z x d W 9 0 O y w m c X V v d D t T Z W N 0 a W 9 u M S 9 0 Z X N 0 I C g y K S 9 B d X R v U m V t b 3 Z l Z E N v b H V t b n M x L n s 0 M z E w M T k 4 I F p l a W N o Z W 4 s N T d 9 J n F 1 b 3 Q 7 L C Z x d W 9 0 O 1 N l Y 3 R p b 2 4 x L 3 R l c 3 Q g K D I p L 0 F 1 d G 9 S Z W 1 v d m V k Q 2 9 s d W 1 u c z E u e z Q z O D c x N D g g W m V p Y 2 h l b i w 1 O H 0 m c X V v d D s s J n F 1 b 3 Q 7 U 2 V j d G l v b j E v d G V z d C A o M i k v Q X V 0 b 1 J l b W 9 2 Z W R D b 2 x 1 b W 5 z M S 5 7 N D Q 2 N D A 5 O C B a Z W l j a G V u L D U 5 f S Z x d W 9 0 O y w m c X V v d D t T Z W N 0 a W 9 u M S 9 0 Z X N 0 I C g y K S 9 B d X R v U m V t b 3 Z l Z E N v b H V t b n M x L n s 0 N T Q x M D Q 4 I F p l a W N o Z W 4 s N j B 9 J n F 1 b 3 Q 7 L C Z x d W 9 0 O 1 N l Y 3 R p b 2 4 x L 3 R l c 3 Q g K D I p L 0 F 1 d G 9 S Z W 1 v d m V k Q 2 9 s d W 1 u c z E u e z Q 2 M T c 5 O T g g W m V p Y 2 h l b i w 2 M X 0 m c X V v d D s s J n F 1 b 3 Q 7 U 2 V j d G l v b j E v d G V z d C A o M i k v Q X V 0 b 1 J l b W 9 2 Z W R D b 2 x 1 b W 5 z M S 5 7 N D Y 5 N D k 0 O C B a Z W l j a G V u L D Y y f S Z x d W 9 0 O y w m c X V v d D t T Z W N 0 a W 9 u M S 9 0 Z X N 0 I C g y K S 9 B d X R v U m V t b 3 Z l Z E N v b H V t b n M x L n s 0 N z c x O D k 4 I F p l a W N o Z W 4 s N j N 9 J n F 1 b 3 Q 7 L C Z x d W 9 0 O 1 N l Y 3 R p b 2 4 x L 3 R l c 3 Q g K D I p L 0 F 1 d G 9 S Z W 1 v d m V k Q 2 9 s d W 1 u c z E u e z Q 4 N D g 4 N D g g W m V p Y 2 h l b i w 2 N H 0 m c X V v d D s s J n F 1 b 3 Q 7 U 2 V j d G l v b j E v d G V z d C A o M i k v Q X V 0 b 1 J l b W 9 2 Z W R D b 2 x 1 b W 5 z M S 5 7 N D k y N T c 5 O C B a Z W l j a G V u L D Y 1 f S Z x d W 9 0 O y w m c X V v d D t T Z W N 0 a W 9 u M S 9 0 Z X N 0 I C g y K S 9 B d X R v U m V t b 3 Z l Z E N v b H V t b n M x L n s 1 M D A y N z Q 4 I F p l a W N o Z W 4 s N j Z 9 J n F 1 b 3 Q 7 L C Z x d W 9 0 O 1 N l Y 3 R p b 2 4 x L 3 R l c 3 Q g K D I p L 0 F 1 d G 9 S Z W 1 v d m V k Q 2 9 s d W 1 u c z E u e z U w N z k 2 O T g g W m V p Y 2 h l b i w 2 N 3 0 m c X V v d D s s J n F 1 b 3 Q 7 U 2 V j d G l v b j E v d G V z d C A o M i k v Q X V 0 b 1 J l b W 9 2 Z W R D b 2 x 1 b W 5 z M S 5 7 N T E 1 N j Y 0 O C B a Z W l j a G V u L D Y 4 f S Z x d W 9 0 O y w m c X V v d D t T Z W N 0 a W 9 u M S 9 0 Z X N 0 I C g y K S 9 B d X R v U m V t b 3 Z l Z E N v b H V t b n M x L n s 1 M j M z N T k 4 I F p l a W N o Z W 4 s N j l 9 J n F 1 b 3 Q 7 L C Z x d W 9 0 O 1 N l Y 3 R p b 2 4 x L 3 R l c 3 Q g K D I p L 0 F 1 d G 9 S Z W 1 v d m V k Q 2 9 s d W 1 u c z E u e z U z M T A 1 N D g g W m V p Y 2 h l b i w 3 M H 0 m c X V v d D s s J n F 1 b 3 Q 7 U 2 V j d G l v b j E v d G V z d C A o M i k v Q X V 0 b 1 J l b W 9 2 Z W R D b 2 x 1 b W 5 z M S 5 7 N T M 4 N z Q 5 O C B a Z W l j a G V u L D c x f S Z x d W 9 0 O y w m c X V v d D t T Z W N 0 a W 9 u M S 9 0 Z X N 0 I C g y K S 9 B d X R v U m V t b 3 Z l Z E N v b H V t b n M x L n s 1 N D Y 0 N D Q 4 I F p l a W N o Z W 4 s N z J 9 J n F 1 b 3 Q 7 L C Z x d W 9 0 O 1 N l Y 3 R p b 2 4 x L 3 R l c 3 Q g K D I p L 0 F 1 d G 9 S Z W 1 v d m V k Q 2 9 s d W 1 u c z E u e z U 1 N D E z O T g g W m V p Y 2 h l b i w 3 M 3 0 m c X V v d D s s J n F 1 b 3 Q 7 U 2 V j d G l v b j E v d G V z d C A o M i k v Q X V 0 b 1 J l b W 9 2 Z W R D b 2 x 1 b W 5 z M S 5 7 N T Y x O D M 0 O C B a Z W l j a G V u L D c 0 f S Z x d W 9 0 O y w m c X V v d D t T Z W N 0 a W 9 u M S 9 0 Z X N 0 I C g y K S 9 B d X R v U m V t b 3 Z l Z E N v b H V t b n M x L n s 1 N j k 1 M j k 4 I F p l a W N o Z W 4 s N z V 9 J n F 1 b 3 Q 7 L C Z x d W 9 0 O 1 N l Y 3 R p b 2 4 x L 3 R l c 3 Q g K D I p L 0 F 1 d G 9 S Z W 1 v d m V k Q 2 9 s d W 1 u c z E u e z U 3 N z I y N D g g W m V p Y 2 h l b i w 3 N n 0 m c X V v d D s s J n F 1 b 3 Q 7 U 2 V j d G l v b j E v d G V z d C A o M i k v Q X V 0 b 1 J l b W 9 2 Z W R D b 2 x 1 b W 5 z M S 5 7 N T g 0 O T E 5 O C B a Z W l j a G V u L D c 3 f S Z x d W 9 0 O y w m c X V v d D t T Z W N 0 a W 9 u M S 9 0 Z X N 0 I C g y K S 9 B d X R v U m V t b 3 Z l Z E N v b H V t b n M x L n s 1 O T I 2 M T Q 4 I F p l a W N o Z W 4 s N z h 9 J n F 1 b 3 Q 7 L C Z x d W 9 0 O 1 N l Y 3 R p b 2 4 x L 3 R l c 3 Q g K D I p L 0 F 1 d G 9 S Z W 1 v d m V k Q 2 9 s d W 1 u c z E u e z Y w M D M w O T g g W m V p Y 2 h l b i w 3 O X 0 m c X V v d D s s J n F 1 b 3 Q 7 U 2 V j d G l v b j E v d G V z d C A o M i k v Q X V 0 b 1 J l b W 9 2 Z W R D b 2 x 1 b W 5 z M S 5 7 N j A 4 M D A 0 O C B a Z W l j a G V u L D g w f S Z x d W 9 0 O y w m c X V v d D t T Z W N 0 a W 9 u M S 9 0 Z X N 0 I C g y K S 9 B d X R v U m V t b 3 Z l Z E N v b H V t b n M x L n s 2 M T U 2 O T k 4 I F p l a W N o Z W 4 s O D F 9 J n F 1 b 3 Q 7 L C Z x d W 9 0 O 1 N l Y 3 R p b 2 4 x L 3 R l c 3 Q g K D I p L 0 F 1 d G 9 S Z W 1 v d m V k Q 2 9 s d W 1 u c z E u e z Y y M z M 5 N D g g W m V p Y 2 h l b i w 4 M n 0 m c X V v d D s s J n F 1 b 3 Q 7 U 2 V j d G l v b j E v d G V z d C A o M i k v Q X V 0 b 1 J l b W 9 2 Z W R D b 2 x 1 b W 5 z M S 5 7 N j M x M D g 5 O C B a Z W l j a G V u L D g z f S Z x d W 9 0 O y w m c X V v d D t T Z W N 0 a W 9 u M S 9 0 Z X N 0 I C g y K S 9 B d X R v U m V t b 3 Z l Z E N v b H V t b n M x L n s 2 M z g 3 O D Q 4 I F p l a W N o Z W 4 s O D R 9 J n F 1 b 3 Q 7 L C Z x d W 9 0 O 1 N l Y 3 R p b 2 4 x L 3 R l c 3 Q g K D I p L 0 F 1 d G 9 S Z W 1 v d m V k Q 2 9 s d W 1 u c z E u e z Y 0 N j Q 3 O T g g W m V p Y 2 h l b i w 4 N X 0 m c X V v d D s s J n F 1 b 3 Q 7 U 2 V j d G l v b j E v d G V z d C A o M i k v Q X V 0 b 1 J l b W 9 2 Z W R D b 2 x 1 b W 5 z M S 5 7 N j U 0 M T c 0 O C B a Z W l j a G V u L D g 2 f S Z x d W 9 0 O y w m c X V v d D t T Z W N 0 a W 9 u M S 9 0 Z X N 0 I C g y K S 9 B d X R v U m V t b 3 Z l Z E N v b H V t b n M x L n s 2 N j E 4 N j k 4 I F p l a W N o Z W 4 s O D d 9 J n F 1 b 3 Q 7 L C Z x d W 9 0 O 1 N l Y 3 R p b 2 4 x L 3 R l c 3 Q g K D I p L 0 F 1 d G 9 S Z W 1 v d m V k Q 2 9 s d W 1 u c z E u e z Y 2 O T U 2 N D g g W m V p Y 2 h l b i w 4 O H 0 m c X V v d D s s J n F 1 b 3 Q 7 U 2 V j d G l v b j E v d G V z d C A o M i k v Q X V 0 b 1 J l b W 9 2 Z W R D b 2 x 1 b W 5 z M S 5 7 N j c 3 M j U 5 O C B a Z W l j a G V u L D g 5 f S Z x d W 9 0 O y w m c X V v d D t T Z W N 0 a W 9 u M S 9 0 Z X N 0 I C g y K S 9 B d X R v U m V t b 3 Z l Z E N v b H V t b n M x L n s 2 O D Q 5 N T Q 4 I F p l a W N o Z W 4 s O T B 9 J n F 1 b 3 Q 7 L C Z x d W 9 0 O 1 N l Y 3 R p b 2 4 x L 3 R l c 3 Q g K D I p L 0 F 1 d G 9 S Z W 1 v d m V k Q 2 9 s d W 1 u c z E u e z Y 5 M j Y 0 O T g g W m V p Y 2 h l b i w 5 M X 0 m c X V v d D s s J n F 1 b 3 Q 7 U 2 V j d G l v b j E v d G V z d C A o M i k v Q X V 0 b 1 J l b W 9 2 Z W R D b 2 x 1 b W 5 z M S 5 7 N z A w M z Q 0 O C B a Z W l j a G V u L D k y f S Z x d W 9 0 O y w m c X V v d D t T Z W N 0 a W 9 u M S 9 0 Z X N 0 I C g y K S 9 B d X R v U m V t b 3 Z l Z E N v b H V t b n M x L n s 3 M D g w M z k 4 I F p l a W N o Z W 4 s O T N 9 J n F 1 b 3 Q 7 L C Z x d W 9 0 O 1 N l Y 3 R p b 2 4 x L 3 R l c 3 Q g K D I p L 0 F 1 d G 9 S Z W 1 v d m V k Q 2 9 s d W 1 u c z E u e z c x N T c z N D g g W m V p Y 2 h l b i w 5 N H 0 m c X V v d D s s J n F 1 b 3 Q 7 U 2 V j d G l v b j E v d G V z d C A o M i k v Q X V 0 b 1 J l b W 9 2 Z W R D b 2 x 1 b W 5 z M S 5 7 N z I z N D I 5 O C B a Z W l j a G V u L D k 1 f S Z x d W 9 0 O y w m c X V v d D t T Z W N 0 a W 9 u M S 9 0 Z X N 0 I C g y K S 9 B d X R v U m V t b 3 Z l Z E N v b H V t b n M x L n s 3 M z E x M j Q 4 I F p l a W N o Z W 4 s O T Z 9 J n F 1 b 3 Q 7 L C Z x d W 9 0 O 1 N l Y 3 R p b 2 4 x L 3 R l c 3 Q g K D I p L 0 F 1 d G 9 S Z W 1 v d m V k Q 2 9 s d W 1 u c z E u e z c z O D g x O T g g W m V p Y 2 h l b i w 5 N 3 0 m c X V v d D s s J n F 1 b 3 Q 7 U 2 V j d G l v b j E v d G V z d C A o M i k v Q X V 0 b 1 J l b W 9 2 Z W R D b 2 x 1 b W 5 z M S 5 7 N z Q 2 N T E 0 O C B a Z W l j a G V u L D k 4 f S Z x d W 9 0 O y w m c X V v d D t T Z W N 0 a W 9 u M S 9 0 Z X N 0 I C g y K S 9 B d X R v U m V t b 3 Z l Z E N v b H V t b n M x L n s 3 N T Q y M D k 4 I F p l a W N o Z W 4 s O T l 9 J n F 1 b 3 Q 7 L C Z x d W 9 0 O 1 N l Y 3 R p b 2 4 x L 3 R l c 3 Q g K D I p L 0 F 1 d G 9 S Z W 1 v d m V k Q 2 9 s d W 1 u c z E u e z c 2 M T k w N D g g W m V p Y 2 h l b i w x M D B 9 J n F 1 b 3 Q 7 L C Z x d W 9 0 O 1 N l Y 3 R p b 2 4 x L 3 R l c 3 Q g K D I p L 0 F 1 d G 9 S Z W 1 v d m V k Q 2 9 s d W 1 u c z E u e z c 2 O T U 5 O T g g W m V p Y 2 h l b i w x M D F 9 J n F 1 b 3 Q 7 L C Z x d W 9 0 O 1 N l Y 3 R p b 2 4 x L 3 R l c 3 Q g K D I p L 0 F 1 d G 9 S Z W 1 v d m V k Q 2 9 s d W 1 u c z E u e z c 3 N z I 5 N D g g W m V p Y 2 h l b i w x M D J 9 J n F 1 b 3 Q 7 L C Z x d W 9 0 O 1 N l Y 3 R p b 2 4 x L 3 R l c 3 Q g K D I p L 0 F 1 d G 9 S Z W 1 v d m V k Q 2 9 s d W 1 u c z E u e z c 4 N D k 4 O T g g W m V p Y 2 h l b i w x M D N 9 J n F 1 b 3 Q 7 L C Z x d W 9 0 O 1 N l Y 3 R p b 2 4 x L 3 R l c 3 Q g K D I p L 0 F 1 d G 9 S Z W 1 v d m V k Q 2 9 s d W 1 u c z E u e z c 5 M j Y 4 N D g g W m V p Y 2 h l b i w x M D R 9 J n F 1 b 3 Q 7 L C Z x d W 9 0 O 1 N l Y 3 R p b 2 4 x L 3 R l c 3 Q g K D I p L 0 F 1 d G 9 S Z W 1 v d m V k Q 2 9 s d W 1 u c z E u e z g w M D M 3 O T g g W m V p Y 2 h l b i w x M D V 9 J n F 1 b 3 Q 7 L C Z x d W 9 0 O 1 N l Y 3 R p b 2 4 x L 3 R l c 3 Q g K D I p L 0 F 1 d G 9 S Z W 1 v d m V k Q 2 9 s d W 1 u c z E u e z g w O D A 3 N D g g W m V p Y 2 h l b i w x M D Z 9 J n F 1 b 3 Q 7 L C Z x d W 9 0 O 1 N l Y 3 R p b 2 4 x L 3 R l c 3 Q g K D I p L 0 F 1 d G 9 S Z W 1 v d m V k Q 2 9 s d W 1 u c z E u e z g x N T c 2 O T g g W m V p Y 2 h l b i w x M D d 9 J n F 1 b 3 Q 7 L C Z x d W 9 0 O 1 N l Y 3 R p b 2 4 x L 3 R l c 3 Q g K D I p L 0 F 1 d G 9 S Z W 1 v d m V k Q 2 9 s d W 1 u c z E u e z g y M z Q 2 N D g g W m V p Y 2 h l b i w x M D h 9 J n F 1 b 3 Q 7 L C Z x d W 9 0 O 1 N l Y 3 R p b 2 4 x L 3 R l c 3 Q g K D I p L 0 F 1 d G 9 S Z W 1 v d m V k Q 2 9 s d W 1 u c z E u e z g z M T E 1 O T g g W m V p Y 2 h l b i w x M D l 9 J n F 1 b 3 Q 7 L C Z x d W 9 0 O 1 N l Y 3 R p b 2 4 x L 3 R l c 3 Q g K D I p L 0 F 1 d G 9 S Z W 1 v d m V k Q 2 9 s d W 1 u c z E u e z g z O D g 1 N D g g W m V p Y 2 h l b i w x M T B 9 J n F 1 b 3 Q 7 L C Z x d W 9 0 O 1 N l Y 3 R p b 2 4 x L 3 R l c 3 Q g K D I p L 0 F 1 d G 9 S Z W 1 v d m V k Q 2 9 s d W 1 u c z E u e z g 0 N j U 0 O T g g W m V p Y 2 h l b i w x M T F 9 J n F 1 b 3 Q 7 L C Z x d W 9 0 O 1 N l Y 3 R p b 2 4 x L 3 R l c 3 Q g K D I p L 0 F 1 d G 9 S Z W 1 v d m V k Q 2 9 s d W 1 u c z E u e z g 1 N D I 0 N D g g W m V p Y 2 h l b i w x M T J 9 J n F 1 b 3 Q 7 L C Z x d W 9 0 O 1 N l Y 3 R p b 2 4 x L 3 R l c 3 Q g K D I p L 0 F 1 d G 9 S Z W 1 v d m V k Q 2 9 s d W 1 u c z E u e z g 2 M T k z O T g g W m V p Y 2 h l b i w x M T N 9 J n F 1 b 3 Q 7 L C Z x d W 9 0 O 1 N l Y 3 R p b 2 4 x L 3 R l c 3 Q g K D I p L 0 F 1 d G 9 S Z W 1 v d m V k Q 2 9 s d W 1 u c z E u e z g 2 O T Y z N D g g W m V p Y 2 h l b i w x M T R 9 J n F 1 b 3 Q 7 L C Z x d W 9 0 O 1 N l Y 3 R p b 2 4 x L 3 R l c 3 Q g K D I p L 0 F 1 d G 9 S Z W 1 v d m V k Q 2 9 s d W 1 u c z E u e z g 3 N z M y O T g g W m V p Y 2 h l b i w x M T V 9 J n F 1 b 3 Q 7 L C Z x d W 9 0 O 1 N l Y 3 R p b 2 4 x L 3 R l c 3 Q g K D I p L 0 F 1 d G 9 S Z W 1 v d m V k Q 2 9 s d W 1 u c z E u e z g 4 N T A y N D g g W m V p Y 2 h l b i w x M T Z 9 J n F 1 b 3 Q 7 L C Z x d W 9 0 O 1 N l Y 3 R p b 2 4 x L 3 R l c 3 Q g K D I p L 0 F 1 d G 9 S Z W 1 v d m V k Q 2 9 s d W 1 u c z E u e z g 5 M j c x O T g g W m V p Y 2 h l b i w x M T d 9 J n F 1 b 3 Q 7 L C Z x d W 9 0 O 1 N l Y 3 R p b 2 4 x L 3 R l c 3 Q g K D I p L 0 F 1 d G 9 S Z W 1 v d m V k Q 2 9 s d W 1 u c z E u e z k w M D Q x N D g g W m V p Y 2 h l b i w x M T h 9 J n F 1 b 3 Q 7 L C Z x d W 9 0 O 1 N l Y 3 R p b 2 4 x L 3 R l c 3 Q g K D I p L 0 F 1 d G 9 S Z W 1 v d m V k Q 2 9 s d W 1 u c z E u e z k w O D E w O T g g W m V p Y 2 h l b i w x M T l 9 J n F 1 b 3 Q 7 L C Z x d W 9 0 O 1 N l Y 3 R p b 2 4 x L 3 R l c 3 Q g K D I p L 0 F 1 d G 9 S Z W 1 v d m V k Q 2 9 s d W 1 u c z E u e z k x N T g w N D g g W m V p Y 2 h l b i w x M j B 9 J n F 1 b 3 Q 7 L C Z x d W 9 0 O 1 N l Y 3 R p b 2 4 x L 3 R l c 3 Q g K D I p L 0 F 1 d G 9 S Z W 1 v d m V k Q 2 9 s d W 1 u c z E u e z k y M z Q 5 O T g g W m V p Y 2 h l b i w x M j F 9 J n F 1 b 3 Q 7 L C Z x d W 9 0 O 1 N l Y 3 R p b 2 4 x L 3 R l c 3 Q g K D I p L 0 F 1 d G 9 S Z W 1 v d m V k Q 2 9 s d W 1 u c z E u e z k z M T E 5 N D g g W m V p Y 2 h l b i w x M j J 9 J n F 1 b 3 Q 7 L C Z x d W 9 0 O 1 N l Y 3 R p b 2 4 x L 3 R l c 3 Q g K D I p L 0 F 1 d G 9 S Z W 1 v d m V k Q 2 9 s d W 1 u c z E u e z k z O D g 4 O T g g W m V p Y 2 h l b i w x M j N 9 J n F 1 b 3 Q 7 L C Z x d W 9 0 O 1 N l Y 3 R p b 2 4 x L 3 R l c 3 Q g K D I p L 0 F 1 d G 9 S Z W 1 v d m V k Q 2 9 s d W 1 u c z E u e z k 0 N j U 4 N D g g W m V p Y 2 h l b i w x M j R 9 J n F 1 b 3 Q 7 L C Z x d W 9 0 O 1 N l Y 3 R p b 2 4 x L 3 R l c 3 Q g K D I p L 0 F 1 d G 9 S Z W 1 v d m V k Q 2 9 s d W 1 u c z E u e z k 1 N D I 3 O T g g W m V p Y 2 h l b i w x M j V 9 J n F 1 b 3 Q 7 L C Z x d W 9 0 O 1 N l Y 3 R p b 2 4 x L 3 R l c 3 Q g K D I p L 0 F 1 d G 9 S Z W 1 v d m V k Q 2 9 s d W 1 u c z E u e z k 2 M T k 3 N D g g W m V p Y 2 h l b i w x M j Z 9 J n F 1 b 3 Q 7 L C Z x d W 9 0 O 1 N l Y 3 R p b 2 4 x L 3 R l c 3 Q g K D I p L 0 F 1 d G 9 S Z W 1 v d m V k Q 2 9 s d W 1 u c z E u e z k 2 O T Y 2 O T g g W m V p Y 2 h l b i w x M j d 9 J n F 1 b 3 Q 7 L C Z x d W 9 0 O 1 N l Y 3 R p b 2 4 x L 3 R l c 3 Q g K D I p L 0 F 1 d G 9 S Z W 1 v d m V k Q 2 9 s d W 1 u c z E u e z k 3 N z M 2 N D g g W m V p Y 2 h l b i w x M j h 9 J n F 1 b 3 Q 7 L C Z x d W 9 0 O 1 N l Y 3 R p b 2 4 x L 3 R l c 3 Q g K D I p L 0 F 1 d G 9 S Z W 1 v d m V k Q 2 9 s d W 1 u c z E u e z k 4 N T A 1 O T g g W m V p Y 2 h l b i w x M j l 9 J n F 1 b 3 Q 7 L C Z x d W 9 0 O 1 N l Y 3 R p b 2 4 x L 3 R l c 3 Q g K D I p L 0 F 1 d G 9 S Z W 1 v d m V k Q 2 9 s d W 1 u c z E u e z k 5 M j c 1 N D g g W m V p Y 2 h l b i w x M z B 9 J n F 1 b 3 Q 7 L C Z x d W 9 0 O 1 N l Y 3 R p b 2 4 x L 3 R l c 3 Q g K D I p L 0 F 1 d G 9 S Z W 1 v d m V k Q 2 9 s d W 1 u c z E u e z E w M D A 0 N D k 4 I F p l a W N o Z W 4 s M T M x f S Z x d W 9 0 O y w m c X V v d D t T Z W N 0 a W 9 u M S 9 0 Z X N 0 I C g y K S 9 B d X R v U m V t b 3 Z l Z E N v b H V t b n M x L n s x M D A 4 M T Q 0 O C B a Z W l j a G V u L D E z M n 0 m c X V v d D s s J n F 1 b 3 Q 7 U 2 V j d G l v b j E v d G V z d C A o M i k v Q X V 0 b 1 J l b W 9 2 Z W R D b 2 x 1 b W 5 z M S 5 7 M T A x N T g z O T g g W m V p Y 2 h l b i w x M z N 9 J n F 1 b 3 Q 7 L C Z x d W 9 0 O 1 N l Y 3 R p b 2 4 x L 3 R l c 3 Q g K D I p L 0 F 1 d G 9 S Z W 1 v d m V k Q 2 9 s d W 1 u c z E u e z E w M j M 1 M z Q 4 I F p l a W N o Z W 4 s M T M 0 f S Z x d W 9 0 O y w m c X V v d D t T Z W N 0 a W 9 u M S 9 0 Z X N 0 I C g y K S 9 B d X R v U m V t b 3 Z l Z E N v b H V t b n M x L n s x M D M x M j I 5 O C B a Z W l j a G V u L D E z N X 0 m c X V v d D s s J n F 1 b 3 Q 7 U 2 V j d G l v b j E v d G V z d C A o M i k v Q X V 0 b 1 J l b W 9 2 Z W R D b 2 x 1 b W 5 z M S 5 7 M T A z O D k y N D g g W m V p Y 2 h l b i w x M z Z 9 J n F 1 b 3 Q 7 L C Z x d W 9 0 O 1 N l Y 3 R p b 2 4 x L 3 R l c 3 Q g K D I p L 0 F 1 d G 9 S Z W 1 v d m V k Q 2 9 s d W 1 u c z E u e z E w N D Y 2 M T k 4 I F p l a W N o Z W 4 s M T M 3 f S Z x d W 9 0 O y w m c X V v d D t T Z W N 0 a W 9 u M S 9 0 Z X N 0 I C g y K S 9 B d X R v U m V t b 3 Z l Z E N v b H V t b n M x L n s x M D U 0 M z E 0 O C B a Z W l j a G V u L D E z O H 0 m c X V v d D s s J n F 1 b 3 Q 7 U 2 V j d G l v b j E v d G V z d C A o M i k v Q X V 0 b 1 J l b W 9 2 Z W R D b 2 x 1 b W 5 z M S 5 7 M T A 2 M j A w O T g g W m V p Y 2 h l b i w x M z l 9 J n F 1 b 3 Q 7 L C Z x d W 9 0 O 1 N l Y 3 R p b 2 4 x L 3 R l c 3 Q g K D I p L 0 F 1 d G 9 S Z W 1 v d m V k Q 2 9 s d W 1 u c z E u e z E w N j k 3 M D Q 4 I F p l a W N o Z W 4 s M T Q w f S Z x d W 9 0 O y w m c X V v d D t T Z W N 0 a W 9 u M S 9 0 Z X N 0 I C g y K S 9 B d X R v U m V t b 3 Z l Z E N v b H V t b n M x L n s x M D c 3 M z k 5 O C B a Z W l j a G V u L D E 0 M X 0 m c X V v d D s s J n F 1 b 3 Q 7 U 2 V j d G l v b j E v d G V z d C A o M i k v Q X V 0 b 1 J l b W 9 2 Z W R D b 2 x 1 b W 5 z M S 5 7 M T A 4 N T A 5 N D g g W m V p Y 2 h l b i w x N D J 9 J n F 1 b 3 Q 7 L C Z x d W 9 0 O 1 N l Y 3 R p b 2 4 x L 3 R l c 3 Q g K D I p L 0 F 1 d G 9 S Z W 1 v d m V k Q 2 9 s d W 1 u c z E u e z E w O T I 3 O D k 4 I F p l a W N o Z W 4 s M T Q z f S Z x d W 9 0 O y w m c X V v d D t T Z W N 0 a W 9 u M S 9 0 Z X N 0 I C g y K S 9 B d X R v U m V t b 3 Z l Z E N v b H V t b n M x L n s x M T A w N D g 0 O C B a Z W l j a G V u L D E 0 N H 0 m c X V v d D s s J n F 1 b 3 Q 7 U 2 V j d G l v b j E v d G V z d C A o M i k v Q X V 0 b 1 J l b W 9 2 Z W R D b 2 x 1 b W 5 z M S 5 7 M T E w O D E 3 O T g g W m V p Y 2 h l b i w x N D V 9 J n F 1 b 3 Q 7 L C Z x d W 9 0 O 1 N l Y 3 R p b 2 4 x L 3 R l c 3 Q g K D I p L 0 F 1 d G 9 S Z W 1 v d m V k Q 2 9 s d W 1 u c z E u e z E x M T U 4 N z Q 4 I F p l a W N o Z W 4 s M T Q 2 f S Z x d W 9 0 O y w m c X V v d D t T Z W N 0 a W 9 u M S 9 0 Z X N 0 I C g y K S 9 B d X R v U m V t b 3 Z l Z E N v b H V t b n M x L n s x M T I z N T Y 5 O C B a Z W l j a G V u L D E 0 N 3 0 m c X V v d D s s J n F 1 b 3 Q 7 U 2 V j d G l v b j E v d G V z d C A o M i k v Q X V 0 b 1 J l b W 9 2 Z W R D b 2 x 1 b W 5 z M S 5 7 M T E z M T I 2 N D g g W m V p Y 2 h l b i w x N D h 9 J n F 1 b 3 Q 7 L C Z x d W 9 0 O 1 N l Y 3 R p b 2 4 x L 3 R l c 3 Q g K D I p L 0 F 1 d G 9 S Z W 1 v d m V k Q 2 9 s d W 1 u c z E u e z E x M z g 5 N T k 4 I F p l a W N o Z W 4 s M T Q 5 f S Z x d W 9 0 O y w m c X V v d D t T Z W N 0 a W 9 u M S 9 0 Z X N 0 I C g y K S 9 B d X R v U m V t b 3 Z l Z E N v b H V t b n M x L n s x M T Q 2 N j U 0 O C B a Z W l j a G V u L D E 1 M H 0 m c X V v d D s s J n F 1 b 3 Q 7 U 2 V j d G l v b j E v d G V z d C A o M i k v Q X V 0 b 1 J l b W 9 2 Z W R D b 2 x 1 b W 5 z M S 5 7 M T E 1 N D M 0 O T g g W m V p Y 2 h l b i w x N T F 9 J n F 1 b 3 Q 7 L C Z x d W 9 0 O 1 N l Y 3 R p b 2 4 x L 3 R l c 3 Q g K D I p L 0 F 1 d G 9 S Z W 1 v d m V k Q 2 9 s d W 1 u c z E u e z E x N j I w N D Q 4 I F p l a W N o Z W 4 s M T U y f S Z x d W 9 0 O y w m c X V v d D t T Z W N 0 a W 9 u M S 9 0 Z X N 0 I C g y K S 9 B d X R v U m V t b 3 Z l Z E N v b H V t b n M x L n s x M T Y 5 N z M 5 O C B a Z W l j a G V u L D E 1 M 3 0 m c X V v d D s s J n F 1 b 3 Q 7 U 2 V j d G l v b j E v d G V z d C A o M i k v Q X V 0 b 1 J l b W 9 2 Z W R D b 2 x 1 b W 5 z M S 5 7 M T E 3 N z Q z N D g g W m V p Y 2 h l b i w x N T R 9 J n F 1 b 3 Q 7 L C Z x d W 9 0 O 1 N l Y 3 R p b 2 4 x L 3 R l c 3 Q g K D I p L 0 F 1 d G 9 S Z W 1 v d m V k Q 2 9 s d W 1 u c z E u e z E x O D U x M j k 4 I F p l a W N o Z W 4 s M T U 1 f S Z x d W 9 0 O y w m c X V v d D t T Z W N 0 a W 9 u M S 9 0 Z X N 0 I C g y K S 9 B d X R v U m V t b 3 Z l Z E N v b H V t b n M x L n s x M T k y O D I 0 O C B a Z W l j a G V u L D E 1 N n 0 m c X V v d D s s J n F 1 b 3 Q 7 U 2 V j d G l v b j E v d G V z d C A o M i k v Q X V 0 b 1 J l b W 9 2 Z W R D b 2 x 1 b W 5 z M S 5 7 M T I w M D U x O T g g W m V p Y 2 h l b i w x N T d 9 J n F 1 b 3 Q 7 L C Z x d W 9 0 O 1 N l Y 3 R p b 2 4 x L 3 R l c 3 Q g K D I p L 0 F 1 d G 9 S Z W 1 v d m V k Q 2 9 s d W 1 u c z E u e z E y M D g y M T Q 4 I F p l a W N o Z W 4 s M T U 4 f S Z x d W 9 0 O y w m c X V v d D t T Z W N 0 a W 9 u M S 9 0 Z X N 0 I C g y K S 9 B d X R v U m V t b 3 Z l Z E N v b H V t b n M x L n s x M j E 1 O T A 5 O C B a Z W l j a G V u L D E 1 O X 0 m c X V v d D s s J n F 1 b 3 Q 7 U 2 V j d G l v b j E v d G V z d C A o M i k v Q X V 0 b 1 J l b W 9 2 Z W R D b 2 x 1 b W 5 z M S 5 7 M T I y M z Y w N D g g W m V p Y 2 h l b i w x N j B 9 J n F 1 b 3 Q 7 L C Z x d W 9 0 O 1 N l Y 3 R p b 2 4 x L 3 R l c 3 Q g K D I p L 0 F 1 d G 9 S Z W 1 v d m V k Q 2 9 s d W 1 u c z E u e z E y M z E y O T k 4 I F p l a W N o Z W 4 s M T Y x f S Z x d W 9 0 O y w m c X V v d D t T Z W N 0 a W 9 u M S 9 0 Z X N 0 I C g y K S 9 B d X R v U m V t b 3 Z l Z E N v b H V t b n M x L n s x M j M 4 O T k 0 O C B a Z W l j a G V u L D E 2 M n 0 m c X V v d D s s J n F 1 b 3 Q 7 U 2 V j d G l v b j E v d G V z d C A o M i k v Q X V 0 b 1 J l b W 9 2 Z W R D b 2 x 1 b W 5 z M S 5 7 M T I 0 N j Y 4 O T g g W m V p Y 2 h l b i w x N j N 9 J n F 1 b 3 Q 7 L C Z x d W 9 0 O 1 N l Y 3 R p b 2 4 x L 3 R l c 3 Q g K D I p L 0 F 1 d G 9 S Z W 1 v d m V k Q 2 9 s d W 1 u c z E u e z E y N T Q z O D Q 4 I F p l a W N o Z W 4 s M T Y 0 f S Z x d W 9 0 O y w m c X V v d D t T Z W N 0 a W 9 u M S 9 0 Z X N 0 I C g y K S 9 B d X R v U m V t b 3 Z l Z E N v b H V t b n M x L n s x M j Y y M D c 5 O C B a Z W l j a G V u L D E 2 N X 0 m c X V v d D s s J n F 1 b 3 Q 7 U 2 V j d G l v b j E v d G V z d C A o M i k v Q X V 0 b 1 J l b W 9 2 Z W R D b 2 x 1 b W 5 z M S 5 7 M T I 2 O T c 3 N D g g W m V p Y 2 h l b i w x N j Z 9 J n F 1 b 3 Q 7 L C Z x d W 9 0 O 1 N l Y 3 R p b 2 4 x L 3 R l c 3 Q g K D I p L 0 F 1 d G 9 S Z W 1 v d m V k Q 2 9 s d W 1 u c z E u e z E y N z c 0 N j k 4 I F p l a W N o Z W 4 s M T Y 3 f S Z x d W 9 0 O y w m c X V v d D t T Z W N 0 a W 9 u M S 9 0 Z X N 0 I C g y K S 9 B d X R v U m V t b 3 Z l Z E N v b H V t b n M x L n s x M j g 1 M T Y 0 O C B a Z W l j a G V u L D E 2 O H 0 m c X V v d D s s J n F 1 b 3 Q 7 U 2 V j d G l v b j E v d G V z d C A o M i k v Q X V 0 b 1 J l b W 9 2 Z W R D b 2 x 1 b W 5 z M S 5 7 M T I 5 M j g 1 O T g g W m V p Y 2 h l b i w x N j l 9 J n F 1 b 3 Q 7 L C Z x d W 9 0 O 1 N l Y 3 R p b 2 4 x L 3 R l c 3 Q g K D I p L 0 F 1 d G 9 S Z W 1 v d m V k Q 2 9 s d W 1 u c z E u e z E z M D A 1 N T Q 4 I F p l a W N o Z W 4 s M T c w f S Z x d W 9 0 O y w m c X V v d D t T Z W N 0 a W 9 u M S 9 0 Z X N 0 I C g y K S 9 B d X R v U m V t b 3 Z l Z E N v b H V t b n M x L n s x M z A 4 M j Q 5 O C B a Z W l j a G V u L D E 3 M X 0 m c X V v d D s s J n F 1 b 3 Q 7 U 2 V j d G l v b j E v d G V z d C A o M i k v Q X V 0 b 1 J l b W 9 2 Z W R D b 2 x 1 b W 5 z M S 5 7 M T M x N T k 0 N D g g W m V p Y 2 h l b i w x N z J 9 J n F 1 b 3 Q 7 L C Z x d W 9 0 O 1 N l Y 3 R p b 2 4 x L 3 R l c 3 Q g K D I p L 0 F 1 d G 9 S Z W 1 v d m V k Q 2 9 s d W 1 u c z E u e z E z M j M 2 M z k 4 I F p l a W N o Z W 4 s M T c z f S Z x d W 9 0 O y w m c X V v d D t T Z W N 0 a W 9 u M S 9 0 Z X N 0 I C g y K S 9 B d X R v U m V t b 3 Z l Z E N v b H V t b n M x L n s x M z M x M z M 0 O C B a Z W l j a G V u L D E 3 N H 0 m c X V v d D s s J n F 1 b 3 Q 7 U 2 V j d G l v b j E v d G V z d C A o M i k v Q X V 0 b 1 J l b W 9 2 Z W R D b 2 x 1 b W 5 z M S 5 7 M T M z O T A y O T g g W m V p Y 2 h l b i w x N z V 9 J n F 1 b 3 Q 7 L C Z x d W 9 0 O 1 N l Y 3 R p b 2 4 x L 3 R l c 3 Q g K D I p L 0 F 1 d G 9 S Z W 1 v d m V k Q 2 9 s d W 1 u c z E u e z E z N D Y 3 M j Q 4 I F p l a W N o Z W 4 s M T c 2 f S Z x d W 9 0 O y w m c X V v d D t T Z W N 0 a W 9 u M S 9 0 Z X N 0 I C g y K S 9 B d X R v U m V t b 3 Z l Z E N v b H V t b n M x L n s x M z U 0 N D E 5 O C B a Z W l j a G V u L D E 3 N 3 0 m c X V v d D s s J n F 1 b 3 Q 7 U 2 V j d G l v b j E v d G V z d C A o M i k v Q X V 0 b 1 J l b W 9 2 Z W R D b 2 x 1 b W 5 z M S 5 7 M T M 2 M j E x N D g g W m V p Y 2 h l b i w x N z h 9 J n F 1 b 3 Q 7 L C Z x d W 9 0 O 1 N l Y 3 R p b 2 4 x L 3 R l c 3 Q g K D I p L 0 F 1 d G 9 S Z W 1 v d m V k Q 2 9 s d W 1 u c z E u e z E z N j k 4 M D k 4 I F p l a W N o Z W 4 s M T c 5 f S Z x d W 9 0 O y w m c X V v d D t T Z W N 0 a W 9 u M S 9 0 Z X N 0 I C g y K S 9 B d X R v U m V t b 3 Z l Z E N v b H V t b n M x L n s x M z c 3 N T A 0 O C B a Z W l j a G V u L D E 4 M H 0 m c X V v d D s s J n F 1 b 3 Q 7 U 2 V j d G l v b j E v d G V z d C A o M i k v Q X V 0 b 1 J l b W 9 2 Z W R D b 2 x 1 b W 5 z M S 5 7 M T M 4 N T E 5 O T g g W m V p Y 2 h l b i w x O D F 9 J n F 1 b 3 Q 7 L C Z x d W 9 0 O 1 N l Y 3 R p b 2 4 x L 3 R l c 3 Q g K D I p L 0 F 1 d G 9 S Z W 1 v d m V k Q 2 9 s d W 1 u c z E u e z E z O T I 4 O T Q 4 I F p l a W N o Z W 4 s M T g y f S Z x d W 9 0 O y w m c X V v d D t T Z W N 0 a W 9 u M S 9 0 Z X N 0 I C g y K S 9 B d X R v U m V t b 3 Z l Z E N v b H V t b n M x L n s x N D A w N T g 5 O C B a Z W l j a G V u L D E 4 M 3 0 m c X V v d D s s J n F 1 b 3 Q 7 U 2 V j d G l v b j E v d G V z d C A o M i k v Q X V 0 b 1 J l b W 9 2 Z W R D b 2 x 1 b W 5 z M S 5 7 M T Q w O D I 4 N D g g W m V p Y 2 h l b i w x O D R 9 J n F 1 b 3 Q 7 L C Z x d W 9 0 O 1 N l Y 3 R p b 2 4 x L 3 R l c 3 Q g K D I p L 0 F 1 d G 9 S Z W 1 v d m V k Q 2 9 s d W 1 u c z E u e z E 0 M T U 5 N z k 4 I F p l a W N o Z W 4 s M T g 1 f S Z x d W 9 0 O y w m c X V v d D t T Z W N 0 a W 9 u M S 9 0 Z X N 0 I C g y K S 9 B d X R v U m V t b 3 Z l Z E N v b H V t b n M x L n s x N D I z N j c 0 O C B a Z W l j a G V u L D E 4 N n 0 m c X V v d D s s J n F 1 b 3 Q 7 U 2 V j d G l v b j E v d G V z d C A o M i k v Q X V 0 b 1 J l b W 9 2 Z W R D b 2 x 1 b W 5 z M S 5 7 M T Q z M T M 2 O T g g W m V p Y 2 h l b i w x O D d 9 J n F 1 b 3 Q 7 L C Z x d W 9 0 O 1 N l Y 3 R p b 2 4 x L 3 R l c 3 Q g K D I p L 0 F 1 d G 9 S Z W 1 v d m V k Q 2 9 s d W 1 u c z E u e z E 0 M z k w N j Q 4 I F p l a W N o Z W 4 s M T g 4 f S Z x d W 9 0 O y w m c X V v d D t T Z W N 0 a W 9 u M S 9 0 Z X N 0 I C g y K S 9 B d X R v U m V t b 3 Z l Z E N v b H V t b n M x L n s x N D Q 2 N z U 5 O C B a Z W l j a G V u L D E 4 O X 0 m c X V v d D s s J n F 1 b 3 Q 7 U 2 V j d G l v b j E v d G V z d C A o M i k v Q X V 0 b 1 J l b W 9 2 Z W R D b 2 x 1 b W 5 z M S 5 7 M T Q 1 N D Q 1 N D g g W m V p Y 2 h l b i w x O T B 9 J n F 1 b 3 Q 7 L C Z x d W 9 0 O 1 N l Y 3 R p b 2 4 x L 3 R l c 3 Q g K D I p L 0 F 1 d G 9 S Z W 1 v d m V k Q 2 9 s d W 1 u c z E u e z E 0 N j I x N D k 4 I F p l a W N o Z W 4 s M T k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C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C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l M j A o M i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J T I w K D I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I C Y m O 1 E b 6 J M n M q M X c 9 0 4 z 4 A A A A A A g A A A A A A E G Y A A A A B A A A g A A A A d h l X 2 c x 5 9 I T z T i V 8 X k z p B N T J r q / 4 2 d j X D d r g H l K P I 3 0 A A A A A D o A A A A A C A A A g A A A A N m 7 m a m L O 1 2 S p g 1 y + l h e r Y Q L h t 0 p U T W c G K Z w J v a q j G c d Q A A A A H E l 1 n f I X q U l s H D N I G H b C J q B S N l v 2 / I z u F n s 0 0 j n T v j F H 9 b q t X E 5 g Q 9 U O B g Q c M L 1 0 E I 9 l R 5 P w I / G z z V V s 2 s Q + m U M / G b 8 c t O Q 2 y z z W u v C w R q R A A A A A y I Q l l Q t p b s h d r l U s i j n d R o Q 2 t 5 e v J Z E x P 8 U Y d l I y O e 9 Z h / b e H y 5 O n 6 2 U A j A k J S v A 3 U t i e s D B / b Z h Y 7 T G y V r h Q w = = < / D a t a M a s h u p > 
</file>

<file path=customXml/itemProps1.xml><?xml version="1.0" encoding="utf-8"?>
<ds:datastoreItem xmlns:ds="http://schemas.openxmlformats.org/officeDocument/2006/customXml" ds:itemID="{82747E07-E3A1-4529-96BB-99FCBB217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Pattern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2022-05-14T17:24:40Z</dcterms:created>
  <dcterms:modified xsi:type="dcterms:W3CDTF">2022-05-14T19:20:40Z</dcterms:modified>
</cp:coreProperties>
</file>