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Hagengruber\Nextcloud\2. Semester\Algorithmen und Datenstrukturen\test\"/>
    </mc:Choice>
  </mc:AlternateContent>
  <xr:revisionPtr revIDLastSave="0" documentId="13_ncr:1_{69D9EF1F-D1D4-46CF-B01B-43F453D084FD}" xr6:coauthVersionLast="47" xr6:coauthVersionMax="47" xr10:uidLastSave="{00000000-0000-0000-0000-000000000000}"/>
  <bookViews>
    <workbookView xWindow="-108" yWindow="-108" windowWidth="23256" windowHeight="12576" activeTab="3" xr2:uid="{94A0B43A-9020-460F-A23A-8DDFBA43B2E6}"/>
  </bookViews>
  <sheets>
    <sheet name="Pattern 1 hinten" sheetId="2" r:id="rId1"/>
    <sheet name="Pattern 1 mitte" sheetId="6" r:id="rId2"/>
    <sheet name="Pattern 2 hinten" sheetId="4" r:id="rId3"/>
    <sheet name="Pattern 2 mitte" sheetId="10" r:id="rId4"/>
  </sheets>
  <definedNames>
    <definedName name="ExterneDaten_1" localSheetId="0" hidden="1">'Pattern 1 hinten'!$A$1:$GJ$4</definedName>
    <definedName name="ExterneDaten_1" localSheetId="1" hidden="1">'Pattern 1 mitte'!$A$1:$GJ$4</definedName>
    <definedName name="ExterneDaten_1" localSheetId="2" hidden="1">'Pattern 2 hinten'!$A$1:$GJ$4</definedName>
    <definedName name="ExterneDaten_1" localSheetId="3" hidden="1">'Pattern 2 mitte'!$A$1:$GJ$4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8AD5-3523-4932-9579-44698DF3DD1F}" keepAlive="1" name="Abfrage - test" description="Verbindung mit der Abfrage 'test' in der Arbeitsmappe." type="5" refreshedVersion="7" background="1" saveData="1">
    <dbPr connection="Provider=Microsoft.Mashup.OleDb.1;Data Source=$Workbook$;Location=test;Extended Properties=&quot;&quot;" command="SELECT * FROM [test]"/>
  </connection>
  <connection id="2" xr16:uid="{5369C280-57BA-4516-82E2-A3DB05AF3BBD}" keepAlive="1" name="Abfrage - test (2)" description="Verbindung mit der Abfrage 'test (2)' in der Arbeitsmappe." type="5" refreshedVersion="7" background="1" saveData="1">
    <dbPr connection="Provider=Microsoft.Mashup.OleDb.1;Data Source=$Workbook$;Location=&quot;test (2)&quot;;Extended Properties=&quot;&quot;" command="SELECT * FROM [test (2)]"/>
  </connection>
  <connection id="3" xr16:uid="{AA23142B-2F36-4B1C-B8D3-C8A68F0C6C8E}" keepAlive="1" name="Abfrage - test (3)" description="Verbindung mit der Abfrage 'test (3)' in der Arbeitsmappe." type="5" refreshedVersion="7" background="1" saveData="1">
    <dbPr connection="Provider=Microsoft.Mashup.OleDb.1;Data Source=$Workbook$;Location=&quot;test (3)&quot;;Extended Properties=&quot;&quot;" command="SELECT * FROM [test (3)]"/>
  </connection>
  <connection id="4" xr16:uid="{AB0AFF33-2197-40DB-A20B-4E72BAA24EF8}" keepAlive="1" name="Abfrage - test (4)" description="Verbindung mit der Abfrage 'test (4)' in der Arbeitsmappe." type="5" refreshedVersion="7" background="1" saveData="1">
    <dbPr connection="Provider=Microsoft.Mashup.OleDb.1;Data Source=$Workbook$;Location=&quot;test (4)&quot;;Extended Properties=&quot;&quot;" command="SELECT * FROM [test (4)]"/>
  </connection>
  <connection id="5" xr16:uid="{03070385-1BC6-4576-BB47-BCB9DE117748}" keepAlive="1" name="Abfrage - test (5)" description="Verbindung mit der Abfrage 'test (5)' in der Arbeitsmappe." type="5" refreshedVersion="7" background="1" saveData="1">
    <dbPr connection="Provider=Microsoft.Mashup.OleDb.1;Data Source=$Workbook$;Location=&quot;test (5)&quot;;Extended Properties=&quot;&quot;" command="SELECT * FROM [test (5)]"/>
  </connection>
  <connection id="6" xr16:uid="{89CBCDC3-AA6C-4600-AF64-37B04C19F72E}" keepAlive="1" name="Abfrage - test (6)" description="Verbindung mit der Abfrage 'test (6)' in der Arbeitsmappe." type="5" refreshedVersion="8" background="1" saveData="1">
    <dbPr connection="Provider=Microsoft.Mashup.OleDb.1;Data Source=$Workbook$;Location=&quot;test (6)&quot;;Extended Properties=&quot;&quot;" command="SELECT * FROM [test (6)]"/>
  </connection>
</connections>
</file>

<file path=xl/sharedStrings.xml><?xml version="1.0" encoding="utf-8"?>
<sst xmlns="http://schemas.openxmlformats.org/spreadsheetml/2006/main" count="792" uniqueCount="391">
  <si>
    <t>Column1</t>
  </si>
  <si>
    <t>9 Zeichen</t>
  </si>
  <si>
    <t>76959 Zeichen</t>
  </si>
  <si>
    <t>153909 Zeichen</t>
  </si>
  <si>
    <t>230859 Zeichen</t>
  </si>
  <si>
    <t>307809 Zeichen</t>
  </si>
  <si>
    <t>384759 Zeichen</t>
  </si>
  <si>
    <t>461709 Zeichen</t>
  </si>
  <si>
    <t>538659 Zeichen</t>
  </si>
  <si>
    <t>615609 Zeichen</t>
  </si>
  <si>
    <t>692559 Zeichen</t>
  </si>
  <si>
    <t>769509 Zeichen</t>
  </si>
  <si>
    <t>846459 Zeichen</t>
  </si>
  <si>
    <t>923409 Zeichen</t>
  </si>
  <si>
    <t>1000359 Zeichen</t>
  </si>
  <si>
    <t>1077309 Zeichen</t>
  </si>
  <si>
    <t>1154259 Zeichen</t>
  </si>
  <si>
    <t>1231209 Zeichen</t>
  </si>
  <si>
    <t>1308159 Zeichen</t>
  </si>
  <si>
    <t>1385109 Zeichen</t>
  </si>
  <si>
    <t>1462059 Zeichen</t>
  </si>
  <si>
    <t>1539009 Zeichen</t>
  </si>
  <si>
    <t>1615959 Zeichen</t>
  </si>
  <si>
    <t>1692909 Zeichen</t>
  </si>
  <si>
    <t>1769859 Zeichen</t>
  </si>
  <si>
    <t>1846809 Zeichen</t>
  </si>
  <si>
    <t>1923759 Zeichen</t>
  </si>
  <si>
    <t>2000709 Zeichen</t>
  </si>
  <si>
    <t>2077659 Zeichen</t>
  </si>
  <si>
    <t>2154609 Zeichen</t>
  </si>
  <si>
    <t>2231559 Zeichen</t>
  </si>
  <si>
    <t>2308509 Zeichen</t>
  </si>
  <si>
    <t>2385459 Zeichen</t>
  </si>
  <si>
    <t>2462409 Zeichen</t>
  </si>
  <si>
    <t>2539359 Zeichen</t>
  </si>
  <si>
    <t>2616309 Zeichen</t>
  </si>
  <si>
    <t>2693259 Zeichen</t>
  </si>
  <si>
    <t>2770209 Zeichen</t>
  </si>
  <si>
    <t>2847159 Zeichen</t>
  </si>
  <si>
    <t>2924109 Zeichen</t>
  </si>
  <si>
    <t>3001059 Zeichen</t>
  </si>
  <si>
    <t>3078009 Zeichen</t>
  </si>
  <si>
    <t>3154959 Zeichen</t>
  </si>
  <si>
    <t>3231909 Zeichen</t>
  </si>
  <si>
    <t>3308859 Zeichen</t>
  </si>
  <si>
    <t>3385809 Zeichen</t>
  </si>
  <si>
    <t>3462759 Zeichen</t>
  </si>
  <si>
    <t>3539709 Zeichen</t>
  </si>
  <si>
    <t>3616659 Zeichen</t>
  </si>
  <si>
    <t>3693609 Zeichen</t>
  </si>
  <si>
    <t>3770559 Zeichen</t>
  </si>
  <si>
    <t>3847509 Zeichen</t>
  </si>
  <si>
    <t>3924459 Zeichen</t>
  </si>
  <si>
    <t>4001409 Zeichen</t>
  </si>
  <si>
    <t>4078359 Zeichen</t>
  </si>
  <si>
    <t>4155309 Zeichen</t>
  </si>
  <si>
    <t>4232259 Zeichen</t>
  </si>
  <si>
    <t>4309209 Zeichen</t>
  </si>
  <si>
    <t>4386159 Zeichen</t>
  </si>
  <si>
    <t>4463109 Zeichen</t>
  </si>
  <si>
    <t>4540059 Zeichen</t>
  </si>
  <si>
    <t>4617009 Zeichen</t>
  </si>
  <si>
    <t>4693959 Zeichen</t>
  </si>
  <si>
    <t>4770909 Zeichen</t>
  </si>
  <si>
    <t>4847859 Zeichen</t>
  </si>
  <si>
    <t>4924809 Zeichen</t>
  </si>
  <si>
    <t>5001759 Zeichen</t>
  </si>
  <si>
    <t>5078709 Zeichen</t>
  </si>
  <si>
    <t>5155659 Zeichen</t>
  </si>
  <si>
    <t>5232609 Zeichen</t>
  </si>
  <si>
    <t>5309559 Zeichen</t>
  </si>
  <si>
    <t>5386509 Zeichen</t>
  </si>
  <si>
    <t>5463459 Zeichen</t>
  </si>
  <si>
    <t>5540409 Zeichen</t>
  </si>
  <si>
    <t>5617359 Zeichen</t>
  </si>
  <si>
    <t>5694309 Zeichen</t>
  </si>
  <si>
    <t>5771259 Zeichen</t>
  </si>
  <si>
    <t>5848209 Zeichen</t>
  </si>
  <si>
    <t>5925159 Zeichen</t>
  </si>
  <si>
    <t>6002109 Zeichen</t>
  </si>
  <si>
    <t>6079059 Zeichen</t>
  </si>
  <si>
    <t>6156009 Zeichen</t>
  </si>
  <si>
    <t>6232959 Zeichen</t>
  </si>
  <si>
    <t>6309909 Zeichen</t>
  </si>
  <si>
    <t>6386859 Zeichen</t>
  </si>
  <si>
    <t>6463809 Zeichen</t>
  </si>
  <si>
    <t>6540759 Zeichen</t>
  </si>
  <si>
    <t>6617709 Zeichen</t>
  </si>
  <si>
    <t>6694659 Zeichen</t>
  </si>
  <si>
    <t>6771609 Zeichen</t>
  </si>
  <si>
    <t>6848559 Zeichen</t>
  </si>
  <si>
    <t>6925509 Zeichen</t>
  </si>
  <si>
    <t>7002459 Zeichen</t>
  </si>
  <si>
    <t>7079409 Zeichen</t>
  </si>
  <si>
    <t>7156359 Zeichen</t>
  </si>
  <si>
    <t>7233309 Zeichen</t>
  </si>
  <si>
    <t>7310259 Zeichen</t>
  </si>
  <si>
    <t>7387209 Zeichen</t>
  </si>
  <si>
    <t>7464159 Zeichen</t>
  </si>
  <si>
    <t>7541109 Zeichen</t>
  </si>
  <si>
    <t>7618059 Zeichen</t>
  </si>
  <si>
    <t>7695009 Zeichen</t>
  </si>
  <si>
    <t>7771959 Zeichen</t>
  </si>
  <si>
    <t>7848909 Zeichen</t>
  </si>
  <si>
    <t>7925859 Zeichen</t>
  </si>
  <si>
    <t>8002809 Zeichen</t>
  </si>
  <si>
    <t>8079759 Zeichen</t>
  </si>
  <si>
    <t>8156709 Zeichen</t>
  </si>
  <si>
    <t>8233659 Zeichen</t>
  </si>
  <si>
    <t>8310609 Zeichen</t>
  </si>
  <si>
    <t>8387559 Zeichen</t>
  </si>
  <si>
    <t>8464509 Zeichen</t>
  </si>
  <si>
    <t>8541459 Zeichen</t>
  </si>
  <si>
    <t>8618409 Zeichen</t>
  </si>
  <si>
    <t>8695359 Zeichen</t>
  </si>
  <si>
    <t>8772309 Zeichen</t>
  </si>
  <si>
    <t>8849259 Zeichen</t>
  </si>
  <si>
    <t>8926209 Zeichen</t>
  </si>
  <si>
    <t>9003159 Zeichen</t>
  </si>
  <si>
    <t>9080109 Zeichen</t>
  </si>
  <si>
    <t>9157059 Zeichen</t>
  </si>
  <si>
    <t>9234009 Zeichen</t>
  </si>
  <si>
    <t>9310959 Zeichen</t>
  </si>
  <si>
    <t>9387909 Zeichen</t>
  </si>
  <si>
    <t>9464859 Zeichen</t>
  </si>
  <si>
    <t>9541809 Zeichen</t>
  </si>
  <si>
    <t>9618759 Zeichen</t>
  </si>
  <si>
    <t>9695709 Zeichen</t>
  </si>
  <si>
    <t>9772659 Zeichen</t>
  </si>
  <si>
    <t>9849609 Zeichen</t>
  </si>
  <si>
    <t>9926559 Zeichen</t>
  </si>
  <si>
    <t>10003509 Zeichen</t>
  </si>
  <si>
    <t>10080459 Zeichen</t>
  </si>
  <si>
    <t>10157409 Zeichen</t>
  </si>
  <si>
    <t>10234359 Zeichen</t>
  </si>
  <si>
    <t>10311309 Zeichen</t>
  </si>
  <si>
    <t>10388259 Zeichen</t>
  </si>
  <si>
    <t>10465209 Zeichen</t>
  </si>
  <si>
    <t>10542159 Zeichen</t>
  </si>
  <si>
    <t>10619109 Zeichen</t>
  </si>
  <si>
    <t>10696059 Zeichen</t>
  </si>
  <si>
    <t>10773009 Zeichen</t>
  </si>
  <si>
    <t>10849959 Zeichen</t>
  </si>
  <si>
    <t>10926909 Zeichen</t>
  </si>
  <si>
    <t>11003859 Zeichen</t>
  </si>
  <si>
    <t>11080809 Zeichen</t>
  </si>
  <si>
    <t>11157759 Zeichen</t>
  </si>
  <si>
    <t>11234709 Zeichen</t>
  </si>
  <si>
    <t>11311659 Zeichen</t>
  </si>
  <si>
    <t>11388609 Zeichen</t>
  </si>
  <si>
    <t>11465559 Zeichen</t>
  </si>
  <si>
    <t>11542509 Zeichen</t>
  </si>
  <si>
    <t>11619459 Zeichen</t>
  </si>
  <si>
    <t>11696409 Zeichen</t>
  </si>
  <si>
    <t>11773359 Zeichen</t>
  </si>
  <si>
    <t>11850309 Zeichen</t>
  </si>
  <si>
    <t>11927259 Zeichen</t>
  </si>
  <si>
    <t>12004209 Zeichen</t>
  </si>
  <si>
    <t>12081159 Zeichen</t>
  </si>
  <si>
    <t>12158109 Zeichen</t>
  </si>
  <si>
    <t>12235059 Zeichen</t>
  </si>
  <si>
    <t>12312009 Zeichen</t>
  </si>
  <si>
    <t>12388959 Zeichen</t>
  </si>
  <si>
    <t>12465909 Zeichen</t>
  </si>
  <si>
    <t>12542859 Zeichen</t>
  </si>
  <si>
    <t>12619809 Zeichen</t>
  </si>
  <si>
    <t>12696759 Zeichen</t>
  </si>
  <si>
    <t>12773709 Zeichen</t>
  </si>
  <si>
    <t>12850659 Zeichen</t>
  </si>
  <si>
    <t>12927609 Zeichen</t>
  </si>
  <si>
    <t>13004559 Zeichen</t>
  </si>
  <si>
    <t>13081509 Zeichen</t>
  </si>
  <si>
    <t>13158459 Zeichen</t>
  </si>
  <si>
    <t>13235409 Zeichen</t>
  </si>
  <si>
    <t>13312359 Zeichen</t>
  </si>
  <si>
    <t>13389309 Zeichen</t>
  </si>
  <si>
    <t>13466259 Zeichen</t>
  </si>
  <si>
    <t>13543209 Zeichen</t>
  </si>
  <si>
    <t>13620159 Zeichen</t>
  </si>
  <si>
    <t>13697109 Zeichen</t>
  </si>
  <si>
    <t>13774059 Zeichen</t>
  </si>
  <si>
    <t>13851009 Zeichen</t>
  </si>
  <si>
    <t>13927959 Zeichen</t>
  </si>
  <si>
    <t>14004909 Zeichen</t>
  </si>
  <si>
    <t>14081859 Zeichen</t>
  </si>
  <si>
    <t>14158809 Zeichen</t>
  </si>
  <si>
    <t>14235759 Zeichen</t>
  </si>
  <si>
    <t>14312709 Zeichen</t>
  </si>
  <si>
    <t>14389659 Zeichen</t>
  </si>
  <si>
    <t>14466609 Zeichen</t>
  </si>
  <si>
    <t>14543559 Zeichen</t>
  </si>
  <si>
    <t>14620509 Zeichen</t>
  </si>
  <si>
    <t>Brute Force</t>
  </si>
  <si>
    <t>Boyer Moore</t>
  </si>
  <si>
    <t>KMP</t>
  </si>
  <si>
    <t>Moin</t>
  </si>
  <si>
    <t>Pattern:</t>
  </si>
  <si>
    <t>1005 Zeichen</t>
  </si>
  <si>
    <t>77955 Zeichen</t>
  </si>
  <si>
    <t>154905 Zeichen</t>
  </si>
  <si>
    <t>231855 Zeichen</t>
  </si>
  <si>
    <t>308805 Zeichen</t>
  </si>
  <si>
    <t>385755 Zeichen</t>
  </si>
  <si>
    <t>462705 Zeichen</t>
  </si>
  <si>
    <t>539655 Zeichen</t>
  </si>
  <si>
    <t>616605 Zeichen</t>
  </si>
  <si>
    <t>693555 Zeichen</t>
  </si>
  <si>
    <t>770505 Zeichen</t>
  </si>
  <si>
    <t>847455 Zeichen</t>
  </si>
  <si>
    <t>924405 Zeichen</t>
  </si>
  <si>
    <t>1001355 Zeichen</t>
  </si>
  <si>
    <t>1078305 Zeichen</t>
  </si>
  <si>
    <t>1155255 Zeichen</t>
  </si>
  <si>
    <t>1232205 Zeichen</t>
  </si>
  <si>
    <t>1309155 Zeichen</t>
  </si>
  <si>
    <t>1386105 Zeichen</t>
  </si>
  <si>
    <t>1463055 Zeichen</t>
  </si>
  <si>
    <t>1540005 Zeichen</t>
  </si>
  <si>
    <t>1616955 Zeichen</t>
  </si>
  <si>
    <t>1693905 Zeichen</t>
  </si>
  <si>
    <t>1770855 Zeichen</t>
  </si>
  <si>
    <t>1847805 Zeichen</t>
  </si>
  <si>
    <t>1924755 Zeichen</t>
  </si>
  <si>
    <t>2001705 Zeichen</t>
  </si>
  <si>
    <t>2078655 Zeichen</t>
  </si>
  <si>
    <t>2155605 Zeichen</t>
  </si>
  <si>
    <t>2232555 Zeichen</t>
  </si>
  <si>
    <t>2309505 Zeichen</t>
  </si>
  <si>
    <t>2386455 Zeichen</t>
  </si>
  <si>
    <t>2463405 Zeichen</t>
  </si>
  <si>
    <t>2540355 Zeichen</t>
  </si>
  <si>
    <t>2617305 Zeichen</t>
  </si>
  <si>
    <t>2694255 Zeichen</t>
  </si>
  <si>
    <t>2771205 Zeichen</t>
  </si>
  <si>
    <t>2848155 Zeichen</t>
  </si>
  <si>
    <t>2925105 Zeichen</t>
  </si>
  <si>
    <t>3002055 Zeichen</t>
  </si>
  <si>
    <t>3079005 Zeichen</t>
  </si>
  <si>
    <t>3155955 Zeichen</t>
  </si>
  <si>
    <t>3232905 Zeichen</t>
  </si>
  <si>
    <t>3309855 Zeichen</t>
  </si>
  <si>
    <t>3386805 Zeichen</t>
  </si>
  <si>
    <t>3463755 Zeichen</t>
  </si>
  <si>
    <t>3540705 Zeichen</t>
  </si>
  <si>
    <t>3617655 Zeichen</t>
  </si>
  <si>
    <t>3694605 Zeichen</t>
  </si>
  <si>
    <t>3771555 Zeichen</t>
  </si>
  <si>
    <t>3848505 Zeichen</t>
  </si>
  <si>
    <t>3925455 Zeichen</t>
  </si>
  <si>
    <t>4002405 Zeichen</t>
  </si>
  <si>
    <t>4079355 Zeichen</t>
  </si>
  <si>
    <t>4156305 Zeichen</t>
  </si>
  <si>
    <t>4233255 Zeichen</t>
  </si>
  <si>
    <t>4310205 Zeichen</t>
  </si>
  <si>
    <t>4387155 Zeichen</t>
  </si>
  <si>
    <t>4464105 Zeichen</t>
  </si>
  <si>
    <t>4541055 Zeichen</t>
  </si>
  <si>
    <t>4618005 Zeichen</t>
  </si>
  <si>
    <t>4694955 Zeichen</t>
  </si>
  <si>
    <t>4771905 Zeichen</t>
  </si>
  <si>
    <t>4848855 Zeichen</t>
  </si>
  <si>
    <t>4925805 Zeichen</t>
  </si>
  <si>
    <t>5002755 Zeichen</t>
  </si>
  <si>
    <t>5079705 Zeichen</t>
  </si>
  <si>
    <t>5156655 Zeichen</t>
  </si>
  <si>
    <t>5233605 Zeichen</t>
  </si>
  <si>
    <t>5310555 Zeichen</t>
  </si>
  <si>
    <t>5387505 Zeichen</t>
  </si>
  <si>
    <t>5464455 Zeichen</t>
  </si>
  <si>
    <t>5541405 Zeichen</t>
  </si>
  <si>
    <t>5618355 Zeichen</t>
  </si>
  <si>
    <t>5695305 Zeichen</t>
  </si>
  <si>
    <t>5772255 Zeichen</t>
  </si>
  <si>
    <t>5849205 Zeichen</t>
  </si>
  <si>
    <t>5926155 Zeichen</t>
  </si>
  <si>
    <t>6003105 Zeichen</t>
  </si>
  <si>
    <t>6080055 Zeichen</t>
  </si>
  <si>
    <t>6157005 Zeichen</t>
  </si>
  <si>
    <t>6233955 Zeichen</t>
  </si>
  <si>
    <t>6310905 Zeichen</t>
  </si>
  <si>
    <t>6387855 Zeichen</t>
  </si>
  <si>
    <t>6464805 Zeichen</t>
  </si>
  <si>
    <t>6541755 Zeichen</t>
  </si>
  <si>
    <t>6618705 Zeichen</t>
  </si>
  <si>
    <t>6695655 Zeichen</t>
  </si>
  <si>
    <t>6772605 Zeichen</t>
  </si>
  <si>
    <t>6849555 Zeichen</t>
  </si>
  <si>
    <t>6926505 Zeichen</t>
  </si>
  <si>
    <t>7003455 Zeichen</t>
  </si>
  <si>
    <t>7080405 Zeichen</t>
  </si>
  <si>
    <t>7157355 Zeichen</t>
  </si>
  <si>
    <t>7234305 Zeichen</t>
  </si>
  <si>
    <t>7311255 Zeichen</t>
  </si>
  <si>
    <t>7388205 Zeichen</t>
  </si>
  <si>
    <t>7465155 Zeichen</t>
  </si>
  <si>
    <t>7542105 Zeichen</t>
  </si>
  <si>
    <t>7619055 Zeichen</t>
  </si>
  <si>
    <t>7696005 Zeichen</t>
  </si>
  <si>
    <t>7772955 Zeichen</t>
  </si>
  <si>
    <t>7849905 Zeichen</t>
  </si>
  <si>
    <t>7926855 Zeichen</t>
  </si>
  <si>
    <t>8003805 Zeichen</t>
  </si>
  <si>
    <t>8080755 Zeichen</t>
  </si>
  <si>
    <t>8157705 Zeichen</t>
  </si>
  <si>
    <t>8234655 Zeichen</t>
  </si>
  <si>
    <t>8311605 Zeichen</t>
  </si>
  <si>
    <t>8388555 Zeichen</t>
  </si>
  <si>
    <t>8465505 Zeichen</t>
  </si>
  <si>
    <t>8542455 Zeichen</t>
  </si>
  <si>
    <t>8619405 Zeichen</t>
  </si>
  <si>
    <t>8696355 Zeichen</t>
  </si>
  <si>
    <t>8773305 Zeichen</t>
  </si>
  <si>
    <t>8850255 Zeichen</t>
  </si>
  <si>
    <t>8927205 Zeichen</t>
  </si>
  <si>
    <t>9004155 Zeichen</t>
  </si>
  <si>
    <t>9081105 Zeichen</t>
  </si>
  <si>
    <t>9158055 Zeichen</t>
  </si>
  <si>
    <t>9235005 Zeichen</t>
  </si>
  <si>
    <t>9311955 Zeichen</t>
  </si>
  <si>
    <t>9388905 Zeichen</t>
  </si>
  <si>
    <t>9465855 Zeichen</t>
  </si>
  <si>
    <t>9542805 Zeichen</t>
  </si>
  <si>
    <t>9619755 Zeichen</t>
  </si>
  <si>
    <t>9696705 Zeichen</t>
  </si>
  <si>
    <t>9773655 Zeichen</t>
  </si>
  <si>
    <t>9850605 Zeichen</t>
  </si>
  <si>
    <t>9927555 Zeichen</t>
  </si>
  <si>
    <t>10004505 Zeichen</t>
  </si>
  <si>
    <t>10081455 Zeichen</t>
  </si>
  <si>
    <t>10158405 Zeichen</t>
  </si>
  <si>
    <t>10235355 Zeichen</t>
  </si>
  <si>
    <t>10312305 Zeichen</t>
  </si>
  <si>
    <t>10389255 Zeichen</t>
  </si>
  <si>
    <t>10466205 Zeichen</t>
  </si>
  <si>
    <t>10543155 Zeichen</t>
  </si>
  <si>
    <t>10620105 Zeichen</t>
  </si>
  <si>
    <t>10697055 Zeichen</t>
  </si>
  <si>
    <t>10774005 Zeichen</t>
  </si>
  <si>
    <t>10850955 Zeichen</t>
  </si>
  <si>
    <t>10927905 Zeichen</t>
  </si>
  <si>
    <t>11004855 Zeichen</t>
  </si>
  <si>
    <t>11081805 Zeichen</t>
  </si>
  <si>
    <t>11158755 Zeichen</t>
  </si>
  <si>
    <t>11235705 Zeichen</t>
  </si>
  <si>
    <t>11312655 Zeichen</t>
  </si>
  <si>
    <t>11389605 Zeichen</t>
  </si>
  <si>
    <t>11466555 Zeichen</t>
  </si>
  <si>
    <t>11543505 Zeichen</t>
  </si>
  <si>
    <t>11620455 Zeichen</t>
  </si>
  <si>
    <t>11697405 Zeichen</t>
  </si>
  <si>
    <t>11774355 Zeichen</t>
  </si>
  <si>
    <t>11851305 Zeichen</t>
  </si>
  <si>
    <t>11928255 Zeichen</t>
  </si>
  <si>
    <t>12005205 Zeichen</t>
  </si>
  <si>
    <t>12082155 Zeichen</t>
  </si>
  <si>
    <t>12159105 Zeichen</t>
  </si>
  <si>
    <t>12236055 Zeichen</t>
  </si>
  <si>
    <t>12313005 Zeichen</t>
  </si>
  <si>
    <t>12389955 Zeichen</t>
  </si>
  <si>
    <t>12466905 Zeichen</t>
  </si>
  <si>
    <t>12543855 Zeichen</t>
  </si>
  <si>
    <t>12620805 Zeichen</t>
  </si>
  <si>
    <t>12697755 Zeichen</t>
  </si>
  <si>
    <t>12774705 Zeichen</t>
  </si>
  <si>
    <t>12851655 Zeichen</t>
  </si>
  <si>
    <t>12928605 Zeichen</t>
  </si>
  <si>
    <t>13005555 Zeichen</t>
  </si>
  <si>
    <t>13082505 Zeichen</t>
  </si>
  <si>
    <t>13159455 Zeichen</t>
  </si>
  <si>
    <t>13236405 Zeichen</t>
  </si>
  <si>
    <t>13313355 Zeichen</t>
  </si>
  <si>
    <t>13390305 Zeichen</t>
  </si>
  <si>
    <t>13467255 Zeichen</t>
  </si>
  <si>
    <t>13544205 Zeichen</t>
  </si>
  <si>
    <t>13621155 Zeichen</t>
  </si>
  <si>
    <t>13698105 Zeichen</t>
  </si>
  <si>
    <t>13775055 Zeichen</t>
  </si>
  <si>
    <t>13852005 Zeichen</t>
  </si>
  <si>
    <t>13928955 Zeichen</t>
  </si>
  <si>
    <t>14005905 Zeichen</t>
  </si>
  <si>
    <t>14082855 Zeichen</t>
  </si>
  <si>
    <t>14159805 Zeichen</t>
  </si>
  <si>
    <t>14236755 Zeichen</t>
  </si>
  <si>
    <t>14313705 Zeichen</t>
  </si>
  <si>
    <t>14390655 Zeichen</t>
  </si>
  <si>
    <t>14467605 Zeichen</t>
  </si>
  <si>
    <t>14544555 Zeichen</t>
  </si>
  <si>
    <t>14621505 Zeichen</t>
  </si>
  <si>
    <t>1000 Zeichen</t>
  </si>
  <si>
    <t>Hinten angehängt</t>
  </si>
  <si>
    <t>In Mitte angehängt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</si>
</sst>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hinten'!$B$2:$GJ$2</c:f>
              <c:numCache>
                <c:formatCode>General</c:formatCode>
                <c:ptCount val="191"/>
                <c:pt idx="0">
                  <c:v>1.0500000000000002E-3</c:v>
                </c:pt>
                <c:pt idx="1">
                  <c:v>6.81</c:v>
                </c:pt>
                <c:pt idx="2">
                  <c:v>14</c:v>
                </c:pt>
                <c:pt idx="3">
                  <c:v>21.4</c:v>
                </c:pt>
                <c:pt idx="4">
                  <c:v>28.8</c:v>
                </c:pt>
                <c:pt idx="5">
                  <c:v>36.5</c:v>
                </c:pt>
                <c:pt idx="6">
                  <c:v>43.4</c:v>
                </c:pt>
                <c:pt idx="7">
                  <c:v>51.2</c:v>
                </c:pt>
                <c:pt idx="8">
                  <c:v>58.1</c:v>
                </c:pt>
                <c:pt idx="9">
                  <c:v>69.599999999999994</c:v>
                </c:pt>
                <c:pt idx="10">
                  <c:v>71.7</c:v>
                </c:pt>
                <c:pt idx="11">
                  <c:v>81.599999999999994</c:v>
                </c:pt>
                <c:pt idx="12">
                  <c:v>88.7</c:v>
                </c:pt>
                <c:pt idx="13">
                  <c:v>90.8</c:v>
                </c:pt>
                <c:pt idx="14">
                  <c:v>104</c:v>
                </c:pt>
                <c:pt idx="15">
                  <c:v>107</c:v>
                </c:pt>
                <c:pt idx="16">
                  <c:v>117</c:v>
                </c:pt>
                <c:pt idx="17">
                  <c:v>125</c:v>
                </c:pt>
                <c:pt idx="18">
                  <c:v>132</c:v>
                </c:pt>
                <c:pt idx="19">
                  <c:v>138</c:v>
                </c:pt>
                <c:pt idx="20">
                  <c:v>143</c:v>
                </c:pt>
                <c:pt idx="21">
                  <c:v>159</c:v>
                </c:pt>
                <c:pt idx="22">
                  <c:v>155</c:v>
                </c:pt>
                <c:pt idx="23">
                  <c:v>165</c:v>
                </c:pt>
                <c:pt idx="24">
                  <c:v>170</c:v>
                </c:pt>
                <c:pt idx="25">
                  <c:v>182</c:v>
                </c:pt>
                <c:pt idx="26">
                  <c:v>192</c:v>
                </c:pt>
                <c:pt idx="27">
                  <c:v>198</c:v>
                </c:pt>
                <c:pt idx="28">
                  <c:v>227</c:v>
                </c:pt>
                <c:pt idx="29">
                  <c:v>194</c:v>
                </c:pt>
                <c:pt idx="30">
                  <c:v>210</c:v>
                </c:pt>
                <c:pt idx="31">
                  <c:v>221</c:v>
                </c:pt>
                <c:pt idx="32">
                  <c:v>210</c:v>
                </c:pt>
                <c:pt idx="33">
                  <c:v>261</c:v>
                </c:pt>
                <c:pt idx="34">
                  <c:v>243</c:v>
                </c:pt>
                <c:pt idx="35">
                  <c:v>283</c:v>
                </c:pt>
                <c:pt idx="36">
                  <c:v>275</c:v>
                </c:pt>
                <c:pt idx="37">
                  <c:v>273</c:v>
                </c:pt>
                <c:pt idx="38">
                  <c:v>305</c:v>
                </c:pt>
                <c:pt idx="39">
                  <c:v>289</c:v>
                </c:pt>
                <c:pt idx="40">
                  <c:v>289</c:v>
                </c:pt>
                <c:pt idx="41">
                  <c:v>315</c:v>
                </c:pt>
                <c:pt idx="42">
                  <c:v>316</c:v>
                </c:pt>
                <c:pt idx="43">
                  <c:v>353</c:v>
                </c:pt>
                <c:pt idx="44">
                  <c:v>328</c:v>
                </c:pt>
                <c:pt idx="45">
                  <c:v>344</c:v>
                </c:pt>
                <c:pt idx="46">
                  <c:v>352</c:v>
                </c:pt>
                <c:pt idx="47">
                  <c:v>348</c:v>
                </c:pt>
                <c:pt idx="48">
                  <c:v>358</c:v>
                </c:pt>
                <c:pt idx="49">
                  <c:v>354</c:v>
                </c:pt>
                <c:pt idx="50">
                  <c:v>392</c:v>
                </c:pt>
                <c:pt idx="51">
                  <c:v>392</c:v>
                </c:pt>
                <c:pt idx="52">
                  <c:v>377</c:v>
                </c:pt>
                <c:pt idx="53">
                  <c:v>399</c:v>
                </c:pt>
                <c:pt idx="54">
                  <c:v>395</c:v>
                </c:pt>
                <c:pt idx="55">
                  <c:v>406</c:v>
                </c:pt>
                <c:pt idx="56">
                  <c:v>457</c:v>
                </c:pt>
                <c:pt idx="57">
                  <c:v>415</c:v>
                </c:pt>
                <c:pt idx="58">
                  <c:v>435</c:v>
                </c:pt>
                <c:pt idx="59">
                  <c:v>410</c:v>
                </c:pt>
                <c:pt idx="60">
                  <c:v>464</c:v>
                </c:pt>
                <c:pt idx="61">
                  <c:v>423</c:v>
                </c:pt>
                <c:pt idx="62">
                  <c:v>438</c:v>
                </c:pt>
                <c:pt idx="63">
                  <c:v>440</c:v>
                </c:pt>
                <c:pt idx="64">
                  <c:v>464</c:v>
                </c:pt>
                <c:pt idx="65">
                  <c:v>479</c:v>
                </c:pt>
                <c:pt idx="66">
                  <c:v>456</c:v>
                </c:pt>
                <c:pt idx="67">
                  <c:v>501</c:v>
                </c:pt>
                <c:pt idx="68">
                  <c:v>488</c:v>
                </c:pt>
                <c:pt idx="69">
                  <c:v>461</c:v>
                </c:pt>
                <c:pt idx="70">
                  <c:v>502</c:v>
                </c:pt>
                <c:pt idx="71">
                  <c:v>500</c:v>
                </c:pt>
                <c:pt idx="72">
                  <c:v>508</c:v>
                </c:pt>
                <c:pt idx="73">
                  <c:v>518</c:v>
                </c:pt>
                <c:pt idx="74">
                  <c:v>529</c:v>
                </c:pt>
                <c:pt idx="75">
                  <c:v>533</c:v>
                </c:pt>
                <c:pt idx="76">
                  <c:v>543</c:v>
                </c:pt>
                <c:pt idx="77">
                  <c:v>570</c:v>
                </c:pt>
                <c:pt idx="78">
                  <c:v>555</c:v>
                </c:pt>
                <c:pt idx="79">
                  <c:v>561</c:v>
                </c:pt>
                <c:pt idx="80">
                  <c:v>556</c:v>
                </c:pt>
                <c:pt idx="81">
                  <c:v>597</c:v>
                </c:pt>
                <c:pt idx="82">
                  <c:v>587</c:v>
                </c:pt>
                <c:pt idx="83">
                  <c:v>585</c:v>
                </c:pt>
                <c:pt idx="84">
                  <c:v>591</c:v>
                </c:pt>
                <c:pt idx="85">
                  <c:v>603</c:v>
                </c:pt>
                <c:pt idx="86">
                  <c:v>628</c:v>
                </c:pt>
                <c:pt idx="87">
                  <c:v>597</c:v>
                </c:pt>
                <c:pt idx="88">
                  <c:v>622</c:v>
                </c:pt>
                <c:pt idx="89">
                  <c:v>647</c:v>
                </c:pt>
                <c:pt idx="90">
                  <c:v>677</c:v>
                </c:pt>
                <c:pt idx="91">
                  <c:v>627</c:v>
                </c:pt>
                <c:pt idx="92">
                  <c:v>671</c:v>
                </c:pt>
                <c:pt idx="93">
                  <c:v>664</c:v>
                </c:pt>
                <c:pt idx="94">
                  <c:v>683</c:v>
                </c:pt>
                <c:pt idx="95">
                  <c:v>675</c:v>
                </c:pt>
                <c:pt idx="96">
                  <c:v>703</c:v>
                </c:pt>
                <c:pt idx="97">
                  <c:v>672</c:v>
                </c:pt>
                <c:pt idx="98">
                  <c:v>689</c:v>
                </c:pt>
                <c:pt idx="99">
                  <c:v>664</c:v>
                </c:pt>
                <c:pt idx="100">
                  <c:v>722</c:v>
                </c:pt>
                <c:pt idx="101">
                  <c:v>714</c:v>
                </c:pt>
                <c:pt idx="102">
                  <c:v>704</c:v>
                </c:pt>
                <c:pt idx="103">
                  <c:v>724</c:v>
                </c:pt>
                <c:pt idx="104">
                  <c:v>753</c:v>
                </c:pt>
                <c:pt idx="105">
                  <c:v>740</c:v>
                </c:pt>
                <c:pt idx="106">
                  <c:v>790</c:v>
                </c:pt>
                <c:pt idx="107">
                  <c:v>758</c:v>
                </c:pt>
                <c:pt idx="108">
                  <c:v>799</c:v>
                </c:pt>
                <c:pt idx="109">
                  <c:v>785</c:v>
                </c:pt>
                <c:pt idx="110">
                  <c:v>810</c:v>
                </c:pt>
                <c:pt idx="111">
                  <c:v>770</c:v>
                </c:pt>
                <c:pt idx="112">
                  <c:v>773</c:v>
                </c:pt>
                <c:pt idx="113">
                  <c:v>823</c:v>
                </c:pt>
                <c:pt idx="114">
                  <c:v>844</c:v>
                </c:pt>
                <c:pt idx="115">
                  <c:v>794</c:v>
                </c:pt>
                <c:pt idx="116">
                  <c:v>893</c:v>
                </c:pt>
                <c:pt idx="117">
                  <c:v>847</c:v>
                </c:pt>
                <c:pt idx="118">
                  <c:v>843</c:v>
                </c:pt>
                <c:pt idx="119">
                  <c:v>864</c:v>
                </c:pt>
                <c:pt idx="120">
                  <c:v>898</c:v>
                </c:pt>
                <c:pt idx="121">
                  <c:v>943</c:v>
                </c:pt>
                <c:pt idx="122">
                  <c:v>907</c:v>
                </c:pt>
                <c:pt idx="123">
                  <c:v>946</c:v>
                </c:pt>
                <c:pt idx="124">
                  <c:v>909</c:v>
                </c:pt>
                <c:pt idx="125">
                  <c:v>887</c:v>
                </c:pt>
                <c:pt idx="126">
                  <c:v>913</c:v>
                </c:pt>
                <c:pt idx="127">
                  <c:v>902</c:v>
                </c:pt>
                <c:pt idx="128">
                  <c:v>928</c:v>
                </c:pt>
                <c:pt idx="129">
                  <c:v>901</c:v>
                </c:pt>
                <c:pt idx="130">
                  <c:v>910</c:v>
                </c:pt>
                <c:pt idx="131">
                  <c:v>945</c:v>
                </c:pt>
                <c:pt idx="132">
                  <c:v>1010</c:v>
                </c:pt>
                <c:pt idx="133">
                  <c:v>946</c:v>
                </c:pt>
                <c:pt idx="134">
                  <c:v>936</c:v>
                </c:pt>
                <c:pt idx="135">
                  <c:v>972</c:v>
                </c:pt>
                <c:pt idx="136">
                  <c:v>1010</c:v>
                </c:pt>
                <c:pt idx="137">
                  <c:v>962</c:v>
                </c:pt>
                <c:pt idx="138">
                  <c:v>1020</c:v>
                </c:pt>
                <c:pt idx="139">
                  <c:v>954</c:v>
                </c:pt>
                <c:pt idx="140">
                  <c:v>1000</c:v>
                </c:pt>
                <c:pt idx="141">
                  <c:v>960</c:v>
                </c:pt>
                <c:pt idx="142">
                  <c:v>989</c:v>
                </c:pt>
                <c:pt idx="143">
                  <c:v>1070</c:v>
                </c:pt>
                <c:pt idx="144">
                  <c:v>1020</c:v>
                </c:pt>
                <c:pt idx="145">
                  <c:v>1050</c:v>
                </c:pt>
                <c:pt idx="146">
                  <c:v>1100</c:v>
                </c:pt>
                <c:pt idx="147">
                  <c:v>1010</c:v>
                </c:pt>
                <c:pt idx="148">
                  <c:v>1040</c:v>
                </c:pt>
                <c:pt idx="149">
                  <c:v>1000</c:v>
                </c:pt>
                <c:pt idx="150">
                  <c:v>1120</c:v>
                </c:pt>
                <c:pt idx="151">
                  <c:v>994</c:v>
                </c:pt>
                <c:pt idx="152">
                  <c:v>1110</c:v>
                </c:pt>
                <c:pt idx="153">
                  <c:v>1200</c:v>
                </c:pt>
                <c:pt idx="154">
                  <c:v>1110</c:v>
                </c:pt>
                <c:pt idx="155">
                  <c:v>1100</c:v>
                </c:pt>
                <c:pt idx="156">
                  <c:v>1210</c:v>
                </c:pt>
                <c:pt idx="157">
                  <c:v>1090</c:v>
                </c:pt>
                <c:pt idx="158">
                  <c:v>1180</c:v>
                </c:pt>
                <c:pt idx="159">
                  <c:v>1150</c:v>
                </c:pt>
                <c:pt idx="160">
                  <c:v>1110</c:v>
                </c:pt>
                <c:pt idx="161">
                  <c:v>1150</c:v>
                </c:pt>
                <c:pt idx="162">
                  <c:v>1200</c:v>
                </c:pt>
                <c:pt idx="163">
                  <c:v>1250</c:v>
                </c:pt>
                <c:pt idx="164">
                  <c:v>1200</c:v>
                </c:pt>
                <c:pt idx="165">
                  <c:v>1180</c:v>
                </c:pt>
                <c:pt idx="166">
                  <c:v>1230</c:v>
                </c:pt>
                <c:pt idx="167">
                  <c:v>1270</c:v>
                </c:pt>
                <c:pt idx="168">
                  <c:v>1280</c:v>
                </c:pt>
                <c:pt idx="169">
                  <c:v>1210</c:v>
                </c:pt>
                <c:pt idx="170">
                  <c:v>1320</c:v>
                </c:pt>
                <c:pt idx="171">
                  <c:v>1240</c:v>
                </c:pt>
                <c:pt idx="172">
                  <c:v>1190</c:v>
                </c:pt>
                <c:pt idx="173">
                  <c:v>1250</c:v>
                </c:pt>
                <c:pt idx="174">
                  <c:v>1340</c:v>
                </c:pt>
                <c:pt idx="175">
                  <c:v>1320</c:v>
                </c:pt>
                <c:pt idx="176">
                  <c:v>1340</c:v>
                </c:pt>
                <c:pt idx="177">
                  <c:v>1270</c:v>
                </c:pt>
                <c:pt idx="178">
                  <c:v>1300</c:v>
                </c:pt>
                <c:pt idx="179">
                  <c:v>1380</c:v>
                </c:pt>
                <c:pt idx="180">
                  <c:v>1340</c:v>
                </c:pt>
                <c:pt idx="181">
                  <c:v>1290</c:v>
                </c:pt>
                <c:pt idx="182">
                  <c:v>1340</c:v>
                </c:pt>
                <c:pt idx="183">
                  <c:v>1320</c:v>
                </c:pt>
                <c:pt idx="184">
                  <c:v>1330</c:v>
                </c:pt>
                <c:pt idx="185">
                  <c:v>1360</c:v>
                </c:pt>
                <c:pt idx="186">
                  <c:v>1330</c:v>
                </c:pt>
                <c:pt idx="187">
                  <c:v>1380</c:v>
                </c:pt>
                <c:pt idx="188">
                  <c:v>1450</c:v>
                </c:pt>
                <c:pt idx="189">
                  <c:v>1360</c:v>
                </c:pt>
                <c:pt idx="19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F22-AD20-F6EA32E80F5B}"/>
            </c:ext>
          </c:extLst>
        </c:ser>
        <c:ser>
          <c:idx val="1"/>
          <c:order val="1"/>
          <c:tx>
            <c:strRef>
              <c:f>'Pattern 1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hinten'!$B$3:$GJ$3</c:f>
              <c:numCache>
                <c:formatCode>General</c:formatCode>
                <c:ptCount val="191"/>
                <c:pt idx="0">
                  <c:v>1.3700000000000001E-3</c:v>
                </c:pt>
                <c:pt idx="1">
                  <c:v>5.49</c:v>
                </c:pt>
                <c:pt idx="2">
                  <c:v>11.1</c:v>
                </c:pt>
                <c:pt idx="3">
                  <c:v>16.7</c:v>
                </c:pt>
                <c:pt idx="4">
                  <c:v>22.3</c:v>
                </c:pt>
                <c:pt idx="5">
                  <c:v>29.2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45.4</c:v>
                </c:pt>
                <c:pt idx="9">
                  <c:v>49.8</c:v>
                </c:pt>
                <c:pt idx="10">
                  <c:v>55.7</c:v>
                </c:pt>
                <c:pt idx="11">
                  <c:v>61.9</c:v>
                </c:pt>
                <c:pt idx="12">
                  <c:v>67.2</c:v>
                </c:pt>
                <c:pt idx="13">
                  <c:v>72.400000000000006</c:v>
                </c:pt>
                <c:pt idx="14">
                  <c:v>78.099999999999994</c:v>
                </c:pt>
                <c:pt idx="15">
                  <c:v>84.1</c:v>
                </c:pt>
                <c:pt idx="16">
                  <c:v>89.4</c:v>
                </c:pt>
                <c:pt idx="17">
                  <c:v>94.8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  <c:pt idx="23">
                  <c:v>129</c:v>
                </c:pt>
                <c:pt idx="24">
                  <c:v>135</c:v>
                </c:pt>
                <c:pt idx="25">
                  <c:v>141</c:v>
                </c:pt>
                <c:pt idx="26">
                  <c:v>146</c:v>
                </c:pt>
                <c:pt idx="27">
                  <c:v>151</c:v>
                </c:pt>
                <c:pt idx="28">
                  <c:v>157</c:v>
                </c:pt>
                <c:pt idx="29">
                  <c:v>163</c:v>
                </c:pt>
                <c:pt idx="30">
                  <c:v>167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204</c:v>
                </c:pt>
                <c:pt idx="37">
                  <c:v>209</c:v>
                </c:pt>
                <c:pt idx="38">
                  <c:v>218</c:v>
                </c:pt>
                <c:pt idx="39">
                  <c:v>226</c:v>
                </c:pt>
                <c:pt idx="40">
                  <c:v>225</c:v>
                </c:pt>
                <c:pt idx="41">
                  <c:v>234</c:v>
                </c:pt>
                <c:pt idx="42">
                  <c:v>238</c:v>
                </c:pt>
                <c:pt idx="43">
                  <c:v>241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267</c:v>
                </c:pt>
                <c:pt idx="48">
                  <c:v>269</c:v>
                </c:pt>
                <c:pt idx="49">
                  <c:v>272</c:v>
                </c:pt>
                <c:pt idx="50">
                  <c:v>277</c:v>
                </c:pt>
                <c:pt idx="51">
                  <c:v>297</c:v>
                </c:pt>
                <c:pt idx="52">
                  <c:v>296</c:v>
                </c:pt>
                <c:pt idx="53">
                  <c:v>295</c:v>
                </c:pt>
                <c:pt idx="54">
                  <c:v>304</c:v>
                </c:pt>
                <c:pt idx="55">
                  <c:v>313</c:v>
                </c:pt>
                <c:pt idx="56">
                  <c:v>310</c:v>
                </c:pt>
                <c:pt idx="57">
                  <c:v>325</c:v>
                </c:pt>
                <c:pt idx="58">
                  <c:v>321</c:v>
                </c:pt>
                <c:pt idx="59">
                  <c:v>332</c:v>
                </c:pt>
                <c:pt idx="60">
                  <c:v>336</c:v>
                </c:pt>
                <c:pt idx="61">
                  <c:v>338</c:v>
                </c:pt>
                <c:pt idx="62">
                  <c:v>344</c:v>
                </c:pt>
                <c:pt idx="63">
                  <c:v>350</c:v>
                </c:pt>
                <c:pt idx="64">
                  <c:v>356</c:v>
                </c:pt>
                <c:pt idx="65">
                  <c:v>363</c:v>
                </c:pt>
                <c:pt idx="66">
                  <c:v>367</c:v>
                </c:pt>
                <c:pt idx="67">
                  <c:v>382</c:v>
                </c:pt>
                <c:pt idx="68">
                  <c:v>376</c:v>
                </c:pt>
                <c:pt idx="69">
                  <c:v>380</c:v>
                </c:pt>
                <c:pt idx="70">
                  <c:v>390</c:v>
                </c:pt>
                <c:pt idx="71">
                  <c:v>393</c:v>
                </c:pt>
                <c:pt idx="72">
                  <c:v>399</c:v>
                </c:pt>
                <c:pt idx="73">
                  <c:v>405</c:v>
                </c:pt>
                <c:pt idx="74">
                  <c:v>413</c:v>
                </c:pt>
                <c:pt idx="75">
                  <c:v>415</c:v>
                </c:pt>
                <c:pt idx="76">
                  <c:v>423</c:v>
                </c:pt>
                <c:pt idx="77">
                  <c:v>428</c:v>
                </c:pt>
                <c:pt idx="78">
                  <c:v>436</c:v>
                </c:pt>
                <c:pt idx="79">
                  <c:v>441</c:v>
                </c:pt>
                <c:pt idx="80">
                  <c:v>448</c:v>
                </c:pt>
                <c:pt idx="81">
                  <c:v>460</c:v>
                </c:pt>
                <c:pt idx="82">
                  <c:v>456</c:v>
                </c:pt>
                <c:pt idx="83">
                  <c:v>464</c:v>
                </c:pt>
                <c:pt idx="84">
                  <c:v>465</c:v>
                </c:pt>
                <c:pt idx="85">
                  <c:v>473</c:v>
                </c:pt>
                <c:pt idx="86">
                  <c:v>479</c:v>
                </c:pt>
                <c:pt idx="87">
                  <c:v>486</c:v>
                </c:pt>
                <c:pt idx="88">
                  <c:v>498</c:v>
                </c:pt>
                <c:pt idx="89">
                  <c:v>498</c:v>
                </c:pt>
                <c:pt idx="90">
                  <c:v>500</c:v>
                </c:pt>
                <c:pt idx="91">
                  <c:v>508</c:v>
                </c:pt>
                <c:pt idx="92">
                  <c:v>517</c:v>
                </c:pt>
                <c:pt idx="93">
                  <c:v>519</c:v>
                </c:pt>
                <c:pt idx="94">
                  <c:v>523</c:v>
                </c:pt>
                <c:pt idx="95">
                  <c:v>530</c:v>
                </c:pt>
                <c:pt idx="96">
                  <c:v>538</c:v>
                </c:pt>
                <c:pt idx="97">
                  <c:v>538</c:v>
                </c:pt>
                <c:pt idx="98">
                  <c:v>552</c:v>
                </c:pt>
                <c:pt idx="99">
                  <c:v>545</c:v>
                </c:pt>
                <c:pt idx="100">
                  <c:v>569</c:v>
                </c:pt>
                <c:pt idx="101">
                  <c:v>561</c:v>
                </c:pt>
                <c:pt idx="102">
                  <c:v>566</c:v>
                </c:pt>
                <c:pt idx="103">
                  <c:v>576</c:v>
                </c:pt>
                <c:pt idx="104">
                  <c:v>585</c:v>
                </c:pt>
                <c:pt idx="105">
                  <c:v>586</c:v>
                </c:pt>
                <c:pt idx="106">
                  <c:v>593</c:v>
                </c:pt>
                <c:pt idx="107">
                  <c:v>595</c:v>
                </c:pt>
                <c:pt idx="108">
                  <c:v>600</c:v>
                </c:pt>
                <c:pt idx="109">
                  <c:v>606</c:v>
                </c:pt>
                <c:pt idx="110">
                  <c:v>612</c:v>
                </c:pt>
                <c:pt idx="111">
                  <c:v>620</c:v>
                </c:pt>
                <c:pt idx="112">
                  <c:v>627</c:v>
                </c:pt>
                <c:pt idx="113">
                  <c:v>629</c:v>
                </c:pt>
                <c:pt idx="114">
                  <c:v>634</c:v>
                </c:pt>
                <c:pt idx="115">
                  <c:v>640</c:v>
                </c:pt>
                <c:pt idx="116">
                  <c:v>644</c:v>
                </c:pt>
                <c:pt idx="117">
                  <c:v>656</c:v>
                </c:pt>
                <c:pt idx="118">
                  <c:v>656</c:v>
                </c:pt>
                <c:pt idx="119">
                  <c:v>668</c:v>
                </c:pt>
                <c:pt idx="120">
                  <c:v>667</c:v>
                </c:pt>
                <c:pt idx="121">
                  <c:v>677</c:v>
                </c:pt>
                <c:pt idx="122">
                  <c:v>678</c:v>
                </c:pt>
                <c:pt idx="123">
                  <c:v>689</c:v>
                </c:pt>
                <c:pt idx="124">
                  <c:v>697</c:v>
                </c:pt>
                <c:pt idx="125">
                  <c:v>698</c:v>
                </c:pt>
                <c:pt idx="126">
                  <c:v>700</c:v>
                </c:pt>
                <c:pt idx="127">
                  <c:v>705</c:v>
                </c:pt>
                <c:pt idx="128">
                  <c:v>710</c:v>
                </c:pt>
                <c:pt idx="129">
                  <c:v>713</c:v>
                </c:pt>
                <c:pt idx="130">
                  <c:v>720</c:v>
                </c:pt>
                <c:pt idx="131">
                  <c:v>729</c:v>
                </c:pt>
                <c:pt idx="132">
                  <c:v>732</c:v>
                </c:pt>
                <c:pt idx="133">
                  <c:v>737</c:v>
                </c:pt>
                <c:pt idx="134">
                  <c:v>744</c:v>
                </c:pt>
                <c:pt idx="135">
                  <c:v>746</c:v>
                </c:pt>
                <c:pt idx="136">
                  <c:v>753</c:v>
                </c:pt>
                <c:pt idx="137">
                  <c:v>755</c:v>
                </c:pt>
                <c:pt idx="138">
                  <c:v>767</c:v>
                </c:pt>
                <c:pt idx="139">
                  <c:v>784</c:v>
                </c:pt>
                <c:pt idx="140">
                  <c:v>777</c:v>
                </c:pt>
                <c:pt idx="141">
                  <c:v>778</c:v>
                </c:pt>
                <c:pt idx="142">
                  <c:v>792</c:v>
                </c:pt>
                <c:pt idx="143">
                  <c:v>794</c:v>
                </c:pt>
                <c:pt idx="144">
                  <c:v>799</c:v>
                </c:pt>
                <c:pt idx="145">
                  <c:v>803</c:v>
                </c:pt>
                <c:pt idx="146">
                  <c:v>814</c:v>
                </c:pt>
                <c:pt idx="147">
                  <c:v>815</c:v>
                </c:pt>
                <c:pt idx="148">
                  <c:v>823</c:v>
                </c:pt>
                <c:pt idx="149">
                  <c:v>825</c:v>
                </c:pt>
                <c:pt idx="150">
                  <c:v>834</c:v>
                </c:pt>
                <c:pt idx="151">
                  <c:v>836</c:v>
                </c:pt>
                <c:pt idx="152">
                  <c:v>870</c:v>
                </c:pt>
                <c:pt idx="153">
                  <c:v>855</c:v>
                </c:pt>
                <c:pt idx="154">
                  <c:v>858</c:v>
                </c:pt>
                <c:pt idx="155">
                  <c:v>878</c:v>
                </c:pt>
                <c:pt idx="156">
                  <c:v>877</c:v>
                </c:pt>
                <c:pt idx="157">
                  <c:v>871</c:v>
                </c:pt>
                <c:pt idx="158">
                  <c:v>879</c:v>
                </c:pt>
                <c:pt idx="159">
                  <c:v>881</c:v>
                </c:pt>
                <c:pt idx="160">
                  <c:v>902</c:v>
                </c:pt>
                <c:pt idx="161">
                  <c:v>898</c:v>
                </c:pt>
                <c:pt idx="162">
                  <c:v>912</c:v>
                </c:pt>
                <c:pt idx="163">
                  <c:v>931</c:v>
                </c:pt>
                <c:pt idx="164">
                  <c:v>914</c:v>
                </c:pt>
                <c:pt idx="165">
                  <c:v>933</c:v>
                </c:pt>
                <c:pt idx="166">
                  <c:v>923</c:v>
                </c:pt>
                <c:pt idx="167">
                  <c:v>927</c:v>
                </c:pt>
                <c:pt idx="168">
                  <c:v>935</c:v>
                </c:pt>
                <c:pt idx="169">
                  <c:v>950</c:v>
                </c:pt>
                <c:pt idx="170">
                  <c:v>936</c:v>
                </c:pt>
                <c:pt idx="171">
                  <c:v>954</c:v>
                </c:pt>
                <c:pt idx="172">
                  <c:v>949</c:v>
                </c:pt>
                <c:pt idx="173">
                  <c:v>961</c:v>
                </c:pt>
                <c:pt idx="174">
                  <c:v>957</c:v>
                </c:pt>
                <c:pt idx="175">
                  <c:v>971</c:v>
                </c:pt>
                <c:pt idx="176">
                  <c:v>972</c:v>
                </c:pt>
                <c:pt idx="177">
                  <c:v>988</c:v>
                </c:pt>
                <c:pt idx="178">
                  <c:v>1010</c:v>
                </c:pt>
                <c:pt idx="179">
                  <c:v>978</c:v>
                </c:pt>
                <c:pt idx="180">
                  <c:v>1000</c:v>
                </c:pt>
                <c:pt idx="181">
                  <c:v>1020</c:v>
                </c:pt>
                <c:pt idx="182">
                  <c:v>1010</c:v>
                </c:pt>
                <c:pt idx="183">
                  <c:v>1010</c:v>
                </c:pt>
                <c:pt idx="184">
                  <c:v>1020</c:v>
                </c:pt>
                <c:pt idx="185">
                  <c:v>1020</c:v>
                </c:pt>
                <c:pt idx="186">
                  <c:v>1030</c:v>
                </c:pt>
                <c:pt idx="187">
                  <c:v>1030</c:v>
                </c:pt>
                <c:pt idx="188">
                  <c:v>1040</c:v>
                </c:pt>
                <c:pt idx="189">
                  <c:v>1040</c:v>
                </c:pt>
                <c:pt idx="19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F22-AD20-F6EA32E80F5B}"/>
            </c:ext>
          </c:extLst>
        </c:ser>
        <c:ser>
          <c:idx val="2"/>
          <c:order val="2"/>
          <c:tx>
            <c:strRef>
              <c:f>'Pattern 1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hinten'!$B$4:$GJ$4</c:f>
              <c:numCache>
                <c:formatCode>General</c:formatCode>
                <c:ptCount val="191"/>
                <c:pt idx="0">
                  <c:v>1.3500000000000001E-3</c:v>
                </c:pt>
                <c:pt idx="1">
                  <c:v>5.9</c:v>
                </c:pt>
                <c:pt idx="2">
                  <c:v>12</c:v>
                </c:pt>
                <c:pt idx="3">
                  <c:v>18.5</c:v>
                </c:pt>
                <c:pt idx="4">
                  <c:v>24.9</c:v>
                </c:pt>
                <c:pt idx="5">
                  <c:v>31</c:v>
                </c:pt>
                <c:pt idx="6">
                  <c:v>37.9</c:v>
                </c:pt>
                <c:pt idx="7">
                  <c:v>44.1</c:v>
                </c:pt>
                <c:pt idx="8">
                  <c:v>49.6</c:v>
                </c:pt>
                <c:pt idx="9">
                  <c:v>55.4</c:v>
                </c:pt>
                <c:pt idx="10">
                  <c:v>62</c:v>
                </c:pt>
                <c:pt idx="11">
                  <c:v>68</c:v>
                </c:pt>
                <c:pt idx="12">
                  <c:v>77</c:v>
                </c:pt>
                <c:pt idx="13">
                  <c:v>81.400000000000006</c:v>
                </c:pt>
                <c:pt idx="14">
                  <c:v>88.3</c:v>
                </c:pt>
                <c:pt idx="15">
                  <c:v>93.3</c:v>
                </c:pt>
                <c:pt idx="16">
                  <c:v>99.3</c:v>
                </c:pt>
                <c:pt idx="17">
                  <c:v>106</c:v>
                </c:pt>
                <c:pt idx="18">
                  <c:v>111</c:v>
                </c:pt>
                <c:pt idx="19">
                  <c:v>119</c:v>
                </c:pt>
                <c:pt idx="20">
                  <c:v>132</c:v>
                </c:pt>
                <c:pt idx="21">
                  <c:v>129</c:v>
                </c:pt>
                <c:pt idx="22">
                  <c:v>134</c:v>
                </c:pt>
                <c:pt idx="23">
                  <c:v>142</c:v>
                </c:pt>
                <c:pt idx="24">
                  <c:v>146</c:v>
                </c:pt>
                <c:pt idx="25">
                  <c:v>155</c:v>
                </c:pt>
                <c:pt idx="26">
                  <c:v>164</c:v>
                </c:pt>
                <c:pt idx="27">
                  <c:v>169</c:v>
                </c:pt>
                <c:pt idx="28">
                  <c:v>172</c:v>
                </c:pt>
                <c:pt idx="29">
                  <c:v>180</c:v>
                </c:pt>
                <c:pt idx="30">
                  <c:v>186</c:v>
                </c:pt>
                <c:pt idx="31">
                  <c:v>189</c:v>
                </c:pt>
                <c:pt idx="32">
                  <c:v>194</c:v>
                </c:pt>
                <c:pt idx="33">
                  <c:v>217</c:v>
                </c:pt>
                <c:pt idx="34">
                  <c:v>221</c:v>
                </c:pt>
                <c:pt idx="35">
                  <c:v>228</c:v>
                </c:pt>
                <c:pt idx="36">
                  <c:v>242</c:v>
                </c:pt>
                <c:pt idx="37">
                  <c:v>247</c:v>
                </c:pt>
                <c:pt idx="38">
                  <c:v>245</c:v>
                </c:pt>
                <c:pt idx="39">
                  <c:v>257</c:v>
                </c:pt>
                <c:pt idx="40">
                  <c:v>263</c:v>
                </c:pt>
                <c:pt idx="41">
                  <c:v>270</c:v>
                </c:pt>
                <c:pt idx="42">
                  <c:v>276</c:v>
                </c:pt>
                <c:pt idx="43">
                  <c:v>269</c:v>
                </c:pt>
                <c:pt idx="44">
                  <c:v>296</c:v>
                </c:pt>
                <c:pt idx="45">
                  <c:v>291</c:v>
                </c:pt>
                <c:pt idx="46">
                  <c:v>292</c:v>
                </c:pt>
                <c:pt idx="47">
                  <c:v>290</c:v>
                </c:pt>
                <c:pt idx="48">
                  <c:v>296</c:v>
                </c:pt>
                <c:pt idx="49">
                  <c:v>323</c:v>
                </c:pt>
                <c:pt idx="50">
                  <c:v>309</c:v>
                </c:pt>
                <c:pt idx="51">
                  <c:v>311</c:v>
                </c:pt>
                <c:pt idx="52">
                  <c:v>312</c:v>
                </c:pt>
                <c:pt idx="53">
                  <c:v>345</c:v>
                </c:pt>
                <c:pt idx="54">
                  <c:v>357</c:v>
                </c:pt>
                <c:pt idx="55">
                  <c:v>346</c:v>
                </c:pt>
                <c:pt idx="56">
                  <c:v>358</c:v>
                </c:pt>
                <c:pt idx="57">
                  <c:v>343</c:v>
                </c:pt>
                <c:pt idx="58">
                  <c:v>349</c:v>
                </c:pt>
                <c:pt idx="59">
                  <c:v>360</c:v>
                </c:pt>
                <c:pt idx="60">
                  <c:v>380</c:v>
                </c:pt>
                <c:pt idx="61">
                  <c:v>390</c:v>
                </c:pt>
                <c:pt idx="62">
                  <c:v>372</c:v>
                </c:pt>
                <c:pt idx="63">
                  <c:v>385</c:v>
                </c:pt>
                <c:pt idx="64">
                  <c:v>394</c:v>
                </c:pt>
                <c:pt idx="65">
                  <c:v>410</c:v>
                </c:pt>
                <c:pt idx="66">
                  <c:v>414</c:v>
                </c:pt>
                <c:pt idx="67">
                  <c:v>400</c:v>
                </c:pt>
                <c:pt idx="68">
                  <c:v>415</c:v>
                </c:pt>
                <c:pt idx="69">
                  <c:v>414</c:v>
                </c:pt>
                <c:pt idx="70">
                  <c:v>423</c:v>
                </c:pt>
                <c:pt idx="71">
                  <c:v>425</c:v>
                </c:pt>
                <c:pt idx="72">
                  <c:v>424</c:v>
                </c:pt>
                <c:pt idx="73">
                  <c:v>446</c:v>
                </c:pt>
                <c:pt idx="74">
                  <c:v>443</c:v>
                </c:pt>
                <c:pt idx="75">
                  <c:v>456</c:v>
                </c:pt>
                <c:pt idx="76">
                  <c:v>462</c:v>
                </c:pt>
                <c:pt idx="77">
                  <c:v>469</c:v>
                </c:pt>
                <c:pt idx="78">
                  <c:v>486</c:v>
                </c:pt>
                <c:pt idx="79">
                  <c:v>482</c:v>
                </c:pt>
                <c:pt idx="80">
                  <c:v>492</c:v>
                </c:pt>
                <c:pt idx="81">
                  <c:v>496</c:v>
                </c:pt>
                <c:pt idx="82">
                  <c:v>517</c:v>
                </c:pt>
                <c:pt idx="83">
                  <c:v>488</c:v>
                </c:pt>
                <c:pt idx="84">
                  <c:v>509</c:v>
                </c:pt>
                <c:pt idx="85">
                  <c:v>525</c:v>
                </c:pt>
                <c:pt idx="86">
                  <c:v>526</c:v>
                </c:pt>
                <c:pt idx="87">
                  <c:v>538</c:v>
                </c:pt>
                <c:pt idx="88">
                  <c:v>540</c:v>
                </c:pt>
                <c:pt idx="89">
                  <c:v>530</c:v>
                </c:pt>
                <c:pt idx="90">
                  <c:v>557</c:v>
                </c:pt>
                <c:pt idx="91">
                  <c:v>554</c:v>
                </c:pt>
                <c:pt idx="92">
                  <c:v>563</c:v>
                </c:pt>
                <c:pt idx="93">
                  <c:v>554</c:v>
                </c:pt>
                <c:pt idx="94">
                  <c:v>573</c:v>
                </c:pt>
                <c:pt idx="95">
                  <c:v>573</c:v>
                </c:pt>
                <c:pt idx="96">
                  <c:v>602</c:v>
                </c:pt>
                <c:pt idx="97">
                  <c:v>610</c:v>
                </c:pt>
                <c:pt idx="98">
                  <c:v>600</c:v>
                </c:pt>
                <c:pt idx="99">
                  <c:v>607</c:v>
                </c:pt>
                <c:pt idx="100">
                  <c:v>608</c:v>
                </c:pt>
                <c:pt idx="101">
                  <c:v>607</c:v>
                </c:pt>
                <c:pt idx="102">
                  <c:v>616</c:v>
                </c:pt>
                <c:pt idx="103">
                  <c:v>643</c:v>
                </c:pt>
                <c:pt idx="104">
                  <c:v>623</c:v>
                </c:pt>
                <c:pt idx="105">
                  <c:v>643</c:v>
                </c:pt>
                <c:pt idx="106">
                  <c:v>649</c:v>
                </c:pt>
                <c:pt idx="107">
                  <c:v>648</c:v>
                </c:pt>
                <c:pt idx="108">
                  <c:v>641</c:v>
                </c:pt>
                <c:pt idx="109">
                  <c:v>696</c:v>
                </c:pt>
                <c:pt idx="110">
                  <c:v>682</c:v>
                </c:pt>
                <c:pt idx="111">
                  <c:v>681</c:v>
                </c:pt>
                <c:pt idx="112">
                  <c:v>694</c:v>
                </c:pt>
                <c:pt idx="113">
                  <c:v>701</c:v>
                </c:pt>
                <c:pt idx="114">
                  <c:v>683</c:v>
                </c:pt>
                <c:pt idx="115">
                  <c:v>710</c:v>
                </c:pt>
                <c:pt idx="116">
                  <c:v>717</c:v>
                </c:pt>
                <c:pt idx="117">
                  <c:v>727</c:v>
                </c:pt>
                <c:pt idx="118">
                  <c:v>751</c:v>
                </c:pt>
                <c:pt idx="119">
                  <c:v>732</c:v>
                </c:pt>
                <c:pt idx="120">
                  <c:v>753</c:v>
                </c:pt>
                <c:pt idx="121">
                  <c:v>786</c:v>
                </c:pt>
                <c:pt idx="122">
                  <c:v>773</c:v>
                </c:pt>
                <c:pt idx="123">
                  <c:v>802</c:v>
                </c:pt>
                <c:pt idx="124">
                  <c:v>762</c:v>
                </c:pt>
                <c:pt idx="125">
                  <c:v>763</c:v>
                </c:pt>
                <c:pt idx="126">
                  <c:v>765</c:v>
                </c:pt>
                <c:pt idx="127">
                  <c:v>770</c:v>
                </c:pt>
                <c:pt idx="128">
                  <c:v>775</c:v>
                </c:pt>
                <c:pt idx="129">
                  <c:v>768</c:v>
                </c:pt>
                <c:pt idx="130">
                  <c:v>781</c:v>
                </c:pt>
                <c:pt idx="131">
                  <c:v>790</c:v>
                </c:pt>
                <c:pt idx="132">
                  <c:v>813</c:v>
                </c:pt>
                <c:pt idx="133">
                  <c:v>789</c:v>
                </c:pt>
                <c:pt idx="134">
                  <c:v>828</c:v>
                </c:pt>
                <c:pt idx="135">
                  <c:v>844</c:v>
                </c:pt>
                <c:pt idx="136">
                  <c:v>835</c:v>
                </c:pt>
                <c:pt idx="137">
                  <c:v>824</c:v>
                </c:pt>
                <c:pt idx="138">
                  <c:v>835</c:v>
                </c:pt>
                <c:pt idx="139">
                  <c:v>852</c:v>
                </c:pt>
                <c:pt idx="140">
                  <c:v>868</c:v>
                </c:pt>
                <c:pt idx="141">
                  <c:v>849</c:v>
                </c:pt>
                <c:pt idx="142">
                  <c:v>884</c:v>
                </c:pt>
                <c:pt idx="143">
                  <c:v>879</c:v>
                </c:pt>
                <c:pt idx="144">
                  <c:v>894</c:v>
                </c:pt>
                <c:pt idx="145">
                  <c:v>913</c:v>
                </c:pt>
                <c:pt idx="146">
                  <c:v>897</c:v>
                </c:pt>
                <c:pt idx="147">
                  <c:v>899</c:v>
                </c:pt>
                <c:pt idx="148">
                  <c:v>933</c:v>
                </c:pt>
                <c:pt idx="149">
                  <c:v>902</c:v>
                </c:pt>
                <c:pt idx="150">
                  <c:v>917</c:v>
                </c:pt>
                <c:pt idx="151">
                  <c:v>937</c:v>
                </c:pt>
                <c:pt idx="152">
                  <c:v>923</c:v>
                </c:pt>
                <c:pt idx="153">
                  <c:v>959</c:v>
                </c:pt>
                <c:pt idx="154">
                  <c:v>951</c:v>
                </c:pt>
                <c:pt idx="155">
                  <c:v>990</c:v>
                </c:pt>
                <c:pt idx="156">
                  <c:v>933</c:v>
                </c:pt>
                <c:pt idx="157">
                  <c:v>946</c:v>
                </c:pt>
                <c:pt idx="158">
                  <c:v>1010</c:v>
                </c:pt>
                <c:pt idx="159">
                  <c:v>978</c:v>
                </c:pt>
                <c:pt idx="160">
                  <c:v>981</c:v>
                </c:pt>
                <c:pt idx="161">
                  <c:v>1020</c:v>
                </c:pt>
                <c:pt idx="162">
                  <c:v>975</c:v>
                </c:pt>
                <c:pt idx="163">
                  <c:v>990</c:v>
                </c:pt>
                <c:pt idx="164">
                  <c:v>1040</c:v>
                </c:pt>
                <c:pt idx="165">
                  <c:v>1020</c:v>
                </c:pt>
                <c:pt idx="166">
                  <c:v>1020</c:v>
                </c:pt>
                <c:pt idx="167">
                  <c:v>1040</c:v>
                </c:pt>
                <c:pt idx="168">
                  <c:v>1060</c:v>
                </c:pt>
                <c:pt idx="169">
                  <c:v>1050</c:v>
                </c:pt>
                <c:pt idx="170">
                  <c:v>1040</c:v>
                </c:pt>
                <c:pt idx="171">
                  <c:v>1090</c:v>
                </c:pt>
                <c:pt idx="172">
                  <c:v>1050</c:v>
                </c:pt>
                <c:pt idx="173">
                  <c:v>1080</c:v>
                </c:pt>
                <c:pt idx="174">
                  <c:v>1110</c:v>
                </c:pt>
                <c:pt idx="175">
                  <c:v>1090</c:v>
                </c:pt>
                <c:pt idx="176">
                  <c:v>1060</c:v>
                </c:pt>
                <c:pt idx="177">
                  <c:v>1070</c:v>
                </c:pt>
                <c:pt idx="178">
                  <c:v>1090</c:v>
                </c:pt>
                <c:pt idx="179">
                  <c:v>1110</c:v>
                </c:pt>
                <c:pt idx="180">
                  <c:v>1120</c:v>
                </c:pt>
                <c:pt idx="181">
                  <c:v>1160</c:v>
                </c:pt>
                <c:pt idx="182">
                  <c:v>1140</c:v>
                </c:pt>
                <c:pt idx="183">
                  <c:v>1130</c:v>
                </c:pt>
                <c:pt idx="184">
                  <c:v>1140</c:v>
                </c:pt>
                <c:pt idx="185">
                  <c:v>1180</c:v>
                </c:pt>
                <c:pt idx="186">
                  <c:v>1120</c:v>
                </c:pt>
                <c:pt idx="187">
                  <c:v>1140</c:v>
                </c:pt>
                <c:pt idx="188">
                  <c:v>1160</c:v>
                </c:pt>
                <c:pt idx="189">
                  <c:v>1180</c:v>
                </c:pt>
                <c:pt idx="19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6-4F22-AD20-F6EA32E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22591"/>
        <c:axId val="2070110847"/>
      </c:lineChart>
      <c:catAx>
        <c:axId val="1188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110847"/>
        <c:crosses val="autoZero"/>
        <c:auto val="1"/>
        <c:lblAlgn val="ctr"/>
        <c:lblOffset val="100"/>
        <c:noMultiLvlLbl val="0"/>
      </c:catAx>
      <c:valAx>
        <c:axId val="20701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mitte'!$A$2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mitte'!$B$2:$GJ$2</c:f>
              <c:numCache>
                <c:formatCode>General</c:formatCode>
                <c:ptCount val="191"/>
                <c:pt idx="0">
                  <c:v>2.1000000000000003E-3</c:v>
                </c:pt>
                <c:pt idx="1">
                  <c:v>8.0299999999999994</c:v>
                </c:pt>
                <c:pt idx="2">
                  <c:v>17.399999999999999</c:v>
                </c:pt>
                <c:pt idx="3">
                  <c:v>32.4</c:v>
                </c:pt>
                <c:pt idx="4">
                  <c:v>38.1</c:v>
                </c:pt>
                <c:pt idx="5">
                  <c:v>41.3</c:v>
                </c:pt>
                <c:pt idx="6">
                  <c:v>51.4</c:v>
                </c:pt>
                <c:pt idx="7">
                  <c:v>58.1</c:v>
                </c:pt>
                <c:pt idx="8">
                  <c:v>63.1</c:v>
                </c:pt>
                <c:pt idx="9">
                  <c:v>70.3</c:v>
                </c:pt>
                <c:pt idx="10">
                  <c:v>81</c:v>
                </c:pt>
                <c:pt idx="11">
                  <c:v>97.9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122</c:v>
                </c:pt>
                <c:pt idx="16">
                  <c:v>133</c:v>
                </c:pt>
                <c:pt idx="17">
                  <c:v>143</c:v>
                </c:pt>
                <c:pt idx="18">
                  <c:v>144</c:v>
                </c:pt>
                <c:pt idx="19">
                  <c:v>151</c:v>
                </c:pt>
                <c:pt idx="20">
                  <c:v>158</c:v>
                </c:pt>
                <c:pt idx="21">
                  <c:v>174</c:v>
                </c:pt>
                <c:pt idx="22">
                  <c:v>181</c:v>
                </c:pt>
                <c:pt idx="23">
                  <c:v>189</c:v>
                </c:pt>
                <c:pt idx="24">
                  <c:v>191</c:v>
                </c:pt>
                <c:pt idx="25">
                  <c:v>202</c:v>
                </c:pt>
                <c:pt idx="26">
                  <c:v>209</c:v>
                </c:pt>
                <c:pt idx="27">
                  <c:v>216</c:v>
                </c:pt>
                <c:pt idx="28">
                  <c:v>234</c:v>
                </c:pt>
                <c:pt idx="29">
                  <c:v>288</c:v>
                </c:pt>
                <c:pt idx="30">
                  <c:v>276</c:v>
                </c:pt>
                <c:pt idx="31">
                  <c:v>260</c:v>
                </c:pt>
                <c:pt idx="32">
                  <c:v>273</c:v>
                </c:pt>
                <c:pt idx="33">
                  <c:v>274</c:v>
                </c:pt>
                <c:pt idx="34">
                  <c:v>278</c:v>
                </c:pt>
                <c:pt idx="35">
                  <c:v>278</c:v>
                </c:pt>
                <c:pt idx="36">
                  <c:v>294</c:v>
                </c:pt>
                <c:pt idx="37">
                  <c:v>290</c:v>
                </c:pt>
                <c:pt idx="38">
                  <c:v>309</c:v>
                </c:pt>
                <c:pt idx="39">
                  <c:v>361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363</c:v>
                </c:pt>
                <c:pt idx="44">
                  <c:v>362</c:v>
                </c:pt>
                <c:pt idx="45">
                  <c:v>369</c:v>
                </c:pt>
                <c:pt idx="46">
                  <c:v>350</c:v>
                </c:pt>
                <c:pt idx="47">
                  <c:v>394</c:v>
                </c:pt>
                <c:pt idx="48">
                  <c:v>399</c:v>
                </c:pt>
                <c:pt idx="49">
                  <c:v>399</c:v>
                </c:pt>
                <c:pt idx="50">
                  <c:v>407</c:v>
                </c:pt>
                <c:pt idx="51">
                  <c:v>387</c:v>
                </c:pt>
                <c:pt idx="52">
                  <c:v>396</c:v>
                </c:pt>
                <c:pt idx="53">
                  <c:v>423</c:v>
                </c:pt>
                <c:pt idx="54">
                  <c:v>415</c:v>
                </c:pt>
                <c:pt idx="55">
                  <c:v>430</c:v>
                </c:pt>
                <c:pt idx="56">
                  <c:v>471</c:v>
                </c:pt>
                <c:pt idx="57">
                  <c:v>459</c:v>
                </c:pt>
                <c:pt idx="58">
                  <c:v>492</c:v>
                </c:pt>
                <c:pt idx="59">
                  <c:v>487</c:v>
                </c:pt>
                <c:pt idx="60">
                  <c:v>488</c:v>
                </c:pt>
                <c:pt idx="61">
                  <c:v>474</c:v>
                </c:pt>
                <c:pt idx="62">
                  <c:v>507</c:v>
                </c:pt>
                <c:pt idx="63">
                  <c:v>521</c:v>
                </c:pt>
                <c:pt idx="64">
                  <c:v>494</c:v>
                </c:pt>
                <c:pt idx="65">
                  <c:v>619</c:v>
                </c:pt>
                <c:pt idx="66">
                  <c:v>687</c:v>
                </c:pt>
                <c:pt idx="67">
                  <c:v>669</c:v>
                </c:pt>
                <c:pt idx="68">
                  <c:v>741</c:v>
                </c:pt>
                <c:pt idx="69">
                  <c:v>570</c:v>
                </c:pt>
                <c:pt idx="70">
                  <c:v>552</c:v>
                </c:pt>
                <c:pt idx="71">
                  <c:v>646</c:v>
                </c:pt>
                <c:pt idx="72">
                  <c:v>657</c:v>
                </c:pt>
                <c:pt idx="73">
                  <c:v>672</c:v>
                </c:pt>
                <c:pt idx="74">
                  <c:v>631</c:v>
                </c:pt>
                <c:pt idx="75">
                  <c:v>618</c:v>
                </c:pt>
                <c:pt idx="76">
                  <c:v>648</c:v>
                </c:pt>
                <c:pt idx="77">
                  <c:v>618</c:v>
                </c:pt>
                <c:pt idx="78">
                  <c:v>624</c:v>
                </c:pt>
                <c:pt idx="79">
                  <c:v>646</c:v>
                </c:pt>
                <c:pt idx="80">
                  <c:v>634</c:v>
                </c:pt>
                <c:pt idx="81">
                  <c:v>625</c:v>
                </c:pt>
                <c:pt idx="82">
                  <c:v>659</c:v>
                </c:pt>
                <c:pt idx="83">
                  <c:v>637</c:v>
                </c:pt>
                <c:pt idx="84">
                  <c:v>667</c:v>
                </c:pt>
                <c:pt idx="85">
                  <c:v>669</c:v>
                </c:pt>
                <c:pt idx="86">
                  <c:v>666</c:v>
                </c:pt>
                <c:pt idx="87">
                  <c:v>672</c:v>
                </c:pt>
                <c:pt idx="88">
                  <c:v>762</c:v>
                </c:pt>
                <c:pt idx="89">
                  <c:v>844</c:v>
                </c:pt>
                <c:pt idx="90">
                  <c:v>741</c:v>
                </c:pt>
                <c:pt idx="91">
                  <c:v>856</c:v>
                </c:pt>
                <c:pt idx="92">
                  <c:v>820</c:v>
                </c:pt>
                <c:pt idx="93">
                  <c:v>719</c:v>
                </c:pt>
                <c:pt idx="94">
                  <c:v>766</c:v>
                </c:pt>
                <c:pt idx="95">
                  <c:v>740</c:v>
                </c:pt>
                <c:pt idx="96">
                  <c:v>760</c:v>
                </c:pt>
                <c:pt idx="97">
                  <c:v>779</c:v>
                </c:pt>
                <c:pt idx="98">
                  <c:v>796</c:v>
                </c:pt>
                <c:pt idx="99">
                  <c:v>781</c:v>
                </c:pt>
                <c:pt idx="100">
                  <c:v>798</c:v>
                </c:pt>
                <c:pt idx="101">
                  <c:v>818</c:v>
                </c:pt>
                <c:pt idx="102">
                  <c:v>813</c:v>
                </c:pt>
                <c:pt idx="103">
                  <c:v>968</c:v>
                </c:pt>
                <c:pt idx="104">
                  <c:v>820</c:v>
                </c:pt>
                <c:pt idx="105">
                  <c:v>818</c:v>
                </c:pt>
                <c:pt idx="106">
                  <c:v>843</c:v>
                </c:pt>
                <c:pt idx="107">
                  <c:v>899</c:v>
                </c:pt>
                <c:pt idx="108">
                  <c:v>877</c:v>
                </c:pt>
                <c:pt idx="109">
                  <c:v>883</c:v>
                </c:pt>
                <c:pt idx="110">
                  <c:v>874</c:v>
                </c:pt>
                <c:pt idx="111">
                  <c:v>1010</c:v>
                </c:pt>
                <c:pt idx="112">
                  <c:v>890</c:v>
                </c:pt>
                <c:pt idx="113">
                  <c:v>886</c:v>
                </c:pt>
                <c:pt idx="114">
                  <c:v>946</c:v>
                </c:pt>
                <c:pt idx="115">
                  <c:v>1060</c:v>
                </c:pt>
                <c:pt idx="116">
                  <c:v>915</c:v>
                </c:pt>
                <c:pt idx="117">
                  <c:v>969</c:v>
                </c:pt>
                <c:pt idx="118">
                  <c:v>933</c:v>
                </c:pt>
                <c:pt idx="119">
                  <c:v>953</c:v>
                </c:pt>
                <c:pt idx="120">
                  <c:v>993</c:v>
                </c:pt>
                <c:pt idx="121">
                  <c:v>921</c:v>
                </c:pt>
                <c:pt idx="122">
                  <c:v>983</c:v>
                </c:pt>
                <c:pt idx="123">
                  <c:v>998</c:v>
                </c:pt>
                <c:pt idx="124">
                  <c:v>1080</c:v>
                </c:pt>
                <c:pt idx="125">
                  <c:v>1040</c:v>
                </c:pt>
                <c:pt idx="126">
                  <c:v>1100</c:v>
                </c:pt>
                <c:pt idx="127">
                  <c:v>996</c:v>
                </c:pt>
                <c:pt idx="128">
                  <c:v>1020</c:v>
                </c:pt>
                <c:pt idx="129">
                  <c:v>986</c:v>
                </c:pt>
                <c:pt idx="130">
                  <c:v>1170</c:v>
                </c:pt>
                <c:pt idx="131">
                  <c:v>1060</c:v>
                </c:pt>
                <c:pt idx="132">
                  <c:v>1060</c:v>
                </c:pt>
                <c:pt idx="133">
                  <c:v>1200</c:v>
                </c:pt>
                <c:pt idx="134">
                  <c:v>1110</c:v>
                </c:pt>
                <c:pt idx="135">
                  <c:v>1080</c:v>
                </c:pt>
                <c:pt idx="136">
                  <c:v>1080</c:v>
                </c:pt>
                <c:pt idx="137">
                  <c:v>1090</c:v>
                </c:pt>
                <c:pt idx="138">
                  <c:v>1120</c:v>
                </c:pt>
                <c:pt idx="139">
                  <c:v>1140</c:v>
                </c:pt>
                <c:pt idx="140">
                  <c:v>1110</c:v>
                </c:pt>
                <c:pt idx="141">
                  <c:v>1140</c:v>
                </c:pt>
                <c:pt idx="142">
                  <c:v>1150</c:v>
                </c:pt>
                <c:pt idx="143">
                  <c:v>1190</c:v>
                </c:pt>
                <c:pt idx="144">
                  <c:v>1270</c:v>
                </c:pt>
                <c:pt idx="145">
                  <c:v>1200</c:v>
                </c:pt>
                <c:pt idx="146">
                  <c:v>1200</c:v>
                </c:pt>
                <c:pt idx="147">
                  <c:v>1170</c:v>
                </c:pt>
                <c:pt idx="148">
                  <c:v>1190</c:v>
                </c:pt>
                <c:pt idx="149">
                  <c:v>1220</c:v>
                </c:pt>
                <c:pt idx="150">
                  <c:v>1210</c:v>
                </c:pt>
                <c:pt idx="151">
                  <c:v>1310</c:v>
                </c:pt>
                <c:pt idx="152">
                  <c:v>1250</c:v>
                </c:pt>
                <c:pt idx="153">
                  <c:v>1240</c:v>
                </c:pt>
                <c:pt idx="154">
                  <c:v>1240</c:v>
                </c:pt>
                <c:pt idx="155">
                  <c:v>1250</c:v>
                </c:pt>
                <c:pt idx="156">
                  <c:v>1260</c:v>
                </c:pt>
                <c:pt idx="157">
                  <c:v>1260</c:v>
                </c:pt>
                <c:pt idx="158">
                  <c:v>1280</c:v>
                </c:pt>
                <c:pt idx="159">
                  <c:v>1290</c:v>
                </c:pt>
                <c:pt idx="160">
                  <c:v>1290</c:v>
                </c:pt>
                <c:pt idx="161">
                  <c:v>1310</c:v>
                </c:pt>
                <c:pt idx="162">
                  <c:v>1300</c:v>
                </c:pt>
                <c:pt idx="163">
                  <c:v>1300</c:v>
                </c:pt>
                <c:pt idx="164">
                  <c:v>1330</c:v>
                </c:pt>
                <c:pt idx="165">
                  <c:v>1330</c:v>
                </c:pt>
                <c:pt idx="166">
                  <c:v>1330</c:v>
                </c:pt>
                <c:pt idx="167">
                  <c:v>1340</c:v>
                </c:pt>
                <c:pt idx="168">
                  <c:v>1350</c:v>
                </c:pt>
                <c:pt idx="169">
                  <c:v>1380</c:v>
                </c:pt>
                <c:pt idx="170">
                  <c:v>1360</c:v>
                </c:pt>
                <c:pt idx="171">
                  <c:v>1370</c:v>
                </c:pt>
                <c:pt idx="172">
                  <c:v>1400</c:v>
                </c:pt>
                <c:pt idx="173">
                  <c:v>1400</c:v>
                </c:pt>
                <c:pt idx="174">
                  <c:v>1420</c:v>
                </c:pt>
                <c:pt idx="175">
                  <c:v>1420</c:v>
                </c:pt>
                <c:pt idx="176">
                  <c:v>1420</c:v>
                </c:pt>
                <c:pt idx="177">
                  <c:v>1420</c:v>
                </c:pt>
                <c:pt idx="178">
                  <c:v>1450</c:v>
                </c:pt>
                <c:pt idx="179">
                  <c:v>1430</c:v>
                </c:pt>
                <c:pt idx="180">
                  <c:v>1440</c:v>
                </c:pt>
                <c:pt idx="181">
                  <c:v>1460</c:v>
                </c:pt>
                <c:pt idx="182">
                  <c:v>1470</c:v>
                </c:pt>
                <c:pt idx="183">
                  <c:v>1480</c:v>
                </c:pt>
                <c:pt idx="184">
                  <c:v>1490</c:v>
                </c:pt>
                <c:pt idx="185">
                  <c:v>1520</c:v>
                </c:pt>
                <c:pt idx="186">
                  <c:v>1510</c:v>
                </c:pt>
                <c:pt idx="187">
                  <c:v>1540</c:v>
                </c:pt>
                <c:pt idx="188">
                  <c:v>1530</c:v>
                </c:pt>
                <c:pt idx="189">
                  <c:v>1530</c:v>
                </c:pt>
                <c:pt idx="190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A-4E90-A1C5-18C40548FB5C}"/>
            </c:ext>
          </c:extLst>
        </c:ser>
        <c:ser>
          <c:idx val="1"/>
          <c:order val="1"/>
          <c:tx>
            <c:strRef>
              <c:f>'Pattern 1 mitte'!$A$3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mitte'!$B$3:$GJ$3</c:f>
              <c:numCache>
                <c:formatCode>General</c:formatCode>
                <c:ptCount val="191"/>
                <c:pt idx="0">
                  <c:v>3.6099999999999999E-3</c:v>
                </c:pt>
                <c:pt idx="1">
                  <c:v>6.46</c:v>
                </c:pt>
                <c:pt idx="2">
                  <c:v>14.6</c:v>
                </c:pt>
                <c:pt idx="3">
                  <c:v>23.8</c:v>
                </c:pt>
                <c:pt idx="4">
                  <c:v>32.299999999999997</c:v>
                </c:pt>
                <c:pt idx="5">
                  <c:v>33</c:v>
                </c:pt>
                <c:pt idx="6">
                  <c:v>44.1</c:v>
                </c:pt>
                <c:pt idx="7">
                  <c:v>46.2</c:v>
                </c:pt>
                <c:pt idx="8">
                  <c:v>52.7</c:v>
                </c:pt>
                <c:pt idx="9">
                  <c:v>58.7</c:v>
                </c:pt>
                <c:pt idx="10">
                  <c:v>71.599999999999994</c:v>
                </c:pt>
                <c:pt idx="11">
                  <c:v>80.3</c:v>
                </c:pt>
                <c:pt idx="12">
                  <c:v>84</c:v>
                </c:pt>
                <c:pt idx="13">
                  <c:v>88.1</c:v>
                </c:pt>
                <c:pt idx="14">
                  <c:v>99.9</c:v>
                </c:pt>
                <c:pt idx="15">
                  <c:v>101</c:v>
                </c:pt>
                <c:pt idx="16">
                  <c:v>105</c:v>
                </c:pt>
                <c:pt idx="17">
                  <c:v>116</c:v>
                </c:pt>
                <c:pt idx="18">
                  <c:v>121</c:v>
                </c:pt>
                <c:pt idx="19">
                  <c:v>131</c:v>
                </c:pt>
                <c:pt idx="20">
                  <c:v>137</c:v>
                </c:pt>
                <c:pt idx="21">
                  <c:v>147</c:v>
                </c:pt>
                <c:pt idx="22">
                  <c:v>149</c:v>
                </c:pt>
                <c:pt idx="23">
                  <c:v>158</c:v>
                </c:pt>
                <c:pt idx="24">
                  <c:v>163</c:v>
                </c:pt>
                <c:pt idx="25">
                  <c:v>166</c:v>
                </c:pt>
                <c:pt idx="26">
                  <c:v>183</c:v>
                </c:pt>
                <c:pt idx="27">
                  <c:v>186</c:v>
                </c:pt>
                <c:pt idx="28">
                  <c:v>196</c:v>
                </c:pt>
                <c:pt idx="29">
                  <c:v>243</c:v>
                </c:pt>
                <c:pt idx="30">
                  <c:v>232</c:v>
                </c:pt>
                <c:pt idx="31">
                  <c:v>218</c:v>
                </c:pt>
                <c:pt idx="32">
                  <c:v>219</c:v>
                </c:pt>
                <c:pt idx="33">
                  <c:v>229</c:v>
                </c:pt>
                <c:pt idx="34">
                  <c:v>239</c:v>
                </c:pt>
                <c:pt idx="35">
                  <c:v>240</c:v>
                </c:pt>
                <c:pt idx="36">
                  <c:v>259</c:v>
                </c:pt>
                <c:pt idx="37">
                  <c:v>254</c:v>
                </c:pt>
                <c:pt idx="38">
                  <c:v>265</c:v>
                </c:pt>
                <c:pt idx="39">
                  <c:v>261</c:v>
                </c:pt>
                <c:pt idx="40">
                  <c:v>274</c:v>
                </c:pt>
                <c:pt idx="41">
                  <c:v>281</c:v>
                </c:pt>
                <c:pt idx="42">
                  <c:v>289</c:v>
                </c:pt>
                <c:pt idx="43">
                  <c:v>293</c:v>
                </c:pt>
                <c:pt idx="44">
                  <c:v>310</c:v>
                </c:pt>
                <c:pt idx="45">
                  <c:v>307</c:v>
                </c:pt>
                <c:pt idx="46">
                  <c:v>314</c:v>
                </c:pt>
                <c:pt idx="47">
                  <c:v>323</c:v>
                </c:pt>
                <c:pt idx="48">
                  <c:v>330</c:v>
                </c:pt>
                <c:pt idx="49">
                  <c:v>342</c:v>
                </c:pt>
                <c:pt idx="50">
                  <c:v>356</c:v>
                </c:pt>
                <c:pt idx="51">
                  <c:v>344</c:v>
                </c:pt>
                <c:pt idx="52">
                  <c:v>374</c:v>
                </c:pt>
                <c:pt idx="53">
                  <c:v>375</c:v>
                </c:pt>
                <c:pt idx="54">
                  <c:v>404</c:v>
                </c:pt>
                <c:pt idx="55">
                  <c:v>367</c:v>
                </c:pt>
                <c:pt idx="56">
                  <c:v>396</c:v>
                </c:pt>
                <c:pt idx="57">
                  <c:v>386</c:v>
                </c:pt>
                <c:pt idx="58">
                  <c:v>391</c:v>
                </c:pt>
                <c:pt idx="59">
                  <c:v>406</c:v>
                </c:pt>
                <c:pt idx="60">
                  <c:v>401</c:v>
                </c:pt>
                <c:pt idx="61">
                  <c:v>414</c:v>
                </c:pt>
                <c:pt idx="62">
                  <c:v>420</c:v>
                </c:pt>
                <c:pt idx="63">
                  <c:v>460</c:v>
                </c:pt>
                <c:pt idx="64">
                  <c:v>453</c:v>
                </c:pt>
                <c:pt idx="65">
                  <c:v>500</c:v>
                </c:pt>
                <c:pt idx="66">
                  <c:v>522</c:v>
                </c:pt>
                <c:pt idx="67">
                  <c:v>507</c:v>
                </c:pt>
                <c:pt idx="68">
                  <c:v>518</c:v>
                </c:pt>
                <c:pt idx="69">
                  <c:v>468</c:v>
                </c:pt>
                <c:pt idx="70">
                  <c:v>521</c:v>
                </c:pt>
                <c:pt idx="71">
                  <c:v>536</c:v>
                </c:pt>
                <c:pt idx="72">
                  <c:v>552</c:v>
                </c:pt>
                <c:pt idx="73">
                  <c:v>590</c:v>
                </c:pt>
                <c:pt idx="74">
                  <c:v>541</c:v>
                </c:pt>
                <c:pt idx="75">
                  <c:v>536</c:v>
                </c:pt>
                <c:pt idx="76">
                  <c:v>514</c:v>
                </c:pt>
                <c:pt idx="77">
                  <c:v>514</c:v>
                </c:pt>
                <c:pt idx="78">
                  <c:v>526</c:v>
                </c:pt>
                <c:pt idx="79">
                  <c:v>544</c:v>
                </c:pt>
                <c:pt idx="80">
                  <c:v>554</c:v>
                </c:pt>
                <c:pt idx="81">
                  <c:v>562</c:v>
                </c:pt>
                <c:pt idx="82">
                  <c:v>564</c:v>
                </c:pt>
                <c:pt idx="83">
                  <c:v>561</c:v>
                </c:pt>
                <c:pt idx="84">
                  <c:v>569</c:v>
                </c:pt>
                <c:pt idx="85">
                  <c:v>564</c:v>
                </c:pt>
                <c:pt idx="86">
                  <c:v>591</c:v>
                </c:pt>
                <c:pt idx="87">
                  <c:v>591</c:v>
                </c:pt>
                <c:pt idx="88">
                  <c:v>578</c:v>
                </c:pt>
                <c:pt idx="89">
                  <c:v>626</c:v>
                </c:pt>
                <c:pt idx="90">
                  <c:v>663</c:v>
                </c:pt>
                <c:pt idx="91">
                  <c:v>792</c:v>
                </c:pt>
                <c:pt idx="92">
                  <c:v>789</c:v>
                </c:pt>
                <c:pt idx="93">
                  <c:v>800</c:v>
                </c:pt>
                <c:pt idx="94">
                  <c:v>626</c:v>
                </c:pt>
                <c:pt idx="95">
                  <c:v>627</c:v>
                </c:pt>
                <c:pt idx="96">
                  <c:v>745</c:v>
                </c:pt>
                <c:pt idx="97">
                  <c:v>674</c:v>
                </c:pt>
                <c:pt idx="98">
                  <c:v>656</c:v>
                </c:pt>
                <c:pt idx="99">
                  <c:v>690</c:v>
                </c:pt>
                <c:pt idx="100">
                  <c:v>657</c:v>
                </c:pt>
                <c:pt idx="101">
                  <c:v>696</c:v>
                </c:pt>
                <c:pt idx="102">
                  <c:v>673</c:v>
                </c:pt>
                <c:pt idx="103">
                  <c:v>783</c:v>
                </c:pt>
                <c:pt idx="104">
                  <c:v>740</c:v>
                </c:pt>
                <c:pt idx="105">
                  <c:v>700</c:v>
                </c:pt>
                <c:pt idx="106">
                  <c:v>737</c:v>
                </c:pt>
                <c:pt idx="107">
                  <c:v>730</c:v>
                </c:pt>
                <c:pt idx="108">
                  <c:v>782</c:v>
                </c:pt>
                <c:pt idx="109">
                  <c:v>755</c:v>
                </c:pt>
                <c:pt idx="110">
                  <c:v>761</c:v>
                </c:pt>
                <c:pt idx="111">
                  <c:v>820</c:v>
                </c:pt>
                <c:pt idx="112">
                  <c:v>778</c:v>
                </c:pt>
                <c:pt idx="113">
                  <c:v>809</c:v>
                </c:pt>
                <c:pt idx="114">
                  <c:v>788</c:v>
                </c:pt>
                <c:pt idx="115">
                  <c:v>890</c:v>
                </c:pt>
                <c:pt idx="116">
                  <c:v>791</c:v>
                </c:pt>
                <c:pt idx="117">
                  <c:v>789</c:v>
                </c:pt>
                <c:pt idx="118">
                  <c:v>809</c:v>
                </c:pt>
                <c:pt idx="119">
                  <c:v>843</c:v>
                </c:pt>
                <c:pt idx="120">
                  <c:v>827</c:v>
                </c:pt>
                <c:pt idx="121">
                  <c:v>936</c:v>
                </c:pt>
                <c:pt idx="122">
                  <c:v>958</c:v>
                </c:pt>
                <c:pt idx="123">
                  <c:v>852</c:v>
                </c:pt>
                <c:pt idx="124">
                  <c:v>996</c:v>
                </c:pt>
                <c:pt idx="125">
                  <c:v>874</c:v>
                </c:pt>
                <c:pt idx="126">
                  <c:v>877</c:v>
                </c:pt>
                <c:pt idx="127">
                  <c:v>1020</c:v>
                </c:pt>
                <c:pt idx="128">
                  <c:v>852</c:v>
                </c:pt>
                <c:pt idx="129">
                  <c:v>862</c:v>
                </c:pt>
                <c:pt idx="130">
                  <c:v>941</c:v>
                </c:pt>
                <c:pt idx="131">
                  <c:v>966</c:v>
                </c:pt>
                <c:pt idx="132">
                  <c:v>956</c:v>
                </c:pt>
                <c:pt idx="133">
                  <c:v>1010</c:v>
                </c:pt>
                <c:pt idx="134">
                  <c:v>954</c:v>
                </c:pt>
                <c:pt idx="135">
                  <c:v>941</c:v>
                </c:pt>
                <c:pt idx="136">
                  <c:v>927</c:v>
                </c:pt>
                <c:pt idx="137">
                  <c:v>928</c:v>
                </c:pt>
                <c:pt idx="138">
                  <c:v>980</c:v>
                </c:pt>
                <c:pt idx="139">
                  <c:v>949</c:v>
                </c:pt>
                <c:pt idx="140">
                  <c:v>968</c:v>
                </c:pt>
                <c:pt idx="141">
                  <c:v>971</c:v>
                </c:pt>
                <c:pt idx="142">
                  <c:v>991</c:v>
                </c:pt>
                <c:pt idx="143">
                  <c:v>1000</c:v>
                </c:pt>
                <c:pt idx="144">
                  <c:v>1050</c:v>
                </c:pt>
                <c:pt idx="145">
                  <c:v>1020</c:v>
                </c:pt>
                <c:pt idx="146">
                  <c:v>1020</c:v>
                </c:pt>
                <c:pt idx="147">
                  <c:v>1020</c:v>
                </c:pt>
                <c:pt idx="148">
                  <c:v>1030</c:v>
                </c:pt>
                <c:pt idx="149">
                  <c:v>1040</c:v>
                </c:pt>
                <c:pt idx="150">
                  <c:v>1060</c:v>
                </c:pt>
                <c:pt idx="151">
                  <c:v>1110</c:v>
                </c:pt>
                <c:pt idx="152">
                  <c:v>1050</c:v>
                </c:pt>
                <c:pt idx="153">
                  <c:v>1070</c:v>
                </c:pt>
                <c:pt idx="154">
                  <c:v>1090</c:v>
                </c:pt>
                <c:pt idx="155">
                  <c:v>1090</c:v>
                </c:pt>
                <c:pt idx="156">
                  <c:v>1090</c:v>
                </c:pt>
                <c:pt idx="157">
                  <c:v>1110</c:v>
                </c:pt>
                <c:pt idx="158">
                  <c:v>1100</c:v>
                </c:pt>
                <c:pt idx="159">
                  <c:v>1110</c:v>
                </c:pt>
                <c:pt idx="160">
                  <c:v>1130</c:v>
                </c:pt>
                <c:pt idx="161">
                  <c:v>1130</c:v>
                </c:pt>
                <c:pt idx="162">
                  <c:v>1120</c:v>
                </c:pt>
                <c:pt idx="163">
                  <c:v>1130</c:v>
                </c:pt>
                <c:pt idx="164">
                  <c:v>1150</c:v>
                </c:pt>
                <c:pt idx="165">
                  <c:v>1150</c:v>
                </c:pt>
                <c:pt idx="166">
                  <c:v>1150</c:v>
                </c:pt>
                <c:pt idx="167">
                  <c:v>1170</c:v>
                </c:pt>
                <c:pt idx="168">
                  <c:v>1180</c:v>
                </c:pt>
                <c:pt idx="169">
                  <c:v>1170</c:v>
                </c:pt>
                <c:pt idx="170">
                  <c:v>1190</c:v>
                </c:pt>
                <c:pt idx="171">
                  <c:v>1200</c:v>
                </c:pt>
                <c:pt idx="172">
                  <c:v>1200</c:v>
                </c:pt>
                <c:pt idx="173">
                  <c:v>1220</c:v>
                </c:pt>
                <c:pt idx="174">
                  <c:v>1220</c:v>
                </c:pt>
                <c:pt idx="175">
                  <c:v>1220</c:v>
                </c:pt>
                <c:pt idx="176">
                  <c:v>1230</c:v>
                </c:pt>
                <c:pt idx="177">
                  <c:v>1240</c:v>
                </c:pt>
                <c:pt idx="178">
                  <c:v>1250</c:v>
                </c:pt>
                <c:pt idx="179">
                  <c:v>1240</c:v>
                </c:pt>
                <c:pt idx="180">
                  <c:v>1250</c:v>
                </c:pt>
                <c:pt idx="181">
                  <c:v>1270</c:v>
                </c:pt>
                <c:pt idx="182">
                  <c:v>1280</c:v>
                </c:pt>
                <c:pt idx="183">
                  <c:v>1300</c:v>
                </c:pt>
                <c:pt idx="184">
                  <c:v>1320</c:v>
                </c:pt>
                <c:pt idx="185">
                  <c:v>1310</c:v>
                </c:pt>
                <c:pt idx="186">
                  <c:v>1320</c:v>
                </c:pt>
                <c:pt idx="187">
                  <c:v>1310</c:v>
                </c:pt>
                <c:pt idx="188">
                  <c:v>1310</c:v>
                </c:pt>
                <c:pt idx="189">
                  <c:v>1310</c:v>
                </c:pt>
                <c:pt idx="19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A-4E90-A1C5-18C40548FB5C}"/>
            </c:ext>
          </c:extLst>
        </c:ser>
        <c:ser>
          <c:idx val="2"/>
          <c:order val="2"/>
          <c:tx>
            <c:strRef>
              <c:f>'Pattern 1 mitte'!$A$4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mitte'!$B$4:$GJ$4</c:f>
              <c:numCache>
                <c:formatCode>General</c:formatCode>
                <c:ptCount val="191"/>
                <c:pt idx="0">
                  <c:v>2.7599999999999999E-3</c:v>
                </c:pt>
                <c:pt idx="1">
                  <c:v>6.94</c:v>
                </c:pt>
                <c:pt idx="2">
                  <c:v>17.7</c:v>
                </c:pt>
                <c:pt idx="3">
                  <c:v>27.9</c:v>
                </c:pt>
                <c:pt idx="4">
                  <c:v>32.5</c:v>
                </c:pt>
                <c:pt idx="5">
                  <c:v>35</c:v>
                </c:pt>
                <c:pt idx="6">
                  <c:v>46.1</c:v>
                </c:pt>
                <c:pt idx="7">
                  <c:v>48.3</c:v>
                </c:pt>
                <c:pt idx="8">
                  <c:v>55.2</c:v>
                </c:pt>
                <c:pt idx="9">
                  <c:v>65</c:v>
                </c:pt>
                <c:pt idx="10">
                  <c:v>76.099999999999994</c:v>
                </c:pt>
                <c:pt idx="11">
                  <c:v>79.5</c:v>
                </c:pt>
                <c:pt idx="12">
                  <c:v>87.7</c:v>
                </c:pt>
                <c:pt idx="13">
                  <c:v>96</c:v>
                </c:pt>
                <c:pt idx="14">
                  <c:v>103</c:v>
                </c:pt>
                <c:pt idx="15">
                  <c:v>105</c:v>
                </c:pt>
                <c:pt idx="16">
                  <c:v>118</c:v>
                </c:pt>
                <c:pt idx="17">
                  <c:v>121</c:v>
                </c:pt>
                <c:pt idx="18">
                  <c:v>125</c:v>
                </c:pt>
                <c:pt idx="19">
                  <c:v>130</c:v>
                </c:pt>
                <c:pt idx="20">
                  <c:v>136</c:v>
                </c:pt>
                <c:pt idx="21">
                  <c:v>151</c:v>
                </c:pt>
                <c:pt idx="22">
                  <c:v>155</c:v>
                </c:pt>
                <c:pt idx="23">
                  <c:v>157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189</c:v>
                </c:pt>
                <c:pt idx="28">
                  <c:v>200</c:v>
                </c:pt>
                <c:pt idx="29">
                  <c:v>238</c:v>
                </c:pt>
                <c:pt idx="30">
                  <c:v>218</c:v>
                </c:pt>
                <c:pt idx="31">
                  <c:v>270</c:v>
                </c:pt>
                <c:pt idx="32">
                  <c:v>245</c:v>
                </c:pt>
                <c:pt idx="33">
                  <c:v>237</c:v>
                </c:pt>
                <c:pt idx="34">
                  <c:v>258</c:v>
                </c:pt>
                <c:pt idx="35">
                  <c:v>262</c:v>
                </c:pt>
                <c:pt idx="36">
                  <c:v>258</c:v>
                </c:pt>
                <c:pt idx="37">
                  <c:v>280</c:v>
                </c:pt>
                <c:pt idx="38">
                  <c:v>290</c:v>
                </c:pt>
                <c:pt idx="39">
                  <c:v>270</c:v>
                </c:pt>
                <c:pt idx="40">
                  <c:v>271</c:v>
                </c:pt>
                <c:pt idx="41">
                  <c:v>276</c:v>
                </c:pt>
                <c:pt idx="42">
                  <c:v>299</c:v>
                </c:pt>
                <c:pt idx="43">
                  <c:v>301</c:v>
                </c:pt>
                <c:pt idx="44">
                  <c:v>332</c:v>
                </c:pt>
                <c:pt idx="45">
                  <c:v>326</c:v>
                </c:pt>
                <c:pt idx="46">
                  <c:v>324</c:v>
                </c:pt>
                <c:pt idx="47">
                  <c:v>353</c:v>
                </c:pt>
                <c:pt idx="48">
                  <c:v>348</c:v>
                </c:pt>
                <c:pt idx="49">
                  <c:v>356</c:v>
                </c:pt>
                <c:pt idx="50">
                  <c:v>340</c:v>
                </c:pt>
                <c:pt idx="51">
                  <c:v>345</c:v>
                </c:pt>
                <c:pt idx="52">
                  <c:v>384</c:v>
                </c:pt>
                <c:pt idx="53">
                  <c:v>362</c:v>
                </c:pt>
                <c:pt idx="54">
                  <c:v>404</c:v>
                </c:pt>
                <c:pt idx="55">
                  <c:v>366</c:v>
                </c:pt>
                <c:pt idx="56">
                  <c:v>403</c:v>
                </c:pt>
                <c:pt idx="57">
                  <c:v>409</c:v>
                </c:pt>
                <c:pt idx="58">
                  <c:v>402</c:v>
                </c:pt>
                <c:pt idx="59">
                  <c:v>414</c:v>
                </c:pt>
                <c:pt idx="60">
                  <c:v>425</c:v>
                </c:pt>
                <c:pt idx="61">
                  <c:v>406</c:v>
                </c:pt>
                <c:pt idx="62">
                  <c:v>458</c:v>
                </c:pt>
                <c:pt idx="63">
                  <c:v>437</c:v>
                </c:pt>
                <c:pt idx="64">
                  <c:v>515</c:v>
                </c:pt>
                <c:pt idx="65">
                  <c:v>538</c:v>
                </c:pt>
                <c:pt idx="66">
                  <c:v>545</c:v>
                </c:pt>
                <c:pt idx="67">
                  <c:v>510</c:v>
                </c:pt>
                <c:pt idx="68">
                  <c:v>454</c:v>
                </c:pt>
                <c:pt idx="69">
                  <c:v>513</c:v>
                </c:pt>
                <c:pt idx="70">
                  <c:v>502</c:v>
                </c:pt>
                <c:pt idx="71">
                  <c:v>517</c:v>
                </c:pt>
                <c:pt idx="72">
                  <c:v>640</c:v>
                </c:pt>
                <c:pt idx="73">
                  <c:v>562</c:v>
                </c:pt>
                <c:pt idx="74">
                  <c:v>590</c:v>
                </c:pt>
                <c:pt idx="75">
                  <c:v>518</c:v>
                </c:pt>
                <c:pt idx="76">
                  <c:v>509</c:v>
                </c:pt>
                <c:pt idx="77">
                  <c:v>559</c:v>
                </c:pt>
                <c:pt idx="78">
                  <c:v>544</c:v>
                </c:pt>
                <c:pt idx="79">
                  <c:v>571</c:v>
                </c:pt>
                <c:pt idx="80">
                  <c:v>556</c:v>
                </c:pt>
                <c:pt idx="81">
                  <c:v>582</c:v>
                </c:pt>
                <c:pt idx="82">
                  <c:v>543</c:v>
                </c:pt>
                <c:pt idx="83">
                  <c:v>587</c:v>
                </c:pt>
                <c:pt idx="84">
                  <c:v>568</c:v>
                </c:pt>
                <c:pt idx="85">
                  <c:v>563</c:v>
                </c:pt>
                <c:pt idx="86">
                  <c:v>604</c:v>
                </c:pt>
                <c:pt idx="87">
                  <c:v>609</c:v>
                </c:pt>
                <c:pt idx="88">
                  <c:v>746</c:v>
                </c:pt>
                <c:pt idx="89">
                  <c:v>672</c:v>
                </c:pt>
                <c:pt idx="90">
                  <c:v>646</c:v>
                </c:pt>
                <c:pt idx="91">
                  <c:v>735</c:v>
                </c:pt>
                <c:pt idx="92">
                  <c:v>615</c:v>
                </c:pt>
                <c:pt idx="93">
                  <c:v>704</c:v>
                </c:pt>
                <c:pt idx="94">
                  <c:v>637</c:v>
                </c:pt>
                <c:pt idx="95">
                  <c:v>670</c:v>
                </c:pt>
                <c:pt idx="96">
                  <c:v>686</c:v>
                </c:pt>
                <c:pt idx="97">
                  <c:v>683</c:v>
                </c:pt>
                <c:pt idx="98">
                  <c:v>724</c:v>
                </c:pt>
                <c:pt idx="99">
                  <c:v>710</c:v>
                </c:pt>
                <c:pt idx="100">
                  <c:v>676</c:v>
                </c:pt>
                <c:pt idx="101">
                  <c:v>732</c:v>
                </c:pt>
                <c:pt idx="102">
                  <c:v>719</c:v>
                </c:pt>
                <c:pt idx="103">
                  <c:v>750</c:v>
                </c:pt>
                <c:pt idx="104">
                  <c:v>769</c:v>
                </c:pt>
                <c:pt idx="105">
                  <c:v>711</c:v>
                </c:pt>
                <c:pt idx="106">
                  <c:v>915</c:v>
                </c:pt>
                <c:pt idx="107">
                  <c:v>769</c:v>
                </c:pt>
                <c:pt idx="108">
                  <c:v>766</c:v>
                </c:pt>
                <c:pt idx="109">
                  <c:v>772</c:v>
                </c:pt>
                <c:pt idx="110">
                  <c:v>827</c:v>
                </c:pt>
                <c:pt idx="111">
                  <c:v>809</c:v>
                </c:pt>
                <c:pt idx="112">
                  <c:v>844</c:v>
                </c:pt>
                <c:pt idx="113">
                  <c:v>814</c:v>
                </c:pt>
                <c:pt idx="114">
                  <c:v>885</c:v>
                </c:pt>
                <c:pt idx="115">
                  <c:v>860</c:v>
                </c:pt>
                <c:pt idx="116">
                  <c:v>889</c:v>
                </c:pt>
                <c:pt idx="117">
                  <c:v>808</c:v>
                </c:pt>
                <c:pt idx="118">
                  <c:v>844</c:v>
                </c:pt>
                <c:pt idx="119">
                  <c:v>814</c:v>
                </c:pt>
                <c:pt idx="120">
                  <c:v>838</c:v>
                </c:pt>
                <c:pt idx="121">
                  <c:v>950</c:v>
                </c:pt>
                <c:pt idx="122">
                  <c:v>856</c:v>
                </c:pt>
                <c:pt idx="123">
                  <c:v>918</c:v>
                </c:pt>
                <c:pt idx="124">
                  <c:v>945</c:v>
                </c:pt>
                <c:pt idx="125">
                  <c:v>873</c:v>
                </c:pt>
                <c:pt idx="126">
                  <c:v>855</c:v>
                </c:pt>
                <c:pt idx="127">
                  <c:v>882</c:v>
                </c:pt>
                <c:pt idx="128">
                  <c:v>847</c:v>
                </c:pt>
                <c:pt idx="129">
                  <c:v>988</c:v>
                </c:pt>
                <c:pt idx="130">
                  <c:v>948</c:v>
                </c:pt>
                <c:pt idx="131">
                  <c:v>962</c:v>
                </c:pt>
                <c:pt idx="132">
                  <c:v>876</c:v>
                </c:pt>
                <c:pt idx="133">
                  <c:v>1060</c:v>
                </c:pt>
                <c:pt idx="134">
                  <c:v>979</c:v>
                </c:pt>
                <c:pt idx="135">
                  <c:v>991</c:v>
                </c:pt>
                <c:pt idx="136">
                  <c:v>922</c:v>
                </c:pt>
                <c:pt idx="137">
                  <c:v>970</c:v>
                </c:pt>
                <c:pt idx="138">
                  <c:v>1020</c:v>
                </c:pt>
                <c:pt idx="139">
                  <c:v>1020</c:v>
                </c:pt>
                <c:pt idx="140">
                  <c:v>1030</c:v>
                </c:pt>
                <c:pt idx="141">
                  <c:v>1040</c:v>
                </c:pt>
                <c:pt idx="142">
                  <c:v>1040</c:v>
                </c:pt>
                <c:pt idx="143">
                  <c:v>1090</c:v>
                </c:pt>
                <c:pt idx="144">
                  <c:v>1090</c:v>
                </c:pt>
                <c:pt idx="145">
                  <c:v>1070</c:v>
                </c:pt>
                <c:pt idx="146">
                  <c:v>1050</c:v>
                </c:pt>
                <c:pt idx="147">
                  <c:v>1070</c:v>
                </c:pt>
                <c:pt idx="148">
                  <c:v>1080</c:v>
                </c:pt>
                <c:pt idx="149">
                  <c:v>1090</c:v>
                </c:pt>
                <c:pt idx="150">
                  <c:v>1130</c:v>
                </c:pt>
                <c:pt idx="151">
                  <c:v>1150</c:v>
                </c:pt>
                <c:pt idx="152">
                  <c:v>1120</c:v>
                </c:pt>
                <c:pt idx="153">
                  <c:v>1120</c:v>
                </c:pt>
                <c:pt idx="154">
                  <c:v>1120</c:v>
                </c:pt>
                <c:pt idx="155">
                  <c:v>1130</c:v>
                </c:pt>
                <c:pt idx="156">
                  <c:v>1140</c:v>
                </c:pt>
                <c:pt idx="157">
                  <c:v>1160</c:v>
                </c:pt>
                <c:pt idx="158">
                  <c:v>1160</c:v>
                </c:pt>
                <c:pt idx="159">
                  <c:v>1170</c:v>
                </c:pt>
                <c:pt idx="160">
                  <c:v>1180</c:v>
                </c:pt>
                <c:pt idx="161">
                  <c:v>1180</c:v>
                </c:pt>
                <c:pt idx="162">
                  <c:v>1180</c:v>
                </c:pt>
                <c:pt idx="163">
                  <c:v>1200</c:v>
                </c:pt>
                <c:pt idx="164">
                  <c:v>1210</c:v>
                </c:pt>
                <c:pt idx="165">
                  <c:v>1200</c:v>
                </c:pt>
                <c:pt idx="166">
                  <c:v>1210</c:v>
                </c:pt>
                <c:pt idx="167">
                  <c:v>1230</c:v>
                </c:pt>
                <c:pt idx="168">
                  <c:v>1220</c:v>
                </c:pt>
                <c:pt idx="169">
                  <c:v>1230</c:v>
                </c:pt>
                <c:pt idx="170">
                  <c:v>1250</c:v>
                </c:pt>
                <c:pt idx="171">
                  <c:v>1260</c:v>
                </c:pt>
                <c:pt idx="172">
                  <c:v>1250</c:v>
                </c:pt>
                <c:pt idx="173">
                  <c:v>1260</c:v>
                </c:pt>
                <c:pt idx="174">
                  <c:v>1260</c:v>
                </c:pt>
                <c:pt idx="175">
                  <c:v>1270</c:v>
                </c:pt>
                <c:pt idx="176">
                  <c:v>1290</c:v>
                </c:pt>
                <c:pt idx="177">
                  <c:v>1290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1340</c:v>
                </c:pt>
                <c:pt idx="183">
                  <c:v>1330</c:v>
                </c:pt>
                <c:pt idx="184">
                  <c:v>1360</c:v>
                </c:pt>
                <c:pt idx="185">
                  <c:v>1360</c:v>
                </c:pt>
                <c:pt idx="186">
                  <c:v>1360</c:v>
                </c:pt>
                <c:pt idx="187">
                  <c:v>1370</c:v>
                </c:pt>
                <c:pt idx="188">
                  <c:v>1370</c:v>
                </c:pt>
                <c:pt idx="189">
                  <c:v>1380</c:v>
                </c:pt>
                <c:pt idx="190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A-4E90-A1C5-18C40548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7408"/>
        <c:axId val="564065744"/>
      </c:lineChart>
      <c:catAx>
        <c:axId val="564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5744"/>
        <c:crosses val="autoZero"/>
        <c:auto val="1"/>
        <c:lblAlgn val="ctr"/>
        <c:lblOffset val="100"/>
        <c:noMultiLvlLbl val="0"/>
      </c:catAx>
      <c:valAx>
        <c:axId val="564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2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hinten'!$B$2:$GJ$2</c:f>
              <c:numCache>
                <c:formatCode>General</c:formatCode>
                <c:ptCount val="191"/>
                <c:pt idx="0">
                  <c:v>0.17199999999999999</c:v>
                </c:pt>
                <c:pt idx="1">
                  <c:v>16.600000000000001</c:v>
                </c:pt>
                <c:pt idx="2">
                  <c:v>32.799999999999997</c:v>
                </c:pt>
                <c:pt idx="3">
                  <c:v>48.1</c:v>
                </c:pt>
                <c:pt idx="4">
                  <c:v>64.2</c:v>
                </c:pt>
                <c:pt idx="5">
                  <c:v>79.400000000000006</c:v>
                </c:pt>
                <c:pt idx="6">
                  <c:v>107</c:v>
                </c:pt>
                <c:pt idx="7">
                  <c:v>143</c:v>
                </c:pt>
                <c:pt idx="8">
                  <c:v>130</c:v>
                </c:pt>
                <c:pt idx="9">
                  <c:v>160</c:v>
                </c:pt>
                <c:pt idx="10">
                  <c:v>166</c:v>
                </c:pt>
                <c:pt idx="11">
                  <c:v>194</c:v>
                </c:pt>
                <c:pt idx="12">
                  <c:v>192</c:v>
                </c:pt>
                <c:pt idx="13">
                  <c:v>210</c:v>
                </c:pt>
                <c:pt idx="14">
                  <c:v>221</c:v>
                </c:pt>
                <c:pt idx="15">
                  <c:v>236</c:v>
                </c:pt>
                <c:pt idx="16">
                  <c:v>255</c:v>
                </c:pt>
                <c:pt idx="17">
                  <c:v>275</c:v>
                </c:pt>
                <c:pt idx="18">
                  <c:v>291</c:v>
                </c:pt>
                <c:pt idx="19">
                  <c:v>300</c:v>
                </c:pt>
                <c:pt idx="20">
                  <c:v>326</c:v>
                </c:pt>
                <c:pt idx="21">
                  <c:v>328</c:v>
                </c:pt>
                <c:pt idx="22">
                  <c:v>352</c:v>
                </c:pt>
                <c:pt idx="23">
                  <c:v>419</c:v>
                </c:pt>
                <c:pt idx="24">
                  <c:v>381</c:v>
                </c:pt>
                <c:pt idx="25">
                  <c:v>398</c:v>
                </c:pt>
                <c:pt idx="26">
                  <c:v>407</c:v>
                </c:pt>
                <c:pt idx="27">
                  <c:v>414</c:v>
                </c:pt>
                <c:pt idx="28">
                  <c:v>474</c:v>
                </c:pt>
                <c:pt idx="29">
                  <c:v>486</c:v>
                </c:pt>
                <c:pt idx="30">
                  <c:v>605</c:v>
                </c:pt>
                <c:pt idx="31">
                  <c:v>600</c:v>
                </c:pt>
                <c:pt idx="32">
                  <c:v>616</c:v>
                </c:pt>
                <c:pt idx="33">
                  <c:v>552</c:v>
                </c:pt>
                <c:pt idx="34">
                  <c:v>558</c:v>
                </c:pt>
                <c:pt idx="35">
                  <c:v>540</c:v>
                </c:pt>
                <c:pt idx="36">
                  <c:v>600</c:v>
                </c:pt>
                <c:pt idx="37">
                  <c:v>603</c:v>
                </c:pt>
                <c:pt idx="38">
                  <c:v>600</c:v>
                </c:pt>
                <c:pt idx="39">
                  <c:v>678</c:v>
                </c:pt>
                <c:pt idx="40">
                  <c:v>636</c:v>
                </c:pt>
                <c:pt idx="41">
                  <c:v>690</c:v>
                </c:pt>
                <c:pt idx="42">
                  <c:v>718</c:v>
                </c:pt>
                <c:pt idx="43">
                  <c:v>794</c:v>
                </c:pt>
                <c:pt idx="44">
                  <c:v>673</c:v>
                </c:pt>
                <c:pt idx="45">
                  <c:v>780</c:v>
                </c:pt>
                <c:pt idx="46">
                  <c:v>738</c:v>
                </c:pt>
                <c:pt idx="47">
                  <c:v>778</c:v>
                </c:pt>
                <c:pt idx="48">
                  <c:v>773</c:v>
                </c:pt>
                <c:pt idx="49">
                  <c:v>758</c:v>
                </c:pt>
                <c:pt idx="50">
                  <c:v>818</c:v>
                </c:pt>
                <c:pt idx="51">
                  <c:v>821</c:v>
                </c:pt>
                <c:pt idx="52">
                  <c:v>796</c:v>
                </c:pt>
                <c:pt idx="53">
                  <c:v>847</c:v>
                </c:pt>
                <c:pt idx="54">
                  <c:v>840</c:v>
                </c:pt>
                <c:pt idx="55">
                  <c:v>888</c:v>
                </c:pt>
                <c:pt idx="56">
                  <c:v>984</c:v>
                </c:pt>
                <c:pt idx="57">
                  <c:v>922</c:v>
                </c:pt>
                <c:pt idx="58">
                  <c:v>936</c:v>
                </c:pt>
                <c:pt idx="59">
                  <c:v>961</c:v>
                </c:pt>
                <c:pt idx="60">
                  <c:v>1030</c:v>
                </c:pt>
                <c:pt idx="61">
                  <c:v>1030</c:v>
                </c:pt>
                <c:pt idx="62">
                  <c:v>993</c:v>
                </c:pt>
                <c:pt idx="63">
                  <c:v>1010</c:v>
                </c:pt>
                <c:pt idx="64">
                  <c:v>1180</c:v>
                </c:pt>
                <c:pt idx="65">
                  <c:v>1120</c:v>
                </c:pt>
                <c:pt idx="66">
                  <c:v>1210</c:v>
                </c:pt>
                <c:pt idx="67">
                  <c:v>1200</c:v>
                </c:pt>
                <c:pt idx="68">
                  <c:v>1170</c:v>
                </c:pt>
                <c:pt idx="69">
                  <c:v>1130</c:v>
                </c:pt>
                <c:pt idx="70">
                  <c:v>1140</c:v>
                </c:pt>
                <c:pt idx="71">
                  <c:v>1140</c:v>
                </c:pt>
                <c:pt idx="72">
                  <c:v>1150</c:v>
                </c:pt>
                <c:pt idx="73">
                  <c:v>1140</c:v>
                </c:pt>
                <c:pt idx="74">
                  <c:v>1190</c:v>
                </c:pt>
                <c:pt idx="75">
                  <c:v>1210</c:v>
                </c:pt>
                <c:pt idx="76">
                  <c:v>1160</c:v>
                </c:pt>
                <c:pt idx="77">
                  <c:v>1280</c:v>
                </c:pt>
                <c:pt idx="78">
                  <c:v>1270</c:v>
                </c:pt>
                <c:pt idx="79">
                  <c:v>1260</c:v>
                </c:pt>
                <c:pt idx="80">
                  <c:v>1320</c:v>
                </c:pt>
                <c:pt idx="81">
                  <c:v>1290</c:v>
                </c:pt>
                <c:pt idx="82">
                  <c:v>1420</c:v>
                </c:pt>
                <c:pt idx="83">
                  <c:v>1300</c:v>
                </c:pt>
                <c:pt idx="84">
                  <c:v>1370</c:v>
                </c:pt>
                <c:pt idx="85">
                  <c:v>1470</c:v>
                </c:pt>
                <c:pt idx="86">
                  <c:v>1400</c:v>
                </c:pt>
                <c:pt idx="87">
                  <c:v>1460</c:v>
                </c:pt>
                <c:pt idx="88">
                  <c:v>1470</c:v>
                </c:pt>
                <c:pt idx="89">
                  <c:v>1390</c:v>
                </c:pt>
                <c:pt idx="90">
                  <c:v>1570</c:v>
                </c:pt>
                <c:pt idx="91">
                  <c:v>1450</c:v>
                </c:pt>
                <c:pt idx="92">
                  <c:v>1570</c:v>
                </c:pt>
                <c:pt idx="93">
                  <c:v>1570</c:v>
                </c:pt>
                <c:pt idx="94">
                  <c:v>1590</c:v>
                </c:pt>
                <c:pt idx="95">
                  <c:v>1550</c:v>
                </c:pt>
                <c:pt idx="96">
                  <c:v>1690</c:v>
                </c:pt>
                <c:pt idx="97">
                  <c:v>1620</c:v>
                </c:pt>
                <c:pt idx="98">
                  <c:v>1550</c:v>
                </c:pt>
                <c:pt idx="99">
                  <c:v>1550</c:v>
                </c:pt>
                <c:pt idx="100">
                  <c:v>1620</c:v>
                </c:pt>
                <c:pt idx="101">
                  <c:v>1690</c:v>
                </c:pt>
                <c:pt idx="102">
                  <c:v>1570</c:v>
                </c:pt>
                <c:pt idx="103">
                  <c:v>1620</c:v>
                </c:pt>
                <c:pt idx="104">
                  <c:v>1570</c:v>
                </c:pt>
                <c:pt idx="105">
                  <c:v>1610</c:v>
                </c:pt>
                <c:pt idx="106">
                  <c:v>1660</c:v>
                </c:pt>
                <c:pt idx="107">
                  <c:v>1700</c:v>
                </c:pt>
                <c:pt idx="108">
                  <c:v>1630</c:v>
                </c:pt>
                <c:pt idx="109">
                  <c:v>1660</c:v>
                </c:pt>
                <c:pt idx="110">
                  <c:v>1680</c:v>
                </c:pt>
                <c:pt idx="111">
                  <c:v>1750</c:v>
                </c:pt>
                <c:pt idx="112">
                  <c:v>1800</c:v>
                </c:pt>
                <c:pt idx="113">
                  <c:v>1700</c:v>
                </c:pt>
                <c:pt idx="114">
                  <c:v>1730</c:v>
                </c:pt>
                <c:pt idx="115">
                  <c:v>1790</c:v>
                </c:pt>
                <c:pt idx="116">
                  <c:v>1810</c:v>
                </c:pt>
                <c:pt idx="117">
                  <c:v>1940</c:v>
                </c:pt>
                <c:pt idx="118">
                  <c:v>1920</c:v>
                </c:pt>
                <c:pt idx="119">
                  <c:v>1820</c:v>
                </c:pt>
                <c:pt idx="120">
                  <c:v>1800</c:v>
                </c:pt>
                <c:pt idx="121">
                  <c:v>1860</c:v>
                </c:pt>
                <c:pt idx="122">
                  <c:v>1840</c:v>
                </c:pt>
                <c:pt idx="123">
                  <c:v>1860</c:v>
                </c:pt>
                <c:pt idx="124">
                  <c:v>1860</c:v>
                </c:pt>
                <c:pt idx="125">
                  <c:v>1880</c:v>
                </c:pt>
                <c:pt idx="126">
                  <c:v>1970</c:v>
                </c:pt>
                <c:pt idx="127">
                  <c:v>2040</c:v>
                </c:pt>
                <c:pt idx="128">
                  <c:v>2170</c:v>
                </c:pt>
                <c:pt idx="129">
                  <c:v>2190</c:v>
                </c:pt>
                <c:pt idx="130">
                  <c:v>2160</c:v>
                </c:pt>
                <c:pt idx="131">
                  <c:v>2180</c:v>
                </c:pt>
                <c:pt idx="132">
                  <c:v>2170</c:v>
                </c:pt>
                <c:pt idx="133">
                  <c:v>2210</c:v>
                </c:pt>
                <c:pt idx="134">
                  <c:v>2130</c:v>
                </c:pt>
                <c:pt idx="135">
                  <c:v>2180</c:v>
                </c:pt>
                <c:pt idx="136">
                  <c:v>2180</c:v>
                </c:pt>
                <c:pt idx="137">
                  <c:v>2100</c:v>
                </c:pt>
                <c:pt idx="138">
                  <c:v>2150</c:v>
                </c:pt>
                <c:pt idx="139">
                  <c:v>2170</c:v>
                </c:pt>
                <c:pt idx="140">
                  <c:v>2180</c:v>
                </c:pt>
                <c:pt idx="141">
                  <c:v>2320</c:v>
                </c:pt>
                <c:pt idx="142">
                  <c:v>2180</c:v>
                </c:pt>
                <c:pt idx="143">
                  <c:v>2180</c:v>
                </c:pt>
                <c:pt idx="144">
                  <c:v>2320</c:v>
                </c:pt>
                <c:pt idx="145">
                  <c:v>2310</c:v>
                </c:pt>
                <c:pt idx="146">
                  <c:v>2390</c:v>
                </c:pt>
                <c:pt idx="147">
                  <c:v>2350</c:v>
                </c:pt>
                <c:pt idx="148">
                  <c:v>2330</c:v>
                </c:pt>
                <c:pt idx="149">
                  <c:v>2330</c:v>
                </c:pt>
                <c:pt idx="150">
                  <c:v>2390</c:v>
                </c:pt>
                <c:pt idx="151">
                  <c:v>2420</c:v>
                </c:pt>
                <c:pt idx="152">
                  <c:v>2410</c:v>
                </c:pt>
                <c:pt idx="153">
                  <c:v>2450</c:v>
                </c:pt>
                <c:pt idx="154">
                  <c:v>2430</c:v>
                </c:pt>
                <c:pt idx="155">
                  <c:v>2430</c:v>
                </c:pt>
                <c:pt idx="156">
                  <c:v>2530</c:v>
                </c:pt>
                <c:pt idx="157">
                  <c:v>2500</c:v>
                </c:pt>
                <c:pt idx="158">
                  <c:v>2430</c:v>
                </c:pt>
                <c:pt idx="159">
                  <c:v>2390</c:v>
                </c:pt>
                <c:pt idx="160">
                  <c:v>2470</c:v>
                </c:pt>
                <c:pt idx="161">
                  <c:v>2590</c:v>
                </c:pt>
                <c:pt idx="162">
                  <c:v>2530</c:v>
                </c:pt>
                <c:pt idx="163">
                  <c:v>2650</c:v>
                </c:pt>
                <c:pt idx="164">
                  <c:v>2670</c:v>
                </c:pt>
                <c:pt idx="165">
                  <c:v>2490</c:v>
                </c:pt>
                <c:pt idx="166">
                  <c:v>2490</c:v>
                </c:pt>
                <c:pt idx="167">
                  <c:v>2720</c:v>
                </c:pt>
                <c:pt idx="168">
                  <c:v>2500</c:v>
                </c:pt>
                <c:pt idx="169">
                  <c:v>2660</c:v>
                </c:pt>
                <c:pt idx="170">
                  <c:v>2640</c:v>
                </c:pt>
                <c:pt idx="171">
                  <c:v>2580</c:v>
                </c:pt>
                <c:pt idx="172">
                  <c:v>2700</c:v>
                </c:pt>
                <c:pt idx="173">
                  <c:v>2660</c:v>
                </c:pt>
                <c:pt idx="174">
                  <c:v>2720</c:v>
                </c:pt>
                <c:pt idx="175">
                  <c:v>2650</c:v>
                </c:pt>
                <c:pt idx="176">
                  <c:v>2820</c:v>
                </c:pt>
                <c:pt idx="177">
                  <c:v>2650</c:v>
                </c:pt>
                <c:pt idx="178">
                  <c:v>2750</c:v>
                </c:pt>
                <c:pt idx="179">
                  <c:v>2850</c:v>
                </c:pt>
                <c:pt idx="180">
                  <c:v>2740</c:v>
                </c:pt>
                <c:pt idx="181">
                  <c:v>2710</c:v>
                </c:pt>
                <c:pt idx="182">
                  <c:v>2720</c:v>
                </c:pt>
                <c:pt idx="183">
                  <c:v>2910</c:v>
                </c:pt>
                <c:pt idx="184">
                  <c:v>2930</c:v>
                </c:pt>
                <c:pt idx="185">
                  <c:v>3000</c:v>
                </c:pt>
                <c:pt idx="186">
                  <c:v>2840</c:v>
                </c:pt>
                <c:pt idx="187">
                  <c:v>3040</c:v>
                </c:pt>
                <c:pt idx="188">
                  <c:v>3030</c:v>
                </c:pt>
                <c:pt idx="189">
                  <c:v>2910</c:v>
                </c:pt>
                <c:pt idx="190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10C-A431-589449EEC4BC}"/>
            </c:ext>
          </c:extLst>
        </c:ser>
        <c:ser>
          <c:idx val="1"/>
          <c:order val="1"/>
          <c:tx>
            <c:strRef>
              <c:f>'Pattern 2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hinten'!$B$3:$GJ$3</c:f>
              <c:numCache>
                <c:formatCode>General</c:formatCode>
                <c:ptCount val="191"/>
                <c:pt idx="0">
                  <c:v>0.32</c:v>
                </c:pt>
                <c:pt idx="1">
                  <c:v>0.58799999999999997</c:v>
                </c:pt>
                <c:pt idx="2">
                  <c:v>0.90900000000000003</c:v>
                </c:pt>
                <c:pt idx="3">
                  <c:v>1.19</c:v>
                </c:pt>
                <c:pt idx="4">
                  <c:v>1.46</c:v>
                </c:pt>
                <c:pt idx="5">
                  <c:v>1.8</c:v>
                </c:pt>
                <c:pt idx="6">
                  <c:v>2.2400000000000002</c:v>
                </c:pt>
                <c:pt idx="7">
                  <c:v>3.26</c:v>
                </c:pt>
                <c:pt idx="8">
                  <c:v>2.71</c:v>
                </c:pt>
                <c:pt idx="9">
                  <c:v>3.79</c:v>
                </c:pt>
                <c:pt idx="10">
                  <c:v>3.5</c:v>
                </c:pt>
                <c:pt idx="11">
                  <c:v>3.94</c:v>
                </c:pt>
                <c:pt idx="12">
                  <c:v>4.13</c:v>
                </c:pt>
                <c:pt idx="13">
                  <c:v>4.6100000000000003</c:v>
                </c:pt>
                <c:pt idx="14">
                  <c:v>5.12</c:v>
                </c:pt>
                <c:pt idx="15">
                  <c:v>5.36</c:v>
                </c:pt>
                <c:pt idx="16">
                  <c:v>5.5</c:v>
                </c:pt>
                <c:pt idx="17">
                  <c:v>5.97</c:v>
                </c:pt>
                <c:pt idx="18">
                  <c:v>6.8</c:v>
                </c:pt>
                <c:pt idx="19">
                  <c:v>6.59</c:v>
                </c:pt>
                <c:pt idx="20">
                  <c:v>6.76</c:v>
                </c:pt>
                <c:pt idx="21">
                  <c:v>7.02</c:v>
                </c:pt>
                <c:pt idx="22">
                  <c:v>7.18</c:v>
                </c:pt>
                <c:pt idx="23">
                  <c:v>7.77</c:v>
                </c:pt>
                <c:pt idx="24">
                  <c:v>8.1300000000000008</c:v>
                </c:pt>
                <c:pt idx="25">
                  <c:v>8.31</c:v>
                </c:pt>
                <c:pt idx="26">
                  <c:v>8.39</c:v>
                </c:pt>
                <c:pt idx="27">
                  <c:v>8.86</c:v>
                </c:pt>
                <c:pt idx="28">
                  <c:v>10.4</c:v>
                </c:pt>
                <c:pt idx="29">
                  <c:v>10.1</c:v>
                </c:pt>
                <c:pt idx="30">
                  <c:v>10.1</c:v>
                </c:pt>
                <c:pt idx="31">
                  <c:v>11.9</c:v>
                </c:pt>
                <c:pt idx="32">
                  <c:v>10.9</c:v>
                </c:pt>
                <c:pt idx="33">
                  <c:v>11.8</c:v>
                </c:pt>
                <c:pt idx="34">
                  <c:v>11.8</c:v>
                </c:pt>
                <c:pt idx="35">
                  <c:v>11</c:v>
                </c:pt>
                <c:pt idx="36">
                  <c:v>13.7</c:v>
                </c:pt>
                <c:pt idx="37">
                  <c:v>12.6</c:v>
                </c:pt>
                <c:pt idx="38">
                  <c:v>13</c:v>
                </c:pt>
                <c:pt idx="39">
                  <c:v>14.3</c:v>
                </c:pt>
                <c:pt idx="40">
                  <c:v>13.6</c:v>
                </c:pt>
                <c:pt idx="41">
                  <c:v>14.8</c:v>
                </c:pt>
                <c:pt idx="42">
                  <c:v>14.9</c:v>
                </c:pt>
                <c:pt idx="43">
                  <c:v>14.7</c:v>
                </c:pt>
                <c:pt idx="44">
                  <c:v>14.4</c:v>
                </c:pt>
                <c:pt idx="45">
                  <c:v>15.2</c:v>
                </c:pt>
                <c:pt idx="46">
                  <c:v>15</c:v>
                </c:pt>
                <c:pt idx="47">
                  <c:v>15.7</c:v>
                </c:pt>
                <c:pt idx="48">
                  <c:v>17.899999999999999</c:v>
                </c:pt>
                <c:pt idx="49">
                  <c:v>16.100000000000001</c:v>
                </c:pt>
                <c:pt idx="50">
                  <c:v>16.899999999999999</c:v>
                </c:pt>
                <c:pt idx="51">
                  <c:v>16.7</c:v>
                </c:pt>
                <c:pt idx="52">
                  <c:v>17.2</c:v>
                </c:pt>
                <c:pt idx="53">
                  <c:v>20.399999999999999</c:v>
                </c:pt>
                <c:pt idx="54">
                  <c:v>18</c:v>
                </c:pt>
                <c:pt idx="55">
                  <c:v>18.5</c:v>
                </c:pt>
                <c:pt idx="56">
                  <c:v>19.399999999999999</c:v>
                </c:pt>
                <c:pt idx="57">
                  <c:v>19</c:v>
                </c:pt>
                <c:pt idx="58">
                  <c:v>20.2</c:v>
                </c:pt>
                <c:pt idx="59">
                  <c:v>19.8</c:v>
                </c:pt>
                <c:pt idx="60">
                  <c:v>23.4</c:v>
                </c:pt>
                <c:pt idx="61">
                  <c:v>21.6</c:v>
                </c:pt>
                <c:pt idx="62">
                  <c:v>22.8</c:v>
                </c:pt>
                <c:pt idx="63">
                  <c:v>23.6</c:v>
                </c:pt>
                <c:pt idx="64">
                  <c:v>21.1</c:v>
                </c:pt>
                <c:pt idx="65">
                  <c:v>24.2</c:v>
                </c:pt>
                <c:pt idx="66">
                  <c:v>21.2</c:v>
                </c:pt>
                <c:pt idx="67">
                  <c:v>22.4</c:v>
                </c:pt>
                <c:pt idx="68">
                  <c:v>26.8</c:v>
                </c:pt>
                <c:pt idx="69">
                  <c:v>23.9</c:v>
                </c:pt>
                <c:pt idx="70">
                  <c:v>24.3</c:v>
                </c:pt>
                <c:pt idx="71">
                  <c:v>23.9</c:v>
                </c:pt>
                <c:pt idx="72">
                  <c:v>24.9</c:v>
                </c:pt>
                <c:pt idx="73">
                  <c:v>24.9</c:v>
                </c:pt>
                <c:pt idx="74">
                  <c:v>23.6</c:v>
                </c:pt>
                <c:pt idx="75">
                  <c:v>24.3</c:v>
                </c:pt>
                <c:pt idx="76">
                  <c:v>24.2</c:v>
                </c:pt>
                <c:pt idx="77">
                  <c:v>26.6</c:v>
                </c:pt>
                <c:pt idx="78">
                  <c:v>27.5</c:v>
                </c:pt>
                <c:pt idx="79">
                  <c:v>26.6</c:v>
                </c:pt>
                <c:pt idx="80">
                  <c:v>26.5</c:v>
                </c:pt>
                <c:pt idx="81">
                  <c:v>27.1</c:v>
                </c:pt>
                <c:pt idx="82">
                  <c:v>27.9</c:v>
                </c:pt>
                <c:pt idx="83">
                  <c:v>26.5</c:v>
                </c:pt>
                <c:pt idx="84">
                  <c:v>29.1</c:v>
                </c:pt>
                <c:pt idx="85">
                  <c:v>30</c:v>
                </c:pt>
                <c:pt idx="86">
                  <c:v>31.5</c:v>
                </c:pt>
                <c:pt idx="87">
                  <c:v>30.5</c:v>
                </c:pt>
                <c:pt idx="88">
                  <c:v>31.9</c:v>
                </c:pt>
                <c:pt idx="89">
                  <c:v>29.4</c:v>
                </c:pt>
                <c:pt idx="90">
                  <c:v>28.4</c:v>
                </c:pt>
                <c:pt idx="91">
                  <c:v>29.9</c:v>
                </c:pt>
                <c:pt idx="92">
                  <c:v>35.6</c:v>
                </c:pt>
                <c:pt idx="93">
                  <c:v>31.7</c:v>
                </c:pt>
                <c:pt idx="94">
                  <c:v>32.200000000000003</c:v>
                </c:pt>
                <c:pt idx="95">
                  <c:v>31.4</c:v>
                </c:pt>
                <c:pt idx="96">
                  <c:v>35.200000000000003</c:v>
                </c:pt>
                <c:pt idx="97">
                  <c:v>32.799999999999997</c:v>
                </c:pt>
                <c:pt idx="98">
                  <c:v>32.4</c:v>
                </c:pt>
                <c:pt idx="99">
                  <c:v>31.8</c:v>
                </c:pt>
                <c:pt idx="100">
                  <c:v>32.5</c:v>
                </c:pt>
                <c:pt idx="101">
                  <c:v>31.9</c:v>
                </c:pt>
                <c:pt idx="102">
                  <c:v>32.9</c:v>
                </c:pt>
                <c:pt idx="103">
                  <c:v>32.6</c:v>
                </c:pt>
                <c:pt idx="104">
                  <c:v>32.799999999999997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37.6</c:v>
                </c:pt>
                <c:pt idx="108">
                  <c:v>34.200000000000003</c:v>
                </c:pt>
                <c:pt idx="109">
                  <c:v>34.9</c:v>
                </c:pt>
                <c:pt idx="110">
                  <c:v>34.9</c:v>
                </c:pt>
                <c:pt idx="111">
                  <c:v>37.1</c:v>
                </c:pt>
                <c:pt idx="112">
                  <c:v>35.6</c:v>
                </c:pt>
                <c:pt idx="113">
                  <c:v>35.799999999999997</c:v>
                </c:pt>
                <c:pt idx="114">
                  <c:v>36</c:v>
                </c:pt>
                <c:pt idx="115">
                  <c:v>36.4</c:v>
                </c:pt>
                <c:pt idx="116">
                  <c:v>40</c:v>
                </c:pt>
                <c:pt idx="117">
                  <c:v>40.6</c:v>
                </c:pt>
                <c:pt idx="118">
                  <c:v>37.299999999999997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40</c:v>
                </c:pt>
                <c:pt idx="122">
                  <c:v>38.9</c:v>
                </c:pt>
                <c:pt idx="123">
                  <c:v>39</c:v>
                </c:pt>
                <c:pt idx="124">
                  <c:v>39.5</c:v>
                </c:pt>
                <c:pt idx="125">
                  <c:v>39.799999999999997</c:v>
                </c:pt>
                <c:pt idx="126">
                  <c:v>40.4</c:v>
                </c:pt>
                <c:pt idx="127">
                  <c:v>43.1</c:v>
                </c:pt>
                <c:pt idx="128">
                  <c:v>42.7</c:v>
                </c:pt>
                <c:pt idx="129">
                  <c:v>51.8</c:v>
                </c:pt>
                <c:pt idx="130">
                  <c:v>45.4</c:v>
                </c:pt>
                <c:pt idx="131">
                  <c:v>43.4</c:v>
                </c:pt>
                <c:pt idx="132">
                  <c:v>46.7</c:v>
                </c:pt>
                <c:pt idx="133">
                  <c:v>45.8</c:v>
                </c:pt>
                <c:pt idx="134">
                  <c:v>43.2</c:v>
                </c:pt>
                <c:pt idx="135">
                  <c:v>46.3</c:v>
                </c:pt>
                <c:pt idx="136">
                  <c:v>44.9</c:v>
                </c:pt>
                <c:pt idx="137">
                  <c:v>43.2</c:v>
                </c:pt>
                <c:pt idx="138">
                  <c:v>43.6</c:v>
                </c:pt>
                <c:pt idx="139">
                  <c:v>45.4</c:v>
                </c:pt>
                <c:pt idx="140">
                  <c:v>45.9</c:v>
                </c:pt>
                <c:pt idx="141">
                  <c:v>47</c:v>
                </c:pt>
                <c:pt idx="142">
                  <c:v>49.2</c:v>
                </c:pt>
                <c:pt idx="143">
                  <c:v>45</c:v>
                </c:pt>
                <c:pt idx="144">
                  <c:v>48.7</c:v>
                </c:pt>
                <c:pt idx="145">
                  <c:v>46.2</c:v>
                </c:pt>
                <c:pt idx="146">
                  <c:v>48.5</c:v>
                </c:pt>
                <c:pt idx="147">
                  <c:v>50.6</c:v>
                </c:pt>
                <c:pt idx="148">
                  <c:v>51</c:v>
                </c:pt>
                <c:pt idx="149">
                  <c:v>49.9</c:v>
                </c:pt>
                <c:pt idx="150">
                  <c:v>48.8</c:v>
                </c:pt>
                <c:pt idx="151">
                  <c:v>51</c:v>
                </c:pt>
                <c:pt idx="152">
                  <c:v>48.3</c:v>
                </c:pt>
                <c:pt idx="153">
                  <c:v>49.1</c:v>
                </c:pt>
                <c:pt idx="154">
                  <c:v>52.5</c:v>
                </c:pt>
                <c:pt idx="155">
                  <c:v>50.9</c:v>
                </c:pt>
                <c:pt idx="156">
                  <c:v>53</c:v>
                </c:pt>
                <c:pt idx="157">
                  <c:v>49.3</c:v>
                </c:pt>
                <c:pt idx="158">
                  <c:v>50.6</c:v>
                </c:pt>
                <c:pt idx="159">
                  <c:v>49.6</c:v>
                </c:pt>
                <c:pt idx="160">
                  <c:v>52.9</c:v>
                </c:pt>
                <c:pt idx="161">
                  <c:v>52.1</c:v>
                </c:pt>
                <c:pt idx="162">
                  <c:v>53.4</c:v>
                </c:pt>
                <c:pt idx="163">
                  <c:v>51.6</c:v>
                </c:pt>
                <c:pt idx="164">
                  <c:v>54.4</c:v>
                </c:pt>
                <c:pt idx="165">
                  <c:v>53.2</c:v>
                </c:pt>
                <c:pt idx="166">
                  <c:v>53.3</c:v>
                </c:pt>
                <c:pt idx="167">
                  <c:v>52.3</c:v>
                </c:pt>
                <c:pt idx="168">
                  <c:v>52.9</c:v>
                </c:pt>
                <c:pt idx="169">
                  <c:v>53.2</c:v>
                </c:pt>
                <c:pt idx="170">
                  <c:v>54.4</c:v>
                </c:pt>
                <c:pt idx="171">
                  <c:v>56</c:v>
                </c:pt>
                <c:pt idx="172">
                  <c:v>56.3</c:v>
                </c:pt>
                <c:pt idx="173">
                  <c:v>57.3</c:v>
                </c:pt>
                <c:pt idx="174">
                  <c:v>58</c:v>
                </c:pt>
                <c:pt idx="175">
                  <c:v>55.1</c:v>
                </c:pt>
                <c:pt idx="176">
                  <c:v>60.1</c:v>
                </c:pt>
                <c:pt idx="177">
                  <c:v>55.9</c:v>
                </c:pt>
                <c:pt idx="178">
                  <c:v>56.2</c:v>
                </c:pt>
                <c:pt idx="179">
                  <c:v>61.4</c:v>
                </c:pt>
                <c:pt idx="180">
                  <c:v>56.8</c:v>
                </c:pt>
                <c:pt idx="181">
                  <c:v>57</c:v>
                </c:pt>
                <c:pt idx="182">
                  <c:v>57.5</c:v>
                </c:pt>
                <c:pt idx="183">
                  <c:v>61.5</c:v>
                </c:pt>
                <c:pt idx="184">
                  <c:v>64.8</c:v>
                </c:pt>
                <c:pt idx="185">
                  <c:v>61.3</c:v>
                </c:pt>
                <c:pt idx="186">
                  <c:v>58.4</c:v>
                </c:pt>
                <c:pt idx="187">
                  <c:v>65.5</c:v>
                </c:pt>
                <c:pt idx="188">
                  <c:v>62.7</c:v>
                </c:pt>
                <c:pt idx="189">
                  <c:v>65.3</c:v>
                </c:pt>
                <c:pt idx="19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5-410C-A431-589449EEC4BC}"/>
            </c:ext>
          </c:extLst>
        </c:ser>
        <c:ser>
          <c:idx val="2"/>
          <c:order val="2"/>
          <c:tx>
            <c:strRef>
              <c:f>'Pattern 2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hinten'!$B$4:$GJ$4</c:f>
              <c:numCache>
                <c:formatCode>General</c:formatCode>
                <c:ptCount val="191"/>
                <c:pt idx="0">
                  <c:v>0.48099999999999998</c:v>
                </c:pt>
                <c:pt idx="1">
                  <c:v>15.3</c:v>
                </c:pt>
                <c:pt idx="2">
                  <c:v>30.7</c:v>
                </c:pt>
                <c:pt idx="3">
                  <c:v>44.7</c:v>
                </c:pt>
                <c:pt idx="4">
                  <c:v>59.3</c:v>
                </c:pt>
                <c:pt idx="5">
                  <c:v>73.5</c:v>
                </c:pt>
                <c:pt idx="6">
                  <c:v>100</c:v>
                </c:pt>
                <c:pt idx="7">
                  <c:v>118</c:v>
                </c:pt>
                <c:pt idx="8">
                  <c:v>134</c:v>
                </c:pt>
                <c:pt idx="9">
                  <c:v>144</c:v>
                </c:pt>
                <c:pt idx="10">
                  <c:v>165</c:v>
                </c:pt>
                <c:pt idx="11">
                  <c:v>182</c:v>
                </c:pt>
                <c:pt idx="12">
                  <c:v>179</c:v>
                </c:pt>
                <c:pt idx="13">
                  <c:v>204</c:v>
                </c:pt>
                <c:pt idx="14">
                  <c:v>213</c:v>
                </c:pt>
                <c:pt idx="15">
                  <c:v>233</c:v>
                </c:pt>
                <c:pt idx="16">
                  <c:v>230</c:v>
                </c:pt>
                <c:pt idx="17">
                  <c:v>254</c:v>
                </c:pt>
                <c:pt idx="18">
                  <c:v>280</c:v>
                </c:pt>
                <c:pt idx="19">
                  <c:v>288</c:v>
                </c:pt>
                <c:pt idx="20">
                  <c:v>315</c:v>
                </c:pt>
                <c:pt idx="21">
                  <c:v>320</c:v>
                </c:pt>
                <c:pt idx="22">
                  <c:v>334</c:v>
                </c:pt>
                <c:pt idx="23">
                  <c:v>382</c:v>
                </c:pt>
                <c:pt idx="24">
                  <c:v>378</c:v>
                </c:pt>
                <c:pt idx="25">
                  <c:v>395</c:v>
                </c:pt>
                <c:pt idx="26">
                  <c:v>378</c:v>
                </c:pt>
                <c:pt idx="27">
                  <c:v>444</c:v>
                </c:pt>
                <c:pt idx="28">
                  <c:v>442</c:v>
                </c:pt>
                <c:pt idx="29">
                  <c:v>463</c:v>
                </c:pt>
                <c:pt idx="30">
                  <c:v>528</c:v>
                </c:pt>
                <c:pt idx="31">
                  <c:v>545</c:v>
                </c:pt>
                <c:pt idx="32">
                  <c:v>555</c:v>
                </c:pt>
                <c:pt idx="33">
                  <c:v>495</c:v>
                </c:pt>
                <c:pt idx="34">
                  <c:v>536</c:v>
                </c:pt>
                <c:pt idx="35">
                  <c:v>501</c:v>
                </c:pt>
                <c:pt idx="36">
                  <c:v>573</c:v>
                </c:pt>
                <c:pt idx="37">
                  <c:v>553</c:v>
                </c:pt>
                <c:pt idx="38">
                  <c:v>573</c:v>
                </c:pt>
                <c:pt idx="39">
                  <c:v>568</c:v>
                </c:pt>
                <c:pt idx="40">
                  <c:v>652</c:v>
                </c:pt>
                <c:pt idx="41">
                  <c:v>627</c:v>
                </c:pt>
                <c:pt idx="42">
                  <c:v>659</c:v>
                </c:pt>
                <c:pt idx="43">
                  <c:v>626</c:v>
                </c:pt>
                <c:pt idx="44">
                  <c:v>666</c:v>
                </c:pt>
                <c:pt idx="45">
                  <c:v>683</c:v>
                </c:pt>
                <c:pt idx="46">
                  <c:v>702</c:v>
                </c:pt>
                <c:pt idx="47">
                  <c:v>707</c:v>
                </c:pt>
                <c:pt idx="48">
                  <c:v>732</c:v>
                </c:pt>
                <c:pt idx="49">
                  <c:v>734</c:v>
                </c:pt>
                <c:pt idx="50">
                  <c:v>765</c:v>
                </c:pt>
                <c:pt idx="51">
                  <c:v>745</c:v>
                </c:pt>
                <c:pt idx="52">
                  <c:v>796</c:v>
                </c:pt>
                <c:pt idx="53">
                  <c:v>813</c:v>
                </c:pt>
                <c:pt idx="54">
                  <c:v>818</c:v>
                </c:pt>
                <c:pt idx="55">
                  <c:v>885</c:v>
                </c:pt>
                <c:pt idx="56">
                  <c:v>908</c:v>
                </c:pt>
                <c:pt idx="57">
                  <c:v>867</c:v>
                </c:pt>
                <c:pt idx="58">
                  <c:v>878</c:v>
                </c:pt>
                <c:pt idx="59">
                  <c:v>874</c:v>
                </c:pt>
                <c:pt idx="60">
                  <c:v>913</c:v>
                </c:pt>
                <c:pt idx="61">
                  <c:v>937</c:v>
                </c:pt>
                <c:pt idx="62">
                  <c:v>899</c:v>
                </c:pt>
                <c:pt idx="63">
                  <c:v>1130</c:v>
                </c:pt>
                <c:pt idx="64">
                  <c:v>1010</c:v>
                </c:pt>
                <c:pt idx="65">
                  <c:v>1000</c:v>
                </c:pt>
                <c:pt idx="66">
                  <c:v>1020</c:v>
                </c:pt>
                <c:pt idx="67">
                  <c:v>1040</c:v>
                </c:pt>
                <c:pt idx="68">
                  <c:v>1140</c:v>
                </c:pt>
                <c:pt idx="69">
                  <c:v>1060</c:v>
                </c:pt>
                <c:pt idx="70">
                  <c:v>1080</c:v>
                </c:pt>
                <c:pt idx="71">
                  <c:v>1090</c:v>
                </c:pt>
                <c:pt idx="72">
                  <c:v>1130</c:v>
                </c:pt>
                <c:pt idx="73">
                  <c:v>1130</c:v>
                </c:pt>
                <c:pt idx="74">
                  <c:v>1070</c:v>
                </c:pt>
                <c:pt idx="75">
                  <c:v>1090</c:v>
                </c:pt>
                <c:pt idx="76">
                  <c:v>1120</c:v>
                </c:pt>
                <c:pt idx="77">
                  <c:v>1170</c:v>
                </c:pt>
                <c:pt idx="78">
                  <c:v>1230</c:v>
                </c:pt>
                <c:pt idx="79">
                  <c:v>1180</c:v>
                </c:pt>
                <c:pt idx="80">
                  <c:v>1310</c:v>
                </c:pt>
                <c:pt idx="81">
                  <c:v>1310</c:v>
                </c:pt>
                <c:pt idx="82">
                  <c:v>1330</c:v>
                </c:pt>
                <c:pt idx="83">
                  <c:v>1250</c:v>
                </c:pt>
                <c:pt idx="84">
                  <c:v>1290</c:v>
                </c:pt>
                <c:pt idx="85">
                  <c:v>1320</c:v>
                </c:pt>
                <c:pt idx="86">
                  <c:v>1400</c:v>
                </c:pt>
                <c:pt idx="87">
                  <c:v>1350</c:v>
                </c:pt>
                <c:pt idx="88">
                  <c:v>1390</c:v>
                </c:pt>
                <c:pt idx="89">
                  <c:v>1340</c:v>
                </c:pt>
                <c:pt idx="90">
                  <c:v>1300</c:v>
                </c:pt>
                <c:pt idx="91">
                  <c:v>1340</c:v>
                </c:pt>
                <c:pt idx="92">
                  <c:v>1480</c:v>
                </c:pt>
                <c:pt idx="93">
                  <c:v>1370</c:v>
                </c:pt>
                <c:pt idx="94">
                  <c:v>1530</c:v>
                </c:pt>
                <c:pt idx="95">
                  <c:v>1390</c:v>
                </c:pt>
                <c:pt idx="96">
                  <c:v>1620</c:v>
                </c:pt>
                <c:pt idx="97">
                  <c:v>1470</c:v>
                </c:pt>
                <c:pt idx="98">
                  <c:v>1460</c:v>
                </c:pt>
                <c:pt idx="99">
                  <c:v>1480</c:v>
                </c:pt>
                <c:pt idx="100">
                  <c:v>1470</c:v>
                </c:pt>
                <c:pt idx="101">
                  <c:v>1460</c:v>
                </c:pt>
                <c:pt idx="102">
                  <c:v>1500</c:v>
                </c:pt>
                <c:pt idx="103">
                  <c:v>1530</c:v>
                </c:pt>
                <c:pt idx="104">
                  <c:v>1510</c:v>
                </c:pt>
                <c:pt idx="105">
                  <c:v>1530</c:v>
                </c:pt>
                <c:pt idx="106">
                  <c:v>1610</c:v>
                </c:pt>
                <c:pt idx="107">
                  <c:v>1590</c:v>
                </c:pt>
                <c:pt idx="108">
                  <c:v>1560</c:v>
                </c:pt>
                <c:pt idx="109">
                  <c:v>1570</c:v>
                </c:pt>
                <c:pt idx="110">
                  <c:v>1590</c:v>
                </c:pt>
                <c:pt idx="111">
                  <c:v>1660</c:v>
                </c:pt>
                <c:pt idx="112">
                  <c:v>1610</c:v>
                </c:pt>
                <c:pt idx="113">
                  <c:v>1650</c:v>
                </c:pt>
                <c:pt idx="114">
                  <c:v>1710</c:v>
                </c:pt>
                <c:pt idx="115">
                  <c:v>1690</c:v>
                </c:pt>
                <c:pt idx="116">
                  <c:v>1920</c:v>
                </c:pt>
                <c:pt idx="117">
                  <c:v>1930</c:v>
                </c:pt>
                <c:pt idx="118">
                  <c:v>1760</c:v>
                </c:pt>
                <c:pt idx="119">
                  <c:v>1770</c:v>
                </c:pt>
                <c:pt idx="120">
                  <c:v>1750</c:v>
                </c:pt>
                <c:pt idx="121">
                  <c:v>1760</c:v>
                </c:pt>
                <c:pt idx="122">
                  <c:v>1780</c:v>
                </c:pt>
                <c:pt idx="123">
                  <c:v>1800</c:v>
                </c:pt>
                <c:pt idx="124">
                  <c:v>1810</c:v>
                </c:pt>
                <c:pt idx="125">
                  <c:v>1920</c:v>
                </c:pt>
                <c:pt idx="126">
                  <c:v>1880</c:v>
                </c:pt>
                <c:pt idx="127">
                  <c:v>2000</c:v>
                </c:pt>
                <c:pt idx="128">
                  <c:v>2000</c:v>
                </c:pt>
                <c:pt idx="129">
                  <c:v>2020</c:v>
                </c:pt>
                <c:pt idx="130">
                  <c:v>2020</c:v>
                </c:pt>
                <c:pt idx="131">
                  <c:v>2060</c:v>
                </c:pt>
                <c:pt idx="132">
                  <c:v>2040</c:v>
                </c:pt>
                <c:pt idx="133">
                  <c:v>2040</c:v>
                </c:pt>
                <c:pt idx="134">
                  <c:v>2009.9999999999998</c:v>
                </c:pt>
                <c:pt idx="135">
                  <c:v>2110</c:v>
                </c:pt>
                <c:pt idx="136">
                  <c:v>2100</c:v>
                </c:pt>
                <c:pt idx="137">
                  <c:v>1990</c:v>
                </c:pt>
                <c:pt idx="138">
                  <c:v>2060</c:v>
                </c:pt>
                <c:pt idx="139">
                  <c:v>2120</c:v>
                </c:pt>
                <c:pt idx="140">
                  <c:v>2120</c:v>
                </c:pt>
                <c:pt idx="141">
                  <c:v>2090</c:v>
                </c:pt>
                <c:pt idx="142">
                  <c:v>2170</c:v>
                </c:pt>
                <c:pt idx="143">
                  <c:v>2090</c:v>
                </c:pt>
                <c:pt idx="144">
                  <c:v>2200</c:v>
                </c:pt>
                <c:pt idx="145">
                  <c:v>2190</c:v>
                </c:pt>
                <c:pt idx="146">
                  <c:v>2240</c:v>
                </c:pt>
                <c:pt idx="147">
                  <c:v>2280</c:v>
                </c:pt>
                <c:pt idx="148">
                  <c:v>2150</c:v>
                </c:pt>
                <c:pt idx="149">
                  <c:v>2230</c:v>
                </c:pt>
                <c:pt idx="150">
                  <c:v>2250</c:v>
                </c:pt>
                <c:pt idx="151">
                  <c:v>2330</c:v>
                </c:pt>
                <c:pt idx="152">
                  <c:v>2290</c:v>
                </c:pt>
                <c:pt idx="153">
                  <c:v>2290</c:v>
                </c:pt>
                <c:pt idx="154">
                  <c:v>2340</c:v>
                </c:pt>
                <c:pt idx="155">
                  <c:v>2340</c:v>
                </c:pt>
                <c:pt idx="156">
                  <c:v>2360</c:v>
                </c:pt>
                <c:pt idx="157">
                  <c:v>2300</c:v>
                </c:pt>
                <c:pt idx="158">
                  <c:v>2360</c:v>
                </c:pt>
                <c:pt idx="159">
                  <c:v>2330</c:v>
                </c:pt>
                <c:pt idx="160">
                  <c:v>2410</c:v>
                </c:pt>
                <c:pt idx="161">
                  <c:v>2430</c:v>
                </c:pt>
                <c:pt idx="162">
                  <c:v>2470</c:v>
                </c:pt>
                <c:pt idx="163">
                  <c:v>2440</c:v>
                </c:pt>
                <c:pt idx="164">
                  <c:v>2430</c:v>
                </c:pt>
                <c:pt idx="165">
                  <c:v>2400</c:v>
                </c:pt>
                <c:pt idx="166">
                  <c:v>2430</c:v>
                </c:pt>
                <c:pt idx="167">
                  <c:v>2440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2630</c:v>
                </c:pt>
                <c:pt idx="172">
                  <c:v>2630</c:v>
                </c:pt>
                <c:pt idx="173">
                  <c:v>2650</c:v>
                </c:pt>
                <c:pt idx="174">
                  <c:v>2660</c:v>
                </c:pt>
                <c:pt idx="175">
                  <c:v>2560</c:v>
                </c:pt>
                <c:pt idx="176">
                  <c:v>2650</c:v>
                </c:pt>
                <c:pt idx="177">
                  <c:v>2670</c:v>
                </c:pt>
                <c:pt idx="178">
                  <c:v>2630</c:v>
                </c:pt>
                <c:pt idx="179">
                  <c:v>2680</c:v>
                </c:pt>
                <c:pt idx="180">
                  <c:v>2620</c:v>
                </c:pt>
                <c:pt idx="181">
                  <c:v>2640</c:v>
                </c:pt>
                <c:pt idx="182">
                  <c:v>2650</c:v>
                </c:pt>
                <c:pt idx="183">
                  <c:v>2810</c:v>
                </c:pt>
                <c:pt idx="184">
                  <c:v>2740</c:v>
                </c:pt>
                <c:pt idx="185">
                  <c:v>2860</c:v>
                </c:pt>
                <c:pt idx="186">
                  <c:v>2830</c:v>
                </c:pt>
                <c:pt idx="187">
                  <c:v>2890</c:v>
                </c:pt>
                <c:pt idx="188">
                  <c:v>2880</c:v>
                </c:pt>
                <c:pt idx="189">
                  <c:v>2790</c:v>
                </c:pt>
                <c:pt idx="190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5-410C-A431-589449EE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60415"/>
        <c:axId val="630459583"/>
      </c:lineChart>
      <c:catAx>
        <c:axId val="6304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59583"/>
        <c:crosses val="autoZero"/>
        <c:auto val="1"/>
        <c:lblAlgn val="ctr"/>
        <c:lblOffset val="100"/>
        <c:noMultiLvlLbl val="0"/>
      </c:catAx>
      <c:valAx>
        <c:axId val="630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2 mitte'!$A$2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mitte'!$B$2:$GJ$2</c:f>
              <c:numCache>
                <c:formatCode>General</c:formatCode>
                <c:ptCount val="191"/>
                <c:pt idx="0">
                  <c:v>8.5800000000000001E-2</c:v>
                </c:pt>
                <c:pt idx="1">
                  <c:v>3.7</c:v>
                </c:pt>
                <c:pt idx="2">
                  <c:v>7.17</c:v>
                </c:pt>
                <c:pt idx="3">
                  <c:v>10.7</c:v>
                </c:pt>
                <c:pt idx="4">
                  <c:v>14.1</c:v>
                </c:pt>
                <c:pt idx="5">
                  <c:v>19.100000000000001</c:v>
                </c:pt>
                <c:pt idx="6">
                  <c:v>21.3</c:v>
                </c:pt>
                <c:pt idx="7">
                  <c:v>24.4</c:v>
                </c:pt>
                <c:pt idx="8">
                  <c:v>29.1</c:v>
                </c:pt>
                <c:pt idx="9">
                  <c:v>30.2</c:v>
                </c:pt>
                <c:pt idx="10">
                  <c:v>34.200000000000003</c:v>
                </c:pt>
                <c:pt idx="11">
                  <c:v>38.1</c:v>
                </c:pt>
                <c:pt idx="12">
                  <c:v>40.5</c:v>
                </c:pt>
                <c:pt idx="13">
                  <c:v>45.1</c:v>
                </c:pt>
                <c:pt idx="14">
                  <c:v>52.7</c:v>
                </c:pt>
                <c:pt idx="15">
                  <c:v>54.7</c:v>
                </c:pt>
                <c:pt idx="16">
                  <c:v>57</c:v>
                </c:pt>
                <c:pt idx="17">
                  <c:v>63.2</c:v>
                </c:pt>
                <c:pt idx="18">
                  <c:v>65.2</c:v>
                </c:pt>
                <c:pt idx="19">
                  <c:v>66.7</c:v>
                </c:pt>
                <c:pt idx="20">
                  <c:v>69.900000000000006</c:v>
                </c:pt>
                <c:pt idx="21">
                  <c:v>75.3</c:v>
                </c:pt>
                <c:pt idx="22">
                  <c:v>77</c:v>
                </c:pt>
                <c:pt idx="23">
                  <c:v>79.900000000000006</c:v>
                </c:pt>
                <c:pt idx="24">
                  <c:v>85.2</c:v>
                </c:pt>
                <c:pt idx="25">
                  <c:v>90.2</c:v>
                </c:pt>
                <c:pt idx="26">
                  <c:v>90.1</c:v>
                </c:pt>
                <c:pt idx="27">
                  <c:v>93.1</c:v>
                </c:pt>
                <c:pt idx="28">
                  <c:v>98.1</c:v>
                </c:pt>
                <c:pt idx="29">
                  <c:v>100</c:v>
                </c:pt>
                <c:pt idx="30">
                  <c:v>106</c:v>
                </c:pt>
                <c:pt idx="31">
                  <c:v>108</c:v>
                </c:pt>
                <c:pt idx="32">
                  <c:v>111</c:v>
                </c:pt>
                <c:pt idx="33">
                  <c:v>118</c:v>
                </c:pt>
                <c:pt idx="34">
                  <c:v>120</c:v>
                </c:pt>
                <c:pt idx="35">
                  <c:v>120</c:v>
                </c:pt>
                <c:pt idx="36">
                  <c:v>125</c:v>
                </c:pt>
                <c:pt idx="37">
                  <c:v>127</c:v>
                </c:pt>
                <c:pt idx="38">
                  <c:v>132</c:v>
                </c:pt>
                <c:pt idx="39">
                  <c:v>135</c:v>
                </c:pt>
                <c:pt idx="40">
                  <c:v>141</c:v>
                </c:pt>
                <c:pt idx="41">
                  <c:v>142</c:v>
                </c:pt>
                <c:pt idx="42">
                  <c:v>146</c:v>
                </c:pt>
                <c:pt idx="43">
                  <c:v>150</c:v>
                </c:pt>
                <c:pt idx="44">
                  <c:v>156</c:v>
                </c:pt>
                <c:pt idx="45">
                  <c:v>154</c:v>
                </c:pt>
                <c:pt idx="46">
                  <c:v>170</c:v>
                </c:pt>
                <c:pt idx="47">
                  <c:v>163</c:v>
                </c:pt>
                <c:pt idx="48">
                  <c:v>166</c:v>
                </c:pt>
                <c:pt idx="49">
                  <c:v>162</c:v>
                </c:pt>
                <c:pt idx="50">
                  <c:v>173</c:v>
                </c:pt>
                <c:pt idx="51">
                  <c:v>174</c:v>
                </c:pt>
                <c:pt idx="52">
                  <c:v>178</c:v>
                </c:pt>
                <c:pt idx="53">
                  <c:v>181</c:v>
                </c:pt>
                <c:pt idx="54">
                  <c:v>215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199</c:v>
                </c:pt>
                <c:pt idx="59">
                  <c:v>197</c:v>
                </c:pt>
                <c:pt idx="60">
                  <c:v>215</c:v>
                </c:pt>
                <c:pt idx="61">
                  <c:v>230</c:v>
                </c:pt>
                <c:pt idx="62">
                  <c:v>213</c:v>
                </c:pt>
                <c:pt idx="63">
                  <c:v>213</c:v>
                </c:pt>
                <c:pt idx="64">
                  <c:v>215</c:v>
                </c:pt>
                <c:pt idx="65">
                  <c:v>221</c:v>
                </c:pt>
                <c:pt idx="66">
                  <c:v>224</c:v>
                </c:pt>
                <c:pt idx="67">
                  <c:v>223</c:v>
                </c:pt>
                <c:pt idx="68">
                  <c:v>234</c:v>
                </c:pt>
                <c:pt idx="69">
                  <c:v>238</c:v>
                </c:pt>
                <c:pt idx="70">
                  <c:v>248</c:v>
                </c:pt>
                <c:pt idx="71">
                  <c:v>242</c:v>
                </c:pt>
                <c:pt idx="72">
                  <c:v>243</c:v>
                </c:pt>
                <c:pt idx="73">
                  <c:v>250</c:v>
                </c:pt>
                <c:pt idx="74">
                  <c:v>257</c:v>
                </c:pt>
                <c:pt idx="75">
                  <c:v>262</c:v>
                </c:pt>
                <c:pt idx="76">
                  <c:v>257</c:v>
                </c:pt>
                <c:pt idx="77">
                  <c:v>255</c:v>
                </c:pt>
                <c:pt idx="78">
                  <c:v>273</c:v>
                </c:pt>
                <c:pt idx="79">
                  <c:v>277</c:v>
                </c:pt>
                <c:pt idx="80">
                  <c:v>276</c:v>
                </c:pt>
                <c:pt idx="81">
                  <c:v>267</c:v>
                </c:pt>
                <c:pt idx="82">
                  <c:v>290</c:v>
                </c:pt>
                <c:pt idx="83">
                  <c:v>282</c:v>
                </c:pt>
                <c:pt idx="84">
                  <c:v>285</c:v>
                </c:pt>
                <c:pt idx="85">
                  <c:v>289</c:v>
                </c:pt>
                <c:pt idx="86">
                  <c:v>294</c:v>
                </c:pt>
                <c:pt idx="87">
                  <c:v>293</c:v>
                </c:pt>
                <c:pt idx="88">
                  <c:v>305</c:v>
                </c:pt>
                <c:pt idx="89">
                  <c:v>304</c:v>
                </c:pt>
                <c:pt idx="90">
                  <c:v>298</c:v>
                </c:pt>
                <c:pt idx="91">
                  <c:v>302</c:v>
                </c:pt>
                <c:pt idx="92">
                  <c:v>318</c:v>
                </c:pt>
                <c:pt idx="93">
                  <c:v>315</c:v>
                </c:pt>
                <c:pt idx="94">
                  <c:v>315</c:v>
                </c:pt>
                <c:pt idx="95">
                  <c:v>313</c:v>
                </c:pt>
                <c:pt idx="96">
                  <c:v>317</c:v>
                </c:pt>
                <c:pt idx="97">
                  <c:v>332</c:v>
                </c:pt>
                <c:pt idx="98">
                  <c:v>326</c:v>
                </c:pt>
                <c:pt idx="99">
                  <c:v>332</c:v>
                </c:pt>
                <c:pt idx="100">
                  <c:v>339</c:v>
                </c:pt>
                <c:pt idx="101">
                  <c:v>336</c:v>
                </c:pt>
                <c:pt idx="102">
                  <c:v>340</c:v>
                </c:pt>
                <c:pt idx="103">
                  <c:v>338</c:v>
                </c:pt>
                <c:pt idx="104">
                  <c:v>355</c:v>
                </c:pt>
                <c:pt idx="105">
                  <c:v>355</c:v>
                </c:pt>
                <c:pt idx="106">
                  <c:v>366</c:v>
                </c:pt>
                <c:pt idx="107">
                  <c:v>361</c:v>
                </c:pt>
                <c:pt idx="108">
                  <c:v>364</c:v>
                </c:pt>
                <c:pt idx="109">
                  <c:v>365</c:v>
                </c:pt>
                <c:pt idx="110">
                  <c:v>368</c:v>
                </c:pt>
                <c:pt idx="111">
                  <c:v>379</c:v>
                </c:pt>
                <c:pt idx="112">
                  <c:v>381</c:v>
                </c:pt>
                <c:pt idx="113">
                  <c:v>385</c:v>
                </c:pt>
                <c:pt idx="114">
                  <c:v>376</c:v>
                </c:pt>
                <c:pt idx="115">
                  <c:v>400</c:v>
                </c:pt>
                <c:pt idx="116">
                  <c:v>389</c:v>
                </c:pt>
                <c:pt idx="117">
                  <c:v>436</c:v>
                </c:pt>
                <c:pt idx="118">
                  <c:v>406</c:v>
                </c:pt>
                <c:pt idx="119">
                  <c:v>406</c:v>
                </c:pt>
                <c:pt idx="120">
                  <c:v>421</c:v>
                </c:pt>
                <c:pt idx="121">
                  <c:v>432</c:v>
                </c:pt>
                <c:pt idx="122">
                  <c:v>421</c:v>
                </c:pt>
                <c:pt idx="123">
                  <c:v>430</c:v>
                </c:pt>
                <c:pt idx="124">
                  <c:v>435</c:v>
                </c:pt>
                <c:pt idx="125">
                  <c:v>431</c:v>
                </c:pt>
                <c:pt idx="126">
                  <c:v>444</c:v>
                </c:pt>
                <c:pt idx="127">
                  <c:v>430</c:v>
                </c:pt>
                <c:pt idx="128">
                  <c:v>435</c:v>
                </c:pt>
                <c:pt idx="129">
                  <c:v>446</c:v>
                </c:pt>
                <c:pt idx="130">
                  <c:v>447</c:v>
                </c:pt>
                <c:pt idx="131">
                  <c:v>450</c:v>
                </c:pt>
                <c:pt idx="132">
                  <c:v>464</c:v>
                </c:pt>
                <c:pt idx="133">
                  <c:v>466</c:v>
                </c:pt>
                <c:pt idx="134">
                  <c:v>458</c:v>
                </c:pt>
                <c:pt idx="135">
                  <c:v>489</c:v>
                </c:pt>
                <c:pt idx="136">
                  <c:v>471</c:v>
                </c:pt>
                <c:pt idx="137">
                  <c:v>462</c:v>
                </c:pt>
                <c:pt idx="138">
                  <c:v>483</c:v>
                </c:pt>
                <c:pt idx="139">
                  <c:v>519</c:v>
                </c:pt>
                <c:pt idx="140">
                  <c:v>507</c:v>
                </c:pt>
                <c:pt idx="141">
                  <c:v>465</c:v>
                </c:pt>
                <c:pt idx="142">
                  <c:v>475</c:v>
                </c:pt>
                <c:pt idx="143">
                  <c:v>483</c:v>
                </c:pt>
                <c:pt idx="144">
                  <c:v>508</c:v>
                </c:pt>
                <c:pt idx="145">
                  <c:v>482</c:v>
                </c:pt>
                <c:pt idx="146">
                  <c:v>514</c:v>
                </c:pt>
                <c:pt idx="147">
                  <c:v>498</c:v>
                </c:pt>
                <c:pt idx="148">
                  <c:v>514</c:v>
                </c:pt>
                <c:pt idx="149">
                  <c:v>534</c:v>
                </c:pt>
                <c:pt idx="150">
                  <c:v>511</c:v>
                </c:pt>
                <c:pt idx="151">
                  <c:v>519</c:v>
                </c:pt>
                <c:pt idx="152">
                  <c:v>568</c:v>
                </c:pt>
                <c:pt idx="153">
                  <c:v>530</c:v>
                </c:pt>
                <c:pt idx="154">
                  <c:v>530</c:v>
                </c:pt>
                <c:pt idx="155">
                  <c:v>523</c:v>
                </c:pt>
                <c:pt idx="156">
                  <c:v>528</c:v>
                </c:pt>
                <c:pt idx="157">
                  <c:v>531</c:v>
                </c:pt>
                <c:pt idx="158">
                  <c:v>530</c:v>
                </c:pt>
                <c:pt idx="159">
                  <c:v>548</c:v>
                </c:pt>
                <c:pt idx="160">
                  <c:v>544</c:v>
                </c:pt>
                <c:pt idx="161">
                  <c:v>563</c:v>
                </c:pt>
                <c:pt idx="162">
                  <c:v>546</c:v>
                </c:pt>
                <c:pt idx="163">
                  <c:v>557</c:v>
                </c:pt>
                <c:pt idx="164">
                  <c:v>555</c:v>
                </c:pt>
                <c:pt idx="165">
                  <c:v>560</c:v>
                </c:pt>
                <c:pt idx="166">
                  <c:v>560</c:v>
                </c:pt>
                <c:pt idx="167">
                  <c:v>574</c:v>
                </c:pt>
                <c:pt idx="168">
                  <c:v>578</c:v>
                </c:pt>
                <c:pt idx="169">
                  <c:v>571</c:v>
                </c:pt>
                <c:pt idx="170">
                  <c:v>575</c:v>
                </c:pt>
                <c:pt idx="171">
                  <c:v>595</c:v>
                </c:pt>
                <c:pt idx="172">
                  <c:v>594</c:v>
                </c:pt>
                <c:pt idx="173">
                  <c:v>619</c:v>
                </c:pt>
                <c:pt idx="174">
                  <c:v>586</c:v>
                </c:pt>
                <c:pt idx="175">
                  <c:v>587</c:v>
                </c:pt>
                <c:pt idx="176">
                  <c:v>595</c:v>
                </c:pt>
                <c:pt idx="177">
                  <c:v>629</c:v>
                </c:pt>
                <c:pt idx="178">
                  <c:v>620</c:v>
                </c:pt>
                <c:pt idx="179">
                  <c:v>616</c:v>
                </c:pt>
                <c:pt idx="180">
                  <c:v>606</c:v>
                </c:pt>
                <c:pt idx="181">
                  <c:v>613</c:v>
                </c:pt>
                <c:pt idx="182">
                  <c:v>650</c:v>
                </c:pt>
                <c:pt idx="183">
                  <c:v>612</c:v>
                </c:pt>
                <c:pt idx="184">
                  <c:v>631</c:v>
                </c:pt>
                <c:pt idx="185">
                  <c:v>622</c:v>
                </c:pt>
                <c:pt idx="186">
                  <c:v>641</c:v>
                </c:pt>
                <c:pt idx="187">
                  <c:v>635</c:v>
                </c:pt>
                <c:pt idx="188">
                  <c:v>636</c:v>
                </c:pt>
                <c:pt idx="189">
                  <c:v>624</c:v>
                </c:pt>
                <c:pt idx="190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279-8EF9-93C0285EAEAD}"/>
            </c:ext>
          </c:extLst>
        </c:ser>
        <c:ser>
          <c:idx val="1"/>
          <c:order val="1"/>
          <c:tx>
            <c:strRef>
              <c:f>'Pattern 2 mitte'!$A$3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mitte'!$B$3:$GJ$3</c:f>
              <c:numCache>
                <c:formatCode>General</c:formatCode>
                <c:ptCount val="191"/>
                <c:pt idx="0">
                  <c:v>0.14399999999999999</c:v>
                </c:pt>
                <c:pt idx="1">
                  <c:v>0.19600000000000001</c:v>
                </c:pt>
                <c:pt idx="2">
                  <c:v>0.252</c:v>
                </c:pt>
                <c:pt idx="3">
                  <c:v>0.32200000000000001</c:v>
                </c:pt>
                <c:pt idx="4">
                  <c:v>0.40600000000000003</c:v>
                </c:pt>
                <c:pt idx="5">
                  <c:v>0.442</c:v>
                </c:pt>
                <c:pt idx="6">
                  <c:v>0.5</c:v>
                </c:pt>
                <c:pt idx="7">
                  <c:v>0.57399999999999995</c:v>
                </c:pt>
                <c:pt idx="8">
                  <c:v>0.65100000000000002</c:v>
                </c:pt>
                <c:pt idx="9">
                  <c:v>0.69399999999999995</c:v>
                </c:pt>
                <c:pt idx="10">
                  <c:v>0.77</c:v>
                </c:pt>
                <c:pt idx="11">
                  <c:v>0.83299999999999996</c:v>
                </c:pt>
                <c:pt idx="12">
                  <c:v>0.89700000000000002</c:v>
                </c:pt>
                <c:pt idx="13">
                  <c:v>0.97</c:v>
                </c:pt>
                <c:pt idx="14">
                  <c:v>1</c:v>
                </c:pt>
                <c:pt idx="15">
                  <c:v>1.0900000000000001</c:v>
                </c:pt>
                <c:pt idx="16">
                  <c:v>1.1499999999999999</c:v>
                </c:pt>
                <c:pt idx="17">
                  <c:v>1.22</c:v>
                </c:pt>
                <c:pt idx="18">
                  <c:v>1.27</c:v>
                </c:pt>
                <c:pt idx="19">
                  <c:v>1.32</c:v>
                </c:pt>
                <c:pt idx="20">
                  <c:v>1.4</c:v>
                </c:pt>
                <c:pt idx="21">
                  <c:v>1.47</c:v>
                </c:pt>
                <c:pt idx="22">
                  <c:v>1.5</c:v>
                </c:pt>
                <c:pt idx="23">
                  <c:v>1.55</c:v>
                </c:pt>
                <c:pt idx="24">
                  <c:v>1.62</c:v>
                </c:pt>
                <c:pt idx="25">
                  <c:v>1.68</c:v>
                </c:pt>
                <c:pt idx="26">
                  <c:v>1.77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2.02</c:v>
                </c:pt>
                <c:pt idx="31">
                  <c:v>2.15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2.2999999999999998</c:v>
                </c:pt>
                <c:pt idx="35">
                  <c:v>2.39</c:v>
                </c:pt>
                <c:pt idx="36">
                  <c:v>2.4</c:v>
                </c:pt>
                <c:pt idx="37">
                  <c:v>2.46</c:v>
                </c:pt>
                <c:pt idx="38">
                  <c:v>2.56</c:v>
                </c:pt>
                <c:pt idx="39">
                  <c:v>2.5499999999999998</c:v>
                </c:pt>
                <c:pt idx="40">
                  <c:v>2.76</c:v>
                </c:pt>
                <c:pt idx="41">
                  <c:v>2.69</c:v>
                </c:pt>
                <c:pt idx="42">
                  <c:v>2.75</c:v>
                </c:pt>
                <c:pt idx="43">
                  <c:v>2.85</c:v>
                </c:pt>
                <c:pt idx="44">
                  <c:v>3.1</c:v>
                </c:pt>
                <c:pt idx="45">
                  <c:v>2.99</c:v>
                </c:pt>
                <c:pt idx="46">
                  <c:v>3.04</c:v>
                </c:pt>
                <c:pt idx="47">
                  <c:v>3.06</c:v>
                </c:pt>
                <c:pt idx="48">
                  <c:v>3.18</c:v>
                </c:pt>
                <c:pt idx="49">
                  <c:v>3.18</c:v>
                </c:pt>
                <c:pt idx="50">
                  <c:v>3.31</c:v>
                </c:pt>
                <c:pt idx="51">
                  <c:v>3.3</c:v>
                </c:pt>
                <c:pt idx="52">
                  <c:v>3.38</c:v>
                </c:pt>
                <c:pt idx="53">
                  <c:v>3.46</c:v>
                </c:pt>
                <c:pt idx="54">
                  <c:v>3.57</c:v>
                </c:pt>
                <c:pt idx="55">
                  <c:v>3.59</c:v>
                </c:pt>
                <c:pt idx="56">
                  <c:v>3.64</c:v>
                </c:pt>
                <c:pt idx="57">
                  <c:v>3.75</c:v>
                </c:pt>
                <c:pt idx="58">
                  <c:v>3.75</c:v>
                </c:pt>
                <c:pt idx="59">
                  <c:v>3.87</c:v>
                </c:pt>
                <c:pt idx="60">
                  <c:v>3.91</c:v>
                </c:pt>
                <c:pt idx="61">
                  <c:v>3.97</c:v>
                </c:pt>
                <c:pt idx="62">
                  <c:v>4.03</c:v>
                </c:pt>
                <c:pt idx="63">
                  <c:v>4.09</c:v>
                </c:pt>
                <c:pt idx="64">
                  <c:v>4.17</c:v>
                </c:pt>
                <c:pt idx="65">
                  <c:v>4.1900000000000004</c:v>
                </c:pt>
                <c:pt idx="66">
                  <c:v>4.22</c:v>
                </c:pt>
                <c:pt idx="67">
                  <c:v>4.3</c:v>
                </c:pt>
                <c:pt idx="68">
                  <c:v>4.57</c:v>
                </c:pt>
                <c:pt idx="69">
                  <c:v>4.3899999999999997</c:v>
                </c:pt>
                <c:pt idx="70">
                  <c:v>4.51</c:v>
                </c:pt>
                <c:pt idx="71">
                  <c:v>4.53</c:v>
                </c:pt>
                <c:pt idx="72">
                  <c:v>4.6100000000000003</c:v>
                </c:pt>
                <c:pt idx="73">
                  <c:v>4.76</c:v>
                </c:pt>
                <c:pt idx="74">
                  <c:v>4.8</c:v>
                </c:pt>
                <c:pt idx="75">
                  <c:v>4.83</c:v>
                </c:pt>
                <c:pt idx="76">
                  <c:v>4.92</c:v>
                </c:pt>
                <c:pt idx="77">
                  <c:v>5.1100000000000003</c:v>
                </c:pt>
                <c:pt idx="78">
                  <c:v>5.1100000000000003</c:v>
                </c:pt>
                <c:pt idx="79">
                  <c:v>5.25</c:v>
                </c:pt>
                <c:pt idx="80">
                  <c:v>5.33</c:v>
                </c:pt>
                <c:pt idx="81">
                  <c:v>5.26</c:v>
                </c:pt>
                <c:pt idx="82">
                  <c:v>5.41</c:v>
                </c:pt>
                <c:pt idx="83">
                  <c:v>5.45</c:v>
                </c:pt>
                <c:pt idx="84">
                  <c:v>5.62</c:v>
                </c:pt>
                <c:pt idx="85">
                  <c:v>5.69</c:v>
                </c:pt>
                <c:pt idx="86">
                  <c:v>5.72</c:v>
                </c:pt>
                <c:pt idx="87">
                  <c:v>5.75</c:v>
                </c:pt>
                <c:pt idx="88">
                  <c:v>5.86</c:v>
                </c:pt>
                <c:pt idx="89">
                  <c:v>5.84</c:v>
                </c:pt>
                <c:pt idx="90">
                  <c:v>6.02</c:v>
                </c:pt>
                <c:pt idx="91">
                  <c:v>6.14</c:v>
                </c:pt>
                <c:pt idx="92">
                  <c:v>6.14</c:v>
                </c:pt>
                <c:pt idx="93">
                  <c:v>6.19</c:v>
                </c:pt>
                <c:pt idx="94">
                  <c:v>6.33</c:v>
                </c:pt>
                <c:pt idx="95">
                  <c:v>6.36</c:v>
                </c:pt>
                <c:pt idx="96">
                  <c:v>6.41</c:v>
                </c:pt>
                <c:pt idx="97">
                  <c:v>6.45</c:v>
                </c:pt>
                <c:pt idx="98">
                  <c:v>6.57</c:v>
                </c:pt>
                <c:pt idx="99">
                  <c:v>6.67</c:v>
                </c:pt>
                <c:pt idx="100">
                  <c:v>6.75</c:v>
                </c:pt>
                <c:pt idx="101">
                  <c:v>6.75</c:v>
                </c:pt>
                <c:pt idx="102">
                  <c:v>6.88</c:v>
                </c:pt>
                <c:pt idx="103">
                  <c:v>6.94</c:v>
                </c:pt>
                <c:pt idx="104">
                  <c:v>6.94</c:v>
                </c:pt>
                <c:pt idx="105">
                  <c:v>7.06</c:v>
                </c:pt>
                <c:pt idx="106">
                  <c:v>7.09</c:v>
                </c:pt>
                <c:pt idx="107">
                  <c:v>7.21</c:v>
                </c:pt>
                <c:pt idx="108">
                  <c:v>7.21</c:v>
                </c:pt>
                <c:pt idx="109">
                  <c:v>7.35</c:v>
                </c:pt>
                <c:pt idx="110">
                  <c:v>7.41</c:v>
                </c:pt>
                <c:pt idx="111">
                  <c:v>7.52</c:v>
                </c:pt>
                <c:pt idx="112">
                  <c:v>7.61</c:v>
                </c:pt>
                <c:pt idx="113">
                  <c:v>7.71</c:v>
                </c:pt>
                <c:pt idx="114">
                  <c:v>7.8</c:v>
                </c:pt>
                <c:pt idx="115">
                  <c:v>7.79</c:v>
                </c:pt>
                <c:pt idx="116">
                  <c:v>7.85</c:v>
                </c:pt>
                <c:pt idx="117">
                  <c:v>7.9</c:v>
                </c:pt>
                <c:pt idx="118">
                  <c:v>7.97</c:v>
                </c:pt>
                <c:pt idx="119">
                  <c:v>8.0500000000000007</c:v>
                </c:pt>
                <c:pt idx="120">
                  <c:v>8.14</c:v>
                </c:pt>
                <c:pt idx="121">
                  <c:v>8.2100000000000009</c:v>
                </c:pt>
                <c:pt idx="122">
                  <c:v>8.23</c:v>
                </c:pt>
                <c:pt idx="123">
                  <c:v>8.39</c:v>
                </c:pt>
                <c:pt idx="124">
                  <c:v>8.52</c:v>
                </c:pt>
                <c:pt idx="125">
                  <c:v>8.49</c:v>
                </c:pt>
                <c:pt idx="126">
                  <c:v>8.5399999999999991</c:v>
                </c:pt>
                <c:pt idx="127">
                  <c:v>8.59</c:v>
                </c:pt>
                <c:pt idx="128">
                  <c:v>8.6300000000000008</c:v>
                </c:pt>
                <c:pt idx="129">
                  <c:v>8.7200000000000006</c:v>
                </c:pt>
                <c:pt idx="130">
                  <c:v>8.7799999999999994</c:v>
                </c:pt>
                <c:pt idx="131">
                  <c:v>8.7799999999999994</c:v>
                </c:pt>
                <c:pt idx="132">
                  <c:v>8.85</c:v>
                </c:pt>
                <c:pt idx="133">
                  <c:v>8.98</c:v>
                </c:pt>
                <c:pt idx="134">
                  <c:v>9.0299999999999994</c:v>
                </c:pt>
                <c:pt idx="135">
                  <c:v>9.1</c:v>
                </c:pt>
                <c:pt idx="136">
                  <c:v>9.2100000000000009</c:v>
                </c:pt>
                <c:pt idx="137">
                  <c:v>9.2799999999999994</c:v>
                </c:pt>
                <c:pt idx="138">
                  <c:v>9.35</c:v>
                </c:pt>
                <c:pt idx="139">
                  <c:v>9.41</c:v>
                </c:pt>
                <c:pt idx="140">
                  <c:v>9.4600000000000009</c:v>
                </c:pt>
                <c:pt idx="141">
                  <c:v>9.5399999999999991</c:v>
                </c:pt>
                <c:pt idx="142">
                  <c:v>9.5299999999999994</c:v>
                </c:pt>
                <c:pt idx="143">
                  <c:v>9.68</c:v>
                </c:pt>
                <c:pt idx="144">
                  <c:v>10</c:v>
                </c:pt>
                <c:pt idx="145">
                  <c:v>9.83</c:v>
                </c:pt>
                <c:pt idx="146">
                  <c:v>9.8699999999999992</c:v>
                </c:pt>
                <c:pt idx="147">
                  <c:v>9.98</c:v>
                </c:pt>
                <c:pt idx="148">
                  <c:v>10</c:v>
                </c:pt>
                <c:pt idx="149">
                  <c:v>10.1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10.4</c:v>
                </c:pt>
                <c:pt idx="154">
                  <c:v>10.5</c:v>
                </c:pt>
                <c:pt idx="155">
                  <c:v>10.5</c:v>
                </c:pt>
                <c:pt idx="156">
                  <c:v>10.6</c:v>
                </c:pt>
                <c:pt idx="157">
                  <c:v>10.7</c:v>
                </c:pt>
                <c:pt idx="158">
                  <c:v>10.8</c:v>
                </c:pt>
                <c:pt idx="159">
                  <c:v>10.9</c:v>
                </c:pt>
                <c:pt idx="160">
                  <c:v>10.9</c:v>
                </c:pt>
                <c:pt idx="161">
                  <c:v>11</c:v>
                </c:pt>
                <c:pt idx="162">
                  <c:v>11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11.3</c:v>
                </c:pt>
                <c:pt idx="167">
                  <c:v>11.4</c:v>
                </c:pt>
                <c:pt idx="168">
                  <c:v>11.6</c:v>
                </c:pt>
                <c:pt idx="169">
                  <c:v>11.6</c:v>
                </c:pt>
                <c:pt idx="170">
                  <c:v>11.6</c:v>
                </c:pt>
                <c:pt idx="171">
                  <c:v>11.7</c:v>
                </c:pt>
                <c:pt idx="172">
                  <c:v>11.7</c:v>
                </c:pt>
                <c:pt idx="173">
                  <c:v>11.8</c:v>
                </c:pt>
                <c:pt idx="174">
                  <c:v>11.9</c:v>
                </c:pt>
                <c:pt idx="175">
                  <c:v>12.1</c:v>
                </c:pt>
                <c:pt idx="176">
                  <c:v>12</c:v>
                </c:pt>
                <c:pt idx="177">
                  <c:v>12.1</c:v>
                </c:pt>
                <c:pt idx="178">
                  <c:v>12.3</c:v>
                </c:pt>
                <c:pt idx="179">
                  <c:v>12.2</c:v>
                </c:pt>
                <c:pt idx="180">
                  <c:v>12.4</c:v>
                </c:pt>
                <c:pt idx="181">
                  <c:v>12.4</c:v>
                </c:pt>
                <c:pt idx="182">
                  <c:v>12.5</c:v>
                </c:pt>
                <c:pt idx="183">
                  <c:v>12.6</c:v>
                </c:pt>
                <c:pt idx="184">
                  <c:v>12.6</c:v>
                </c:pt>
                <c:pt idx="185">
                  <c:v>12.7</c:v>
                </c:pt>
                <c:pt idx="186">
                  <c:v>12.7</c:v>
                </c:pt>
                <c:pt idx="187">
                  <c:v>12.7</c:v>
                </c:pt>
                <c:pt idx="188">
                  <c:v>12.9</c:v>
                </c:pt>
                <c:pt idx="189">
                  <c:v>13</c:v>
                </c:pt>
                <c:pt idx="1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D-4279-8EF9-93C0285EAEAD}"/>
            </c:ext>
          </c:extLst>
        </c:ser>
        <c:ser>
          <c:idx val="2"/>
          <c:order val="2"/>
          <c:tx>
            <c:strRef>
              <c:f>'Pattern 2 mitte'!$A$4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mitte'!$B$4:$GJ$4</c:f>
              <c:numCache>
                <c:formatCode>General</c:formatCode>
                <c:ptCount val="191"/>
                <c:pt idx="0">
                  <c:v>0.20799999999999999</c:v>
                </c:pt>
                <c:pt idx="1">
                  <c:v>3.4</c:v>
                </c:pt>
                <c:pt idx="2">
                  <c:v>6.66</c:v>
                </c:pt>
                <c:pt idx="3">
                  <c:v>10.199999999999999</c:v>
                </c:pt>
                <c:pt idx="4">
                  <c:v>13.3</c:v>
                </c:pt>
                <c:pt idx="5">
                  <c:v>16.600000000000001</c:v>
                </c:pt>
                <c:pt idx="6">
                  <c:v>19.600000000000001</c:v>
                </c:pt>
                <c:pt idx="7">
                  <c:v>23.6</c:v>
                </c:pt>
                <c:pt idx="8">
                  <c:v>26.9</c:v>
                </c:pt>
                <c:pt idx="9">
                  <c:v>29.8</c:v>
                </c:pt>
                <c:pt idx="10">
                  <c:v>32.9</c:v>
                </c:pt>
                <c:pt idx="11">
                  <c:v>36.200000000000003</c:v>
                </c:pt>
                <c:pt idx="12">
                  <c:v>40.200000000000003</c:v>
                </c:pt>
                <c:pt idx="13">
                  <c:v>43.5</c:v>
                </c:pt>
                <c:pt idx="14">
                  <c:v>46.2</c:v>
                </c:pt>
                <c:pt idx="15">
                  <c:v>49.3</c:v>
                </c:pt>
                <c:pt idx="16">
                  <c:v>52.7</c:v>
                </c:pt>
                <c:pt idx="17">
                  <c:v>57.1</c:v>
                </c:pt>
                <c:pt idx="18">
                  <c:v>59.4</c:v>
                </c:pt>
                <c:pt idx="19">
                  <c:v>62.4</c:v>
                </c:pt>
                <c:pt idx="20">
                  <c:v>66.400000000000006</c:v>
                </c:pt>
                <c:pt idx="21">
                  <c:v>71.2</c:v>
                </c:pt>
                <c:pt idx="22">
                  <c:v>72.400000000000006</c:v>
                </c:pt>
                <c:pt idx="23">
                  <c:v>75</c:v>
                </c:pt>
                <c:pt idx="24">
                  <c:v>78.5</c:v>
                </c:pt>
                <c:pt idx="25">
                  <c:v>81.3</c:v>
                </c:pt>
                <c:pt idx="26">
                  <c:v>84.2</c:v>
                </c:pt>
                <c:pt idx="27">
                  <c:v>89.5</c:v>
                </c:pt>
                <c:pt idx="28">
                  <c:v>91.2</c:v>
                </c:pt>
                <c:pt idx="29">
                  <c:v>94.4</c:v>
                </c:pt>
                <c:pt idx="30">
                  <c:v>97.6</c:v>
                </c:pt>
                <c:pt idx="31">
                  <c:v>101</c:v>
                </c:pt>
                <c:pt idx="32">
                  <c:v>105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133</c:v>
                </c:pt>
                <c:pt idx="41">
                  <c:v>133</c:v>
                </c:pt>
                <c:pt idx="42">
                  <c:v>137</c:v>
                </c:pt>
                <c:pt idx="43">
                  <c:v>140</c:v>
                </c:pt>
                <c:pt idx="44">
                  <c:v>145</c:v>
                </c:pt>
                <c:pt idx="45">
                  <c:v>146</c:v>
                </c:pt>
                <c:pt idx="46">
                  <c:v>149</c:v>
                </c:pt>
                <c:pt idx="47">
                  <c:v>152</c:v>
                </c:pt>
                <c:pt idx="48">
                  <c:v>158</c:v>
                </c:pt>
                <c:pt idx="49">
                  <c:v>159</c:v>
                </c:pt>
                <c:pt idx="50">
                  <c:v>163</c:v>
                </c:pt>
                <c:pt idx="51">
                  <c:v>169</c:v>
                </c:pt>
                <c:pt idx="52">
                  <c:v>171</c:v>
                </c:pt>
                <c:pt idx="53">
                  <c:v>173</c:v>
                </c:pt>
                <c:pt idx="54">
                  <c:v>174</c:v>
                </c:pt>
                <c:pt idx="55">
                  <c:v>179</c:v>
                </c:pt>
                <c:pt idx="56">
                  <c:v>181</c:v>
                </c:pt>
                <c:pt idx="57">
                  <c:v>186</c:v>
                </c:pt>
                <c:pt idx="58">
                  <c:v>201</c:v>
                </c:pt>
                <c:pt idx="59">
                  <c:v>195</c:v>
                </c:pt>
                <c:pt idx="60">
                  <c:v>195</c:v>
                </c:pt>
                <c:pt idx="61">
                  <c:v>200</c:v>
                </c:pt>
                <c:pt idx="62">
                  <c:v>197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213</c:v>
                </c:pt>
                <c:pt idx="67">
                  <c:v>221</c:v>
                </c:pt>
                <c:pt idx="68">
                  <c:v>239</c:v>
                </c:pt>
                <c:pt idx="69">
                  <c:v>234</c:v>
                </c:pt>
                <c:pt idx="70">
                  <c:v>244</c:v>
                </c:pt>
                <c:pt idx="71">
                  <c:v>235</c:v>
                </c:pt>
                <c:pt idx="72">
                  <c:v>237</c:v>
                </c:pt>
                <c:pt idx="73">
                  <c:v>237</c:v>
                </c:pt>
                <c:pt idx="74">
                  <c:v>242</c:v>
                </c:pt>
                <c:pt idx="75">
                  <c:v>245</c:v>
                </c:pt>
                <c:pt idx="76">
                  <c:v>246</c:v>
                </c:pt>
                <c:pt idx="77">
                  <c:v>253</c:v>
                </c:pt>
                <c:pt idx="78">
                  <c:v>252</c:v>
                </c:pt>
                <c:pt idx="79">
                  <c:v>248</c:v>
                </c:pt>
                <c:pt idx="80">
                  <c:v>261</c:v>
                </c:pt>
                <c:pt idx="81">
                  <c:v>258</c:v>
                </c:pt>
                <c:pt idx="82">
                  <c:v>263</c:v>
                </c:pt>
                <c:pt idx="83">
                  <c:v>273</c:v>
                </c:pt>
                <c:pt idx="84">
                  <c:v>276</c:v>
                </c:pt>
                <c:pt idx="85">
                  <c:v>277</c:v>
                </c:pt>
                <c:pt idx="86">
                  <c:v>282</c:v>
                </c:pt>
                <c:pt idx="87">
                  <c:v>280</c:v>
                </c:pt>
                <c:pt idx="88">
                  <c:v>284</c:v>
                </c:pt>
                <c:pt idx="89">
                  <c:v>290</c:v>
                </c:pt>
                <c:pt idx="90">
                  <c:v>295</c:v>
                </c:pt>
                <c:pt idx="91">
                  <c:v>295</c:v>
                </c:pt>
                <c:pt idx="92">
                  <c:v>306</c:v>
                </c:pt>
                <c:pt idx="93">
                  <c:v>302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306</c:v>
                </c:pt>
                <c:pt idx="98">
                  <c:v>319</c:v>
                </c:pt>
                <c:pt idx="99">
                  <c:v>323</c:v>
                </c:pt>
                <c:pt idx="100">
                  <c:v>334</c:v>
                </c:pt>
                <c:pt idx="101">
                  <c:v>325</c:v>
                </c:pt>
                <c:pt idx="102">
                  <c:v>330</c:v>
                </c:pt>
                <c:pt idx="103">
                  <c:v>330</c:v>
                </c:pt>
                <c:pt idx="104">
                  <c:v>331</c:v>
                </c:pt>
                <c:pt idx="105">
                  <c:v>340</c:v>
                </c:pt>
                <c:pt idx="106">
                  <c:v>346</c:v>
                </c:pt>
                <c:pt idx="107">
                  <c:v>349</c:v>
                </c:pt>
                <c:pt idx="108">
                  <c:v>352</c:v>
                </c:pt>
                <c:pt idx="109">
                  <c:v>351</c:v>
                </c:pt>
                <c:pt idx="110">
                  <c:v>351</c:v>
                </c:pt>
                <c:pt idx="111">
                  <c:v>360</c:v>
                </c:pt>
                <c:pt idx="112">
                  <c:v>354</c:v>
                </c:pt>
                <c:pt idx="113">
                  <c:v>364</c:v>
                </c:pt>
                <c:pt idx="114">
                  <c:v>368</c:v>
                </c:pt>
                <c:pt idx="115">
                  <c:v>373</c:v>
                </c:pt>
                <c:pt idx="116">
                  <c:v>383</c:v>
                </c:pt>
                <c:pt idx="117">
                  <c:v>386</c:v>
                </c:pt>
                <c:pt idx="118">
                  <c:v>378</c:v>
                </c:pt>
                <c:pt idx="119">
                  <c:v>386</c:v>
                </c:pt>
                <c:pt idx="120">
                  <c:v>393</c:v>
                </c:pt>
                <c:pt idx="121">
                  <c:v>387</c:v>
                </c:pt>
                <c:pt idx="122">
                  <c:v>398</c:v>
                </c:pt>
                <c:pt idx="123">
                  <c:v>394</c:v>
                </c:pt>
                <c:pt idx="124">
                  <c:v>400</c:v>
                </c:pt>
                <c:pt idx="125">
                  <c:v>416</c:v>
                </c:pt>
                <c:pt idx="126">
                  <c:v>408</c:v>
                </c:pt>
                <c:pt idx="127">
                  <c:v>425</c:v>
                </c:pt>
                <c:pt idx="128">
                  <c:v>415</c:v>
                </c:pt>
                <c:pt idx="129">
                  <c:v>413</c:v>
                </c:pt>
                <c:pt idx="130">
                  <c:v>456</c:v>
                </c:pt>
                <c:pt idx="131">
                  <c:v>445</c:v>
                </c:pt>
                <c:pt idx="132">
                  <c:v>428</c:v>
                </c:pt>
                <c:pt idx="133">
                  <c:v>433</c:v>
                </c:pt>
                <c:pt idx="134">
                  <c:v>425</c:v>
                </c:pt>
                <c:pt idx="135">
                  <c:v>444</c:v>
                </c:pt>
                <c:pt idx="136">
                  <c:v>439</c:v>
                </c:pt>
                <c:pt idx="137">
                  <c:v>455</c:v>
                </c:pt>
                <c:pt idx="138">
                  <c:v>445</c:v>
                </c:pt>
                <c:pt idx="139">
                  <c:v>444</c:v>
                </c:pt>
                <c:pt idx="140">
                  <c:v>457</c:v>
                </c:pt>
                <c:pt idx="141">
                  <c:v>472</c:v>
                </c:pt>
                <c:pt idx="142">
                  <c:v>473</c:v>
                </c:pt>
                <c:pt idx="143">
                  <c:v>461</c:v>
                </c:pt>
                <c:pt idx="144">
                  <c:v>462</c:v>
                </c:pt>
                <c:pt idx="145">
                  <c:v>462</c:v>
                </c:pt>
                <c:pt idx="146">
                  <c:v>487</c:v>
                </c:pt>
                <c:pt idx="147">
                  <c:v>465</c:v>
                </c:pt>
                <c:pt idx="148">
                  <c:v>476</c:v>
                </c:pt>
                <c:pt idx="149">
                  <c:v>478</c:v>
                </c:pt>
                <c:pt idx="150">
                  <c:v>473</c:v>
                </c:pt>
                <c:pt idx="151">
                  <c:v>507</c:v>
                </c:pt>
                <c:pt idx="152">
                  <c:v>495</c:v>
                </c:pt>
                <c:pt idx="153">
                  <c:v>526</c:v>
                </c:pt>
                <c:pt idx="154">
                  <c:v>507</c:v>
                </c:pt>
                <c:pt idx="155">
                  <c:v>506</c:v>
                </c:pt>
                <c:pt idx="156">
                  <c:v>503</c:v>
                </c:pt>
                <c:pt idx="157">
                  <c:v>516</c:v>
                </c:pt>
                <c:pt idx="158">
                  <c:v>513</c:v>
                </c:pt>
                <c:pt idx="159">
                  <c:v>518</c:v>
                </c:pt>
                <c:pt idx="160">
                  <c:v>527</c:v>
                </c:pt>
                <c:pt idx="161">
                  <c:v>513</c:v>
                </c:pt>
                <c:pt idx="162">
                  <c:v>526</c:v>
                </c:pt>
                <c:pt idx="163">
                  <c:v>548</c:v>
                </c:pt>
                <c:pt idx="164">
                  <c:v>531</c:v>
                </c:pt>
                <c:pt idx="165">
                  <c:v>535</c:v>
                </c:pt>
                <c:pt idx="166">
                  <c:v>553</c:v>
                </c:pt>
                <c:pt idx="167">
                  <c:v>580</c:v>
                </c:pt>
                <c:pt idx="168">
                  <c:v>563</c:v>
                </c:pt>
                <c:pt idx="169">
                  <c:v>559</c:v>
                </c:pt>
                <c:pt idx="170">
                  <c:v>556</c:v>
                </c:pt>
                <c:pt idx="171">
                  <c:v>562</c:v>
                </c:pt>
                <c:pt idx="172">
                  <c:v>552</c:v>
                </c:pt>
                <c:pt idx="173">
                  <c:v>579</c:v>
                </c:pt>
                <c:pt idx="174">
                  <c:v>580</c:v>
                </c:pt>
                <c:pt idx="175">
                  <c:v>561</c:v>
                </c:pt>
                <c:pt idx="176">
                  <c:v>614</c:v>
                </c:pt>
                <c:pt idx="177">
                  <c:v>587</c:v>
                </c:pt>
                <c:pt idx="178">
                  <c:v>584</c:v>
                </c:pt>
                <c:pt idx="179">
                  <c:v>579</c:v>
                </c:pt>
                <c:pt idx="180">
                  <c:v>585</c:v>
                </c:pt>
                <c:pt idx="181">
                  <c:v>587</c:v>
                </c:pt>
                <c:pt idx="182">
                  <c:v>594</c:v>
                </c:pt>
                <c:pt idx="183">
                  <c:v>597</c:v>
                </c:pt>
                <c:pt idx="184">
                  <c:v>613</c:v>
                </c:pt>
                <c:pt idx="185">
                  <c:v>595</c:v>
                </c:pt>
                <c:pt idx="186">
                  <c:v>609</c:v>
                </c:pt>
                <c:pt idx="187">
                  <c:v>610</c:v>
                </c:pt>
                <c:pt idx="188">
                  <c:v>626</c:v>
                </c:pt>
                <c:pt idx="189">
                  <c:v>626</c:v>
                </c:pt>
                <c:pt idx="190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D-4279-8EF9-93C0285E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70192"/>
        <c:axId val="1085568528"/>
      </c:lineChart>
      <c:catAx>
        <c:axId val="10855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568528"/>
        <c:crosses val="autoZero"/>
        <c:auto val="1"/>
        <c:lblAlgn val="ctr"/>
        <c:lblOffset val="100"/>
        <c:noMultiLvlLbl val="0"/>
      </c:catAx>
      <c:valAx>
        <c:axId val="1085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5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7</xdr:row>
      <xdr:rowOff>158750</xdr:rowOff>
    </xdr:from>
    <xdr:to>
      <xdr:col>12</xdr:col>
      <xdr:colOff>127000</xdr:colOff>
      <xdr:row>25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78AF27-D004-46EE-8DC5-BE85A874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9</xdr:row>
      <xdr:rowOff>76200</xdr:rowOff>
    </xdr:from>
    <xdr:to>
      <xdr:col>12</xdr:col>
      <xdr:colOff>426720</xdr:colOff>
      <xdr:row>26</xdr:row>
      <xdr:rowOff>129540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C6B0-96CA-4281-840D-83AD236BC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9</xdr:row>
      <xdr:rowOff>7620</xdr:rowOff>
    </xdr:from>
    <xdr:to>
      <xdr:col>11</xdr:col>
      <xdr:colOff>624840</xdr:colOff>
      <xdr:row>27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A213B-BDCE-484E-B3F1-39FB8D2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12</xdr:col>
      <xdr:colOff>746760</xdr:colOff>
      <xdr:row>24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89D073-1668-429F-9B31-0824317B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9823A0-EC3E-4AC1-97D2-2470AFC011E8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E8D8216F-82B2-41E0-9774-0ABD3E978E4C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990843AE-0C74-48FA-A549-E3CA56FA99BB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1005 Zeichen" tableColumnId="2"/>
      <queryTableField id="3" name="77955 Zeichen" tableColumnId="3"/>
      <queryTableField id="4" name="154905 Zeichen" tableColumnId="4"/>
      <queryTableField id="5" name="231855 Zeichen" tableColumnId="5"/>
      <queryTableField id="6" name="308805 Zeichen" tableColumnId="6"/>
      <queryTableField id="7" name="385755 Zeichen" tableColumnId="7"/>
      <queryTableField id="8" name="462705 Zeichen" tableColumnId="8"/>
      <queryTableField id="9" name="539655 Zeichen" tableColumnId="9"/>
      <queryTableField id="10" name="616605 Zeichen" tableColumnId="10"/>
      <queryTableField id="11" name="693555 Zeichen" tableColumnId="11"/>
      <queryTableField id="12" name="770505 Zeichen" tableColumnId="12"/>
      <queryTableField id="13" name="847455 Zeichen" tableColumnId="13"/>
      <queryTableField id="14" name="924405 Zeichen" tableColumnId="14"/>
      <queryTableField id="15" name="1001355 Zeichen" tableColumnId="15"/>
      <queryTableField id="16" name="1078305 Zeichen" tableColumnId="16"/>
      <queryTableField id="17" name="1155255 Zeichen" tableColumnId="17"/>
      <queryTableField id="18" name="1232205 Zeichen" tableColumnId="18"/>
      <queryTableField id="19" name="1309155 Zeichen" tableColumnId="19"/>
      <queryTableField id="20" name="1386105 Zeichen" tableColumnId="20"/>
      <queryTableField id="21" name="1463055 Zeichen" tableColumnId="21"/>
      <queryTableField id="22" name="1540005 Zeichen" tableColumnId="22"/>
      <queryTableField id="23" name="1616955 Zeichen" tableColumnId="23"/>
      <queryTableField id="24" name="1693905 Zeichen" tableColumnId="24"/>
      <queryTableField id="25" name="1770855 Zeichen" tableColumnId="25"/>
      <queryTableField id="26" name="1847805 Zeichen" tableColumnId="26"/>
      <queryTableField id="27" name="1924755 Zeichen" tableColumnId="27"/>
      <queryTableField id="28" name="2001705 Zeichen" tableColumnId="28"/>
      <queryTableField id="29" name="2078655 Zeichen" tableColumnId="29"/>
      <queryTableField id="30" name="2155605 Zeichen" tableColumnId="30"/>
      <queryTableField id="31" name="2232555 Zeichen" tableColumnId="31"/>
      <queryTableField id="32" name="2309505 Zeichen" tableColumnId="32"/>
      <queryTableField id="33" name="2386455 Zeichen" tableColumnId="33"/>
      <queryTableField id="34" name="2463405 Zeichen" tableColumnId="34"/>
      <queryTableField id="35" name="2540355 Zeichen" tableColumnId="35"/>
      <queryTableField id="36" name="2617305 Zeichen" tableColumnId="36"/>
      <queryTableField id="37" name="2694255 Zeichen" tableColumnId="37"/>
      <queryTableField id="38" name="2771205 Zeichen" tableColumnId="38"/>
      <queryTableField id="39" name="2848155 Zeichen" tableColumnId="39"/>
      <queryTableField id="40" name="2925105 Zeichen" tableColumnId="40"/>
      <queryTableField id="41" name="3002055 Zeichen" tableColumnId="41"/>
      <queryTableField id="42" name="3079005 Zeichen" tableColumnId="42"/>
      <queryTableField id="43" name="3155955 Zeichen" tableColumnId="43"/>
      <queryTableField id="44" name="3232905 Zeichen" tableColumnId="44"/>
      <queryTableField id="45" name="3309855 Zeichen" tableColumnId="45"/>
      <queryTableField id="46" name="3386805 Zeichen" tableColumnId="46"/>
      <queryTableField id="47" name="3463755 Zeichen" tableColumnId="47"/>
      <queryTableField id="48" name="3540705 Zeichen" tableColumnId="48"/>
      <queryTableField id="49" name="3617655 Zeichen" tableColumnId="49"/>
      <queryTableField id="50" name="3694605 Zeichen" tableColumnId="50"/>
      <queryTableField id="51" name="3771555 Zeichen" tableColumnId="51"/>
      <queryTableField id="52" name="3848505 Zeichen" tableColumnId="52"/>
      <queryTableField id="53" name="3925455 Zeichen" tableColumnId="53"/>
      <queryTableField id="54" name="4002405 Zeichen" tableColumnId="54"/>
      <queryTableField id="55" name="4079355 Zeichen" tableColumnId="55"/>
      <queryTableField id="56" name="4156305 Zeichen" tableColumnId="56"/>
      <queryTableField id="57" name="4233255 Zeichen" tableColumnId="57"/>
      <queryTableField id="58" name="4310205 Zeichen" tableColumnId="58"/>
      <queryTableField id="59" name="4387155 Zeichen" tableColumnId="59"/>
      <queryTableField id="60" name="4464105 Zeichen" tableColumnId="60"/>
      <queryTableField id="61" name="4541055 Zeichen" tableColumnId="61"/>
      <queryTableField id="62" name="4618005 Zeichen" tableColumnId="62"/>
      <queryTableField id="63" name="4694955 Zeichen" tableColumnId="63"/>
      <queryTableField id="64" name="4771905 Zeichen" tableColumnId="64"/>
      <queryTableField id="65" name="4848855 Zeichen" tableColumnId="65"/>
      <queryTableField id="66" name="4925805 Zeichen" tableColumnId="66"/>
      <queryTableField id="67" name="5002755 Zeichen" tableColumnId="67"/>
      <queryTableField id="68" name="5079705 Zeichen" tableColumnId="68"/>
      <queryTableField id="69" name="5156655 Zeichen" tableColumnId="69"/>
      <queryTableField id="70" name="5233605 Zeichen" tableColumnId="70"/>
      <queryTableField id="71" name="5310555 Zeichen" tableColumnId="71"/>
      <queryTableField id="72" name="5387505 Zeichen" tableColumnId="72"/>
      <queryTableField id="73" name="5464455 Zeichen" tableColumnId="73"/>
      <queryTableField id="74" name="5541405 Zeichen" tableColumnId="74"/>
      <queryTableField id="75" name="5618355 Zeichen" tableColumnId="75"/>
      <queryTableField id="76" name="5695305 Zeichen" tableColumnId="76"/>
      <queryTableField id="77" name="5772255 Zeichen" tableColumnId="77"/>
      <queryTableField id="78" name="5849205 Zeichen" tableColumnId="78"/>
      <queryTableField id="79" name="5926155 Zeichen" tableColumnId="79"/>
      <queryTableField id="80" name="6003105 Zeichen" tableColumnId="80"/>
      <queryTableField id="81" name="6080055 Zeichen" tableColumnId="81"/>
      <queryTableField id="82" name="6157005 Zeichen" tableColumnId="82"/>
      <queryTableField id="83" name="6233955 Zeichen" tableColumnId="83"/>
      <queryTableField id="84" name="6310905 Zeichen" tableColumnId="84"/>
      <queryTableField id="85" name="6387855 Zeichen" tableColumnId="85"/>
      <queryTableField id="86" name="6464805 Zeichen" tableColumnId="86"/>
      <queryTableField id="87" name="6541755 Zeichen" tableColumnId="87"/>
      <queryTableField id="88" name="6618705 Zeichen" tableColumnId="88"/>
      <queryTableField id="89" name="6695655 Zeichen" tableColumnId="89"/>
      <queryTableField id="90" name="6772605 Zeichen" tableColumnId="90"/>
      <queryTableField id="91" name="6849555 Zeichen" tableColumnId="91"/>
      <queryTableField id="92" name="6926505 Zeichen" tableColumnId="92"/>
      <queryTableField id="93" name="7003455 Zeichen" tableColumnId="93"/>
      <queryTableField id="94" name="7080405 Zeichen" tableColumnId="94"/>
      <queryTableField id="95" name="7157355 Zeichen" tableColumnId="95"/>
      <queryTableField id="96" name="7234305 Zeichen" tableColumnId="96"/>
      <queryTableField id="97" name="7311255 Zeichen" tableColumnId="97"/>
      <queryTableField id="98" name="7388205 Zeichen" tableColumnId="98"/>
      <queryTableField id="99" name="7465155 Zeichen" tableColumnId="99"/>
      <queryTableField id="100" name="7542105 Zeichen" tableColumnId="100"/>
      <queryTableField id="101" name="7619055 Zeichen" tableColumnId="101"/>
      <queryTableField id="102" name="7696005 Zeichen" tableColumnId="102"/>
      <queryTableField id="103" name="7772955 Zeichen" tableColumnId="103"/>
      <queryTableField id="104" name="7849905 Zeichen" tableColumnId="104"/>
      <queryTableField id="105" name="7926855 Zeichen" tableColumnId="105"/>
      <queryTableField id="106" name="8003805 Zeichen" tableColumnId="106"/>
      <queryTableField id="107" name="8080755 Zeichen" tableColumnId="107"/>
      <queryTableField id="108" name="8157705 Zeichen" tableColumnId="108"/>
      <queryTableField id="109" name="8234655 Zeichen" tableColumnId="109"/>
      <queryTableField id="110" name="8311605 Zeichen" tableColumnId="110"/>
      <queryTableField id="111" name="8388555 Zeichen" tableColumnId="111"/>
      <queryTableField id="112" name="8465505 Zeichen" tableColumnId="112"/>
      <queryTableField id="113" name="8542455 Zeichen" tableColumnId="113"/>
      <queryTableField id="114" name="8619405 Zeichen" tableColumnId="114"/>
      <queryTableField id="115" name="8696355 Zeichen" tableColumnId="115"/>
      <queryTableField id="116" name="8773305 Zeichen" tableColumnId="116"/>
      <queryTableField id="117" name="8850255 Zeichen" tableColumnId="117"/>
      <queryTableField id="118" name="8927205 Zeichen" tableColumnId="118"/>
      <queryTableField id="119" name="9004155 Zeichen" tableColumnId="119"/>
      <queryTableField id="120" name="9081105 Zeichen" tableColumnId="120"/>
      <queryTableField id="121" name="9158055 Zeichen" tableColumnId="121"/>
      <queryTableField id="122" name="9235005 Zeichen" tableColumnId="122"/>
      <queryTableField id="123" name="9311955 Zeichen" tableColumnId="123"/>
      <queryTableField id="124" name="9388905 Zeichen" tableColumnId="124"/>
      <queryTableField id="125" name="9465855 Zeichen" tableColumnId="125"/>
      <queryTableField id="126" name="9542805 Zeichen" tableColumnId="126"/>
      <queryTableField id="127" name="9619755 Zeichen" tableColumnId="127"/>
      <queryTableField id="128" name="9696705 Zeichen" tableColumnId="128"/>
      <queryTableField id="129" name="9773655 Zeichen" tableColumnId="129"/>
      <queryTableField id="130" name="9850605 Zeichen" tableColumnId="130"/>
      <queryTableField id="131" name="9927555 Zeichen" tableColumnId="131"/>
      <queryTableField id="132" name="10004505 Zeichen" tableColumnId="132"/>
      <queryTableField id="133" name="10081455 Zeichen" tableColumnId="133"/>
      <queryTableField id="134" name="10158405 Zeichen" tableColumnId="134"/>
      <queryTableField id="135" name="10235355 Zeichen" tableColumnId="135"/>
      <queryTableField id="136" name="10312305 Zeichen" tableColumnId="136"/>
      <queryTableField id="137" name="10389255 Zeichen" tableColumnId="137"/>
      <queryTableField id="138" name="10466205 Zeichen" tableColumnId="138"/>
      <queryTableField id="139" name="10543155 Zeichen" tableColumnId="139"/>
      <queryTableField id="140" name="10620105 Zeichen" tableColumnId="140"/>
      <queryTableField id="141" name="10697055 Zeichen" tableColumnId="141"/>
      <queryTableField id="142" name="10774005 Zeichen" tableColumnId="142"/>
      <queryTableField id="143" name="10850955 Zeichen" tableColumnId="143"/>
      <queryTableField id="144" name="10927905 Zeichen" tableColumnId="144"/>
      <queryTableField id="145" name="11004855 Zeichen" tableColumnId="145"/>
      <queryTableField id="146" name="11081805 Zeichen" tableColumnId="146"/>
      <queryTableField id="147" name="11158755 Zeichen" tableColumnId="147"/>
      <queryTableField id="148" name="11235705 Zeichen" tableColumnId="148"/>
      <queryTableField id="149" name="11312655 Zeichen" tableColumnId="149"/>
      <queryTableField id="150" name="11389605 Zeichen" tableColumnId="150"/>
      <queryTableField id="151" name="11466555 Zeichen" tableColumnId="151"/>
      <queryTableField id="152" name="11543505 Zeichen" tableColumnId="152"/>
      <queryTableField id="153" name="11620455 Zeichen" tableColumnId="153"/>
      <queryTableField id="154" name="11697405 Zeichen" tableColumnId="154"/>
      <queryTableField id="155" name="11774355 Zeichen" tableColumnId="155"/>
      <queryTableField id="156" name="11851305 Zeichen" tableColumnId="156"/>
      <queryTableField id="157" name="11928255 Zeichen" tableColumnId="157"/>
      <queryTableField id="158" name="12005205 Zeichen" tableColumnId="158"/>
      <queryTableField id="159" name="12082155 Zeichen" tableColumnId="159"/>
      <queryTableField id="160" name="12159105 Zeichen" tableColumnId="160"/>
      <queryTableField id="161" name="12236055 Zeichen" tableColumnId="161"/>
      <queryTableField id="162" name="12313005 Zeichen" tableColumnId="162"/>
      <queryTableField id="163" name="12389955 Zeichen" tableColumnId="163"/>
      <queryTableField id="164" name="12466905 Zeichen" tableColumnId="164"/>
      <queryTableField id="165" name="12543855 Zeichen" tableColumnId="165"/>
      <queryTableField id="166" name="12620805 Zeichen" tableColumnId="166"/>
      <queryTableField id="167" name="12697755 Zeichen" tableColumnId="167"/>
      <queryTableField id="168" name="12774705 Zeichen" tableColumnId="168"/>
      <queryTableField id="169" name="12851655 Zeichen" tableColumnId="169"/>
      <queryTableField id="170" name="12928605 Zeichen" tableColumnId="170"/>
      <queryTableField id="171" name="13005555 Zeichen" tableColumnId="171"/>
      <queryTableField id="172" name="13082505 Zeichen" tableColumnId="172"/>
      <queryTableField id="173" name="13159455 Zeichen" tableColumnId="173"/>
      <queryTableField id="174" name="13236405 Zeichen" tableColumnId="174"/>
      <queryTableField id="175" name="13313355 Zeichen" tableColumnId="175"/>
      <queryTableField id="176" name="13390305 Zeichen" tableColumnId="176"/>
      <queryTableField id="177" name="13467255 Zeichen" tableColumnId="177"/>
      <queryTableField id="178" name="13544205 Zeichen" tableColumnId="178"/>
      <queryTableField id="179" name="13621155 Zeichen" tableColumnId="179"/>
      <queryTableField id="180" name="13698105 Zeichen" tableColumnId="180"/>
      <queryTableField id="181" name="13775055 Zeichen" tableColumnId="181"/>
      <queryTableField id="182" name="13852005 Zeichen" tableColumnId="182"/>
      <queryTableField id="183" name="13928955 Zeichen" tableColumnId="183"/>
      <queryTableField id="184" name="14005905 Zeichen" tableColumnId="184"/>
      <queryTableField id="185" name="14082855 Zeichen" tableColumnId="185"/>
      <queryTableField id="186" name="14159805 Zeichen" tableColumnId="186"/>
      <queryTableField id="187" name="14236755 Zeichen" tableColumnId="187"/>
      <queryTableField id="188" name="14313705 Zeichen" tableColumnId="188"/>
      <queryTableField id="189" name="14390655 Zeichen" tableColumnId="189"/>
      <queryTableField id="190" name="14467605 Zeichen" tableColumnId="190"/>
      <queryTableField id="191" name="14544555 Zeichen" tableColumnId="191"/>
      <queryTableField id="192" name="14621505 Zeichen" tableColumnId="19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4676BB11-F5C7-4ACC-A8AC-F0F81CD4130A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1005 Zeichen" tableColumnId="2"/>
      <queryTableField id="3" name="77955 Zeichen" tableColumnId="3"/>
      <queryTableField id="4" name="154905 Zeichen" tableColumnId="4"/>
      <queryTableField id="5" name="231855 Zeichen" tableColumnId="5"/>
      <queryTableField id="6" name="308805 Zeichen" tableColumnId="6"/>
      <queryTableField id="7" name="385755 Zeichen" tableColumnId="7"/>
      <queryTableField id="8" name="462705 Zeichen" tableColumnId="8"/>
      <queryTableField id="9" name="539655 Zeichen" tableColumnId="9"/>
      <queryTableField id="10" name="616605 Zeichen" tableColumnId="10"/>
      <queryTableField id="11" name="693555 Zeichen" tableColumnId="11"/>
      <queryTableField id="12" name="770505 Zeichen" tableColumnId="12"/>
      <queryTableField id="13" name="847455 Zeichen" tableColumnId="13"/>
      <queryTableField id="14" name="924405 Zeichen" tableColumnId="14"/>
      <queryTableField id="15" name="1001355 Zeichen" tableColumnId="15"/>
      <queryTableField id="16" name="1078305 Zeichen" tableColumnId="16"/>
      <queryTableField id="17" name="1155255 Zeichen" tableColumnId="17"/>
      <queryTableField id="18" name="1232205 Zeichen" tableColumnId="18"/>
      <queryTableField id="19" name="1309155 Zeichen" tableColumnId="19"/>
      <queryTableField id="20" name="1386105 Zeichen" tableColumnId="20"/>
      <queryTableField id="21" name="1463055 Zeichen" tableColumnId="21"/>
      <queryTableField id="22" name="1540005 Zeichen" tableColumnId="22"/>
      <queryTableField id="23" name="1616955 Zeichen" tableColumnId="23"/>
      <queryTableField id="24" name="1693905 Zeichen" tableColumnId="24"/>
      <queryTableField id="25" name="1770855 Zeichen" tableColumnId="25"/>
      <queryTableField id="26" name="1847805 Zeichen" tableColumnId="26"/>
      <queryTableField id="27" name="1924755 Zeichen" tableColumnId="27"/>
      <queryTableField id="28" name="2001705 Zeichen" tableColumnId="28"/>
      <queryTableField id="29" name="2078655 Zeichen" tableColumnId="29"/>
      <queryTableField id="30" name="2155605 Zeichen" tableColumnId="30"/>
      <queryTableField id="31" name="2232555 Zeichen" tableColumnId="31"/>
      <queryTableField id="32" name="2309505 Zeichen" tableColumnId="32"/>
      <queryTableField id="33" name="2386455 Zeichen" tableColumnId="33"/>
      <queryTableField id="34" name="2463405 Zeichen" tableColumnId="34"/>
      <queryTableField id="35" name="2540355 Zeichen" tableColumnId="35"/>
      <queryTableField id="36" name="2617305 Zeichen" tableColumnId="36"/>
      <queryTableField id="37" name="2694255 Zeichen" tableColumnId="37"/>
      <queryTableField id="38" name="2771205 Zeichen" tableColumnId="38"/>
      <queryTableField id="39" name="2848155 Zeichen" tableColumnId="39"/>
      <queryTableField id="40" name="2925105 Zeichen" tableColumnId="40"/>
      <queryTableField id="41" name="3002055 Zeichen" tableColumnId="41"/>
      <queryTableField id="42" name="3079005 Zeichen" tableColumnId="42"/>
      <queryTableField id="43" name="3155955 Zeichen" tableColumnId="43"/>
      <queryTableField id="44" name="3232905 Zeichen" tableColumnId="44"/>
      <queryTableField id="45" name="3309855 Zeichen" tableColumnId="45"/>
      <queryTableField id="46" name="3386805 Zeichen" tableColumnId="46"/>
      <queryTableField id="47" name="3463755 Zeichen" tableColumnId="47"/>
      <queryTableField id="48" name="3540705 Zeichen" tableColumnId="48"/>
      <queryTableField id="49" name="3617655 Zeichen" tableColumnId="49"/>
      <queryTableField id="50" name="3694605 Zeichen" tableColumnId="50"/>
      <queryTableField id="51" name="3771555 Zeichen" tableColumnId="51"/>
      <queryTableField id="52" name="3848505 Zeichen" tableColumnId="52"/>
      <queryTableField id="53" name="3925455 Zeichen" tableColumnId="53"/>
      <queryTableField id="54" name="4002405 Zeichen" tableColumnId="54"/>
      <queryTableField id="55" name="4079355 Zeichen" tableColumnId="55"/>
      <queryTableField id="56" name="4156305 Zeichen" tableColumnId="56"/>
      <queryTableField id="57" name="4233255 Zeichen" tableColumnId="57"/>
      <queryTableField id="58" name="4310205 Zeichen" tableColumnId="58"/>
      <queryTableField id="59" name="4387155 Zeichen" tableColumnId="59"/>
      <queryTableField id="60" name="4464105 Zeichen" tableColumnId="60"/>
      <queryTableField id="61" name="4541055 Zeichen" tableColumnId="61"/>
      <queryTableField id="62" name="4618005 Zeichen" tableColumnId="62"/>
      <queryTableField id="63" name="4694955 Zeichen" tableColumnId="63"/>
      <queryTableField id="64" name="4771905 Zeichen" tableColumnId="64"/>
      <queryTableField id="65" name="4848855 Zeichen" tableColumnId="65"/>
      <queryTableField id="66" name="4925805 Zeichen" tableColumnId="66"/>
      <queryTableField id="67" name="5002755 Zeichen" tableColumnId="67"/>
      <queryTableField id="68" name="5079705 Zeichen" tableColumnId="68"/>
      <queryTableField id="69" name="5156655 Zeichen" tableColumnId="69"/>
      <queryTableField id="70" name="5233605 Zeichen" tableColumnId="70"/>
      <queryTableField id="71" name="5310555 Zeichen" tableColumnId="71"/>
      <queryTableField id="72" name="5387505 Zeichen" tableColumnId="72"/>
      <queryTableField id="73" name="5464455 Zeichen" tableColumnId="73"/>
      <queryTableField id="74" name="5541405 Zeichen" tableColumnId="74"/>
      <queryTableField id="75" name="5618355 Zeichen" tableColumnId="75"/>
      <queryTableField id="76" name="5695305 Zeichen" tableColumnId="76"/>
      <queryTableField id="77" name="5772255 Zeichen" tableColumnId="77"/>
      <queryTableField id="78" name="5849205 Zeichen" tableColumnId="78"/>
      <queryTableField id="79" name="5926155 Zeichen" tableColumnId="79"/>
      <queryTableField id="80" name="6003105 Zeichen" tableColumnId="80"/>
      <queryTableField id="81" name="6080055 Zeichen" tableColumnId="81"/>
      <queryTableField id="82" name="6157005 Zeichen" tableColumnId="82"/>
      <queryTableField id="83" name="6233955 Zeichen" tableColumnId="83"/>
      <queryTableField id="84" name="6310905 Zeichen" tableColumnId="84"/>
      <queryTableField id="85" name="6387855 Zeichen" tableColumnId="85"/>
      <queryTableField id="86" name="6464805 Zeichen" tableColumnId="86"/>
      <queryTableField id="87" name="6541755 Zeichen" tableColumnId="87"/>
      <queryTableField id="88" name="6618705 Zeichen" tableColumnId="88"/>
      <queryTableField id="89" name="6695655 Zeichen" tableColumnId="89"/>
      <queryTableField id="90" name="6772605 Zeichen" tableColumnId="90"/>
      <queryTableField id="91" name="6849555 Zeichen" tableColumnId="91"/>
      <queryTableField id="92" name="6926505 Zeichen" tableColumnId="92"/>
      <queryTableField id="93" name="7003455 Zeichen" tableColumnId="93"/>
      <queryTableField id="94" name="7080405 Zeichen" tableColumnId="94"/>
      <queryTableField id="95" name="7157355 Zeichen" tableColumnId="95"/>
      <queryTableField id="96" name="7234305 Zeichen" tableColumnId="96"/>
      <queryTableField id="97" name="7311255 Zeichen" tableColumnId="97"/>
      <queryTableField id="98" name="7388205 Zeichen" tableColumnId="98"/>
      <queryTableField id="99" name="7465155 Zeichen" tableColumnId="99"/>
      <queryTableField id="100" name="7542105 Zeichen" tableColumnId="100"/>
      <queryTableField id="101" name="7619055 Zeichen" tableColumnId="101"/>
      <queryTableField id="102" name="7696005 Zeichen" tableColumnId="102"/>
      <queryTableField id="103" name="7772955 Zeichen" tableColumnId="103"/>
      <queryTableField id="104" name="7849905 Zeichen" tableColumnId="104"/>
      <queryTableField id="105" name="7926855 Zeichen" tableColumnId="105"/>
      <queryTableField id="106" name="8003805 Zeichen" tableColumnId="106"/>
      <queryTableField id="107" name="8080755 Zeichen" tableColumnId="107"/>
      <queryTableField id="108" name="8157705 Zeichen" tableColumnId="108"/>
      <queryTableField id="109" name="8234655 Zeichen" tableColumnId="109"/>
      <queryTableField id="110" name="8311605 Zeichen" tableColumnId="110"/>
      <queryTableField id="111" name="8388555 Zeichen" tableColumnId="111"/>
      <queryTableField id="112" name="8465505 Zeichen" tableColumnId="112"/>
      <queryTableField id="113" name="8542455 Zeichen" tableColumnId="113"/>
      <queryTableField id="114" name="8619405 Zeichen" tableColumnId="114"/>
      <queryTableField id="115" name="8696355 Zeichen" tableColumnId="115"/>
      <queryTableField id="116" name="8773305 Zeichen" tableColumnId="116"/>
      <queryTableField id="117" name="8850255 Zeichen" tableColumnId="117"/>
      <queryTableField id="118" name="8927205 Zeichen" tableColumnId="118"/>
      <queryTableField id="119" name="9004155 Zeichen" tableColumnId="119"/>
      <queryTableField id="120" name="9081105 Zeichen" tableColumnId="120"/>
      <queryTableField id="121" name="9158055 Zeichen" tableColumnId="121"/>
      <queryTableField id="122" name="9235005 Zeichen" tableColumnId="122"/>
      <queryTableField id="123" name="9311955 Zeichen" tableColumnId="123"/>
      <queryTableField id="124" name="9388905 Zeichen" tableColumnId="124"/>
      <queryTableField id="125" name="9465855 Zeichen" tableColumnId="125"/>
      <queryTableField id="126" name="9542805 Zeichen" tableColumnId="126"/>
      <queryTableField id="127" name="9619755 Zeichen" tableColumnId="127"/>
      <queryTableField id="128" name="9696705 Zeichen" tableColumnId="128"/>
      <queryTableField id="129" name="9773655 Zeichen" tableColumnId="129"/>
      <queryTableField id="130" name="9850605 Zeichen" tableColumnId="130"/>
      <queryTableField id="131" name="9927555 Zeichen" tableColumnId="131"/>
      <queryTableField id="132" name="10004505 Zeichen" tableColumnId="132"/>
      <queryTableField id="133" name="10081455 Zeichen" tableColumnId="133"/>
      <queryTableField id="134" name="10158405 Zeichen" tableColumnId="134"/>
      <queryTableField id="135" name="10235355 Zeichen" tableColumnId="135"/>
      <queryTableField id="136" name="10312305 Zeichen" tableColumnId="136"/>
      <queryTableField id="137" name="10389255 Zeichen" tableColumnId="137"/>
      <queryTableField id="138" name="10466205 Zeichen" tableColumnId="138"/>
      <queryTableField id="139" name="10543155 Zeichen" tableColumnId="139"/>
      <queryTableField id="140" name="10620105 Zeichen" tableColumnId="140"/>
      <queryTableField id="141" name="10697055 Zeichen" tableColumnId="141"/>
      <queryTableField id="142" name="10774005 Zeichen" tableColumnId="142"/>
      <queryTableField id="143" name="10850955 Zeichen" tableColumnId="143"/>
      <queryTableField id="144" name="10927905 Zeichen" tableColumnId="144"/>
      <queryTableField id="145" name="11004855 Zeichen" tableColumnId="145"/>
      <queryTableField id="146" name="11081805 Zeichen" tableColumnId="146"/>
      <queryTableField id="147" name="11158755 Zeichen" tableColumnId="147"/>
      <queryTableField id="148" name="11235705 Zeichen" tableColumnId="148"/>
      <queryTableField id="149" name="11312655 Zeichen" tableColumnId="149"/>
      <queryTableField id="150" name="11389605 Zeichen" tableColumnId="150"/>
      <queryTableField id="151" name="11466555 Zeichen" tableColumnId="151"/>
      <queryTableField id="152" name="11543505 Zeichen" tableColumnId="152"/>
      <queryTableField id="153" name="11620455 Zeichen" tableColumnId="153"/>
      <queryTableField id="154" name="11697405 Zeichen" tableColumnId="154"/>
      <queryTableField id="155" name="11774355 Zeichen" tableColumnId="155"/>
      <queryTableField id="156" name="11851305 Zeichen" tableColumnId="156"/>
      <queryTableField id="157" name="11928255 Zeichen" tableColumnId="157"/>
      <queryTableField id="158" name="12005205 Zeichen" tableColumnId="158"/>
      <queryTableField id="159" name="12082155 Zeichen" tableColumnId="159"/>
      <queryTableField id="160" name="12159105 Zeichen" tableColumnId="160"/>
      <queryTableField id="161" name="12236055 Zeichen" tableColumnId="161"/>
      <queryTableField id="162" name="12313005 Zeichen" tableColumnId="162"/>
      <queryTableField id="163" name="12389955 Zeichen" tableColumnId="163"/>
      <queryTableField id="164" name="12466905 Zeichen" tableColumnId="164"/>
      <queryTableField id="165" name="12543855 Zeichen" tableColumnId="165"/>
      <queryTableField id="166" name="12620805 Zeichen" tableColumnId="166"/>
      <queryTableField id="167" name="12697755 Zeichen" tableColumnId="167"/>
      <queryTableField id="168" name="12774705 Zeichen" tableColumnId="168"/>
      <queryTableField id="169" name="12851655 Zeichen" tableColumnId="169"/>
      <queryTableField id="170" name="12928605 Zeichen" tableColumnId="170"/>
      <queryTableField id="171" name="13005555 Zeichen" tableColumnId="171"/>
      <queryTableField id="172" name="13082505 Zeichen" tableColumnId="172"/>
      <queryTableField id="173" name="13159455 Zeichen" tableColumnId="173"/>
      <queryTableField id="174" name="13236405 Zeichen" tableColumnId="174"/>
      <queryTableField id="175" name="13313355 Zeichen" tableColumnId="175"/>
      <queryTableField id="176" name="13390305 Zeichen" tableColumnId="176"/>
      <queryTableField id="177" name="13467255 Zeichen" tableColumnId="177"/>
      <queryTableField id="178" name="13544205 Zeichen" tableColumnId="178"/>
      <queryTableField id="179" name="13621155 Zeichen" tableColumnId="179"/>
      <queryTableField id="180" name="13698105 Zeichen" tableColumnId="180"/>
      <queryTableField id="181" name="13775055 Zeichen" tableColumnId="181"/>
      <queryTableField id="182" name="13852005 Zeichen" tableColumnId="182"/>
      <queryTableField id="183" name="13928955 Zeichen" tableColumnId="183"/>
      <queryTableField id="184" name="14005905 Zeichen" tableColumnId="184"/>
      <queryTableField id="185" name="14082855 Zeichen" tableColumnId="185"/>
      <queryTableField id="186" name="14159805 Zeichen" tableColumnId="186"/>
      <queryTableField id="187" name="14236755 Zeichen" tableColumnId="187"/>
      <queryTableField id="188" name="14313705 Zeichen" tableColumnId="188"/>
      <queryTableField id="189" name="14390655 Zeichen" tableColumnId="189"/>
      <queryTableField id="190" name="14467605 Zeichen" tableColumnId="190"/>
      <queryTableField id="191" name="14544555 Zeichen" tableColumnId="191"/>
      <queryTableField id="192" name="14621505 Zeichen" tableColumnId="1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6FBE4-B942-4B08-8E71-75DF4E946C00}" name="test" displayName="test" ref="A1:GJ4" tableType="queryTable" totalsRowShown="0">
  <autoFilter ref="A1:GJ4" xr:uid="{5A06FBE4-B942-4B08-8E71-75DF4E946C00}"/>
  <tableColumns count="192">
    <tableColumn id="1" xr3:uid="{D839F747-08B5-4BCD-8836-61A7E91936E3}" uniqueName="1" name="Column1" queryTableFieldId="1" dataDxfId="3"/>
    <tableColumn id="2" xr3:uid="{3EE681C2-154F-41EF-852B-475025EA5AA5}" uniqueName="2" name="9 Zeichen" queryTableFieldId="2"/>
    <tableColumn id="3" xr3:uid="{64490FB6-A512-495D-83A5-5BA24D7EFF4D}" uniqueName="3" name="76959 Zeichen" queryTableFieldId="3"/>
    <tableColumn id="4" xr3:uid="{891A378B-315A-4A2E-B02E-3144DC3A78B0}" uniqueName="4" name="153909 Zeichen" queryTableFieldId="4"/>
    <tableColumn id="5" xr3:uid="{62CA569E-46C9-4684-B10D-938FA9C8BC05}" uniqueName="5" name="230859 Zeichen" queryTableFieldId="5"/>
    <tableColumn id="6" xr3:uid="{ACD014DD-40EE-452D-8FB3-31505B1C79F0}" uniqueName="6" name="307809 Zeichen" queryTableFieldId="6"/>
    <tableColumn id="7" xr3:uid="{F0B0826C-0D42-44D8-A393-6193E46042A7}" uniqueName="7" name="384759 Zeichen" queryTableFieldId="7"/>
    <tableColumn id="8" xr3:uid="{2F8ADA92-B4D4-4826-8CEB-1F833A032A3F}" uniqueName="8" name="461709 Zeichen" queryTableFieldId="8"/>
    <tableColumn id="9" xr3:uid="{1F9C0022-B402-465D-8AE6-A509B9C71A53}" uniqueName="9" name="538659 Zeichen" queryTableFieldId="9"/>
    <tableColumn id="10" xr3:uid="{0B42F69E-BCFF-4A5E-A2A5-691C7C551256}" uniqueName="10" name="615609 Zeichen" queryTableFieldId="10"/>
    <tableColumn id="11" xr3:uid="{DC8FDC5F-F427-47A0-A758-500D79C67888}" uniqueName="11" name="692559 Zeichen" queryTableFieldId="11"/>
    <tableColumn id="12" xr3:uid="{566F43F6-AA07-4822-BB17-BEAA5698A359}" uniqueName="12" name="769509 Zeichen" queryTableFieldId="12"/>
    <tableColumn id="13" xr3:uid="{4E3EE12A-B45F-49F0-B7B9-E4BD66C8290B}" uniqueName="13" name="846459 Zeichen" queryTableFieldId="13"/>
    <tableColumn id="14" xr3:uid="{04B23567-622F-447D-96DD-676C012FFF04}" uniqueName="14" name="923409 Zeichen" queryTableFieldId="14"/>
    <tableColumn id="15" xr3:uid="{DA1E5886-3E40-40E8-8775-DB490FECC528}" uniqueName="15" name="1000359 Zeichen" queryTableFieldId="15"/>
    <tableColumn id="16" xr3:uid="{5F3A94EA-099E-4FC1-9525-0328C3E6FBB2}" uniqueName="16" name="1077309 Zeichen" queryTableFieldId="16"/>
    <tableColumn id="17" xr3:uid="{108F39E8-2C91-4096-AA64-FA9AE551D638}" uniqueName="17" name="1154259 Zeichen" queryTableFieldId="17"/>
    <tableColumn id="18" xr3:uid="{E7B987D8-75B1-4919-B24D-8700919F3746}" uniqueName="18" name="1231209 Zeichen" queryTableFieldId="18"/>
    <tableColumn id="19" xr3:uid="{C65917E2-915C-44F3-917F-2828CA349054}" uniqueName="19" name="1308159 Zeichen" queryTableFieldId="19"/>
    <tableColumn id="20" xr3:uid="{0D58C87E-0B51-4269-86ED-747D5106819C}" uniqueName="20" name="1385109 Zeichen" queryTableFieldId="20"/>
    <tableColumn id="21" xr3:uid="{37BA811F-B46C-4264-AEA5-06D126EDD824}" uniqueName="21" name="1462059 Zeichen" queryTableFieldId="21"/>
    <tableColumn id="22" xr3:uid="{12ACCE09-F3FB-421F-A1AF-9E375AB29B57}" uniqueName="22" name="1539009 Zeichen" queryTableFieldId="22"/>
    <tableColumn id="23" xr3:uid="{3DB2922B-CD1E-4FBE-A265-D3034AC5E402}" uniqueName="23" name="1615959 Zeichen" queryTableFieldId="23"/>
    <tableColumn id="24" xr3:uid="{FD2B8513-F9BF-4E21-9E06-74499434CDA0}" uniqueName="24" name="1692909 Zeichen" queryTableFieldId="24"/>
    <tableColumn id="25" xr3:uid="{53823055-6942-43DC-B389-6B151D37C76C}" uniqueName="25" name="1769859 Zeichen" queryTableFieldId="25"/>
    <tableColumn id="26" xr3:uid="{11DFC2E7-CE1D-4CA3-B555-95F525AF1EB7}" uniqueName="26" name="1846809 Zeichen" queryTableFieldId="26"/>
    <tableColumn id="27" xr3:uid="{8A1D7750-AF44-4643-BEDE-0A3B701AFD9D}" uniqueName="27" name="1923759 Zeichen" queryTableFieldId="27"/>
    <tableColumn id="28" xr3:uid="{966AAF59-336D-4AFF-A67B-5CABDF37DCB5}" uniqueName="28" name="2000709 Zeichen" queryTableFieldId="28"/>
    <tableColumn id="29" xr3:uid="{31F78FB3-0479-4630-A756-70B1A97F73EF}" uniqueName="29" name="2077659 Zeichen" queryTableFieldId="29"/>
    <tableColumn id="30" xr3:uid="{F9537AC5-D310-46FC-9ABF-2FFDCF214322}" uniqueName="30" name="2154609 Zeichen" queryTableFieldId="30"/>
    <tableColumn id="31" xr3:uid="{9E7FCE60-092A-46A4-B006-6BA081290214}" uniqueName="31" name="2231559 Zeichen" queryTableFieldId="31"/>
    <tableColumn id="32" xr3:uid="{09BCE64B-1887-461F-97CF-1415C8699912}" uniqueName="32" name="2308509 Zeichen" queryTableFieldId="32"/>
    <tableColumn id="33" xr3:uid="{6A3E9B8C-BD11-48C9-86D4-DD0719D75B7E}" uniqueName="33" name="2385459 Zeichen" queryTableFieldId="33"/>
    <tableColumn id="34" xr3:uid="{A36BAA03-D88C-40DE-8DA7-15E3FA0F3F82}" uniqueName="34" name="2462409 Zeichen" queryTableFieldId="34"/>
    <tableColumn id="35" xr3:uid="{9148CA16-F86F-4B6A-BA11-126CDDBC3985}" uniqueName="35" name="2539359 Zeichen" queryTableFieldId="35"/>
    <tableColumn id="36" xr3:uid="{3409CD9A-17F3-41A6-87FF-E3C99BBB10BF}" uniqueName="36" name="2616309 Zeichen" queryTableFieldId="36"/>
    <tableColumn id="37" xr3:uid="{0A69734C-B0AB-4FF6-B235-5F7EB2BD991F}" uniqueName="37" name="2693259 Zeichen" queryTableFieldId="37"/>
    <tableColumn id="38" xr3:uid="{D23C0B4B-E54B-44F1-8285-D6755E3E19A1}" uniqueName="38" name="2770209 Zeichen" queryTableFieldId="38"/>
    <tableColumn id="39" xr3:uid="{AEDDB89E-9076-408D-944A-8B271718F627}" uniqueName="39" name="2847159 Zeichen" queryTableFieldId="39"/>
    <tableColumn id="40" xr3:uid="{2354AFBD-048B-4F83-BBEF-AC4FBF20DF15}" uniqueName="40" name="2924109 Zeichen" queryTableFieldId="40"/>
    <tableColumn id="41" xr3:uid="{DB365C9F-4932-4144-9563-1A1761A7AE34}" uniqueName="41" name="3001059 Zeichen" queryTableFieldId="41"/>
    <tableColumn id="42" xr3:uid="{F4CBC59F-85F6-427E-80B1-1F6F69B4AC49}" uniqueName="42" name="3078009 Zeichen" queryTableFieldId="42"/>
    <tableColumn id="43" xr3:uid="{AE3F93C7-1434-4515-8140-1F041B174C8D}" uniqueName="43" name="3154959 Zeichen" queryTableFieldId="43"/>
    <tableColumn id="44" xr3:uid="{E48F7F2F-F32D-4371-ACF8-F3EF1D6309A2}" uniqueName="44" name="3231909 Zeichen" queryTableFieldId="44"/>
    <tableColumn id="45" xr3:uid="{9D183331-2A78-4901-9483-6446D7CDD17E}" uniqueName="45" name="3308859 Zeichen" queryTableFieldId="45"/>
    <tableColumn id="46" xr3:uid="{4385E7D9-6229-428B-9323-6997719F66F4}" uniqueName="46" name="3385809 Zeichen" queryTableFieldId="46"/>
    <tableColumn id="47" xr3:uid="{981B7CD1-907B-4A70-A10F-93FCA4D1E732}" uniqueName="47" name="3462759 Zeichen" queryTableFieldId="47"/>
    <tableColumn id="48" xr3:uid="{500AFD0B-0143-485F-9A97-AA080853DE39}" uniqueName="48" name="3539709 Zeichen" queryTableFieldId="48"/>
    <tableColumn id="49" xr3:uid="{42E58809-BA0A-41D5-820E-3D50360292A6}" uniqueName="49" name="3616659 Zeichen" queryTableFieldId="49"/>
    <tableColumn id="50" xr3:uid="{1427C586-DD6E-4CBE-9A80-20572F60E7E8}" uniqueName="50" name="3693609 Zeichen" queryTableFieldId="50"/>
    <tableColumn id="51" xr3:uid="{F54C71CA-9DE3-4D45-BEFF-B2A9CD135243}" uniqueName="51" name="3770559 Zeichen" queryTableFieldId="51"/>
    <tableColumn id="52" xr3:uid="{41EB9F62-679F-4DC5-AEB0-938A3A63362A}" uniqueName="52" name="3847509 Zeichen" queryTableFieldId="52"/>
    <tableColumn id="53" xr3:uid="{E775665D-EB32-45F0-9CF2-66FD31E7E4FD}" uniqueName="53" name="3924459 Zeichen" queryTableFieldId="53"/>
    <tableColumn id="54" xr3:uid="{4002BEBD-E274-4300-850F-F86F126F111D}" uniqueName="54" name="4001409 Zeichen" queryTableFieldId="54"/>
    <tableColumn id="55" xr3:uid="{C49B363B-F912-46FB-9328-4605A7D7AEBB}" uniqueName="55" name="4078359 Zeichen" queryTableFieldId="55"/>
    <tableColumn id="56" xr3:uid="{B528A8D4-1DE3-42DC-B20B-64D0317B024E}" uniqueName="56" name="4155309 Zeichen" queryTableFieldId="56"/>
    <tableColumn id="57" xr3:uid="{DE802CD0-3892-4CEE-9EB2-DCF92AC881AE}" uniqueName="57" name="4232259 Zeichen" queryTableFieldId="57"/>
    <tableColumn id="58" xr3:uid="{F36408B2-9CA9-4AA6-9D6F-71C256DE1DAE}" uniqueName="58" name="4309209 Zeichen" queryTableFieldId="58"/>
    <tableColumn id="59" xr3:uid="{2F007A99-F1D0-4666-822F-F1F8A75AABE8}" uniqueName="59" name="4386159 Zeichen" queryTableFieldId="59"/>
    <tableColumn id="60" xr3:uid="{AFF701AC-CDD7-42DC-BD0D-45AFB1799E49}" uniqueName="60" name="4463109 Zeichen" queryTableFieldId="60"/>
    <tableColumn id="61" xr3:uid="{ED34E97E-2B11-48B2-A49D-2D32F1F84F51}" uniqueName="61" name="4540059 Zeichen" queryTableFieldId="61"/>
    <tableColumn id="62" xr3:uid="{CBC21EF2-3155-4C5F-AEA0-DFCC1D8A4C86}" uniqueName="62" name="4617009 Zeichen" queryTableFieldId="62"/>
    <tableColumn id="63" xr3:uid="{FE4305DD-E569-4038-A785-E44235C48992}" uniqueName="63" name="4693959 Zeichen" queryTableFieldId="63"/>
    <tableColumn id="64" xr3:uid="{6815B12E-0132-4644-B811-B1454B31855D}" uniqueName="64" name="4770909 Zeichen" queryTableFieldId="64"/>
    <tableColumn id="65" xr3:uid="{F0663097-54C9-428E-B428-54823ACF03D3}" uniqueName="65" name="4847859 Zeichen" queryTableFieldId="65"/>
    <tableColumn id="66" xr3:uid="{1CBCB1BC-05A6-439B-BEF2-8E1247FB1641}" uniqueName="66" name="4924809 Zeichen" queryTableFieldId="66"/>
    <tableColumn id="67" xr3:uid="{53A11E8D-C9DD-4297-89D6-C5A879C30839}" uniqueName="67" name="5001759 Zeichen" queryTableFieldId="67"/>
    <tableColumn id="68" xr3:uid="{8EEF48AA-1F57-43D0-9D63-6BB9A79A1B4D}" uniqueName="68" name="5078709 Zeichen" queryTableFieldId="68"/>
    <tableColumn id="69" xr3:uid="{04130103-E4C4-453C-A35A-27213A2905AE}" uniqueName="69" name="5155659 Zeichen" queryTableFieldId="69"/>
    <tableColumn id="70" xr3:uid="{7E3E1588-5BAB-4181-A444-D4F9DAC2D163}" uniqueName="70" name="5232609 Zeichen" queryTableFieldId="70"/>
    <tableColumn id="71" xr3:uid="{E07DDA4B-1DEB-4110-92DD-AF1950928AA9}" uniqueName="71" name="5309559 Zeichen" queryTableFieldId="71"/>
    <tableColumn id="72" xr3:uid="{C2C07367-042E-4157-AFFB-7576E2FEF61A}" uniqueName="72" name="5386509 Zeichen" queryTableFieldId="72"/>
    <tableColumn id="73" xr3:uid="{807CD201-5B3B-41B8-ABA0-9E1AEAD486B7}" uniqueName="73" name="5463459 Zeichen" queryTableFieldId="73"/>
    <tableColumn id="74" xr3:uid="{49E0E0CE-21BE-4CB0-81AB-B491CC818E7E}" uniqueName="74" name="5540409 Zeichen" queryTableFieldId="74"/>
    <tableColumn id="75" xr3:uid="{37DEFF13-D4ED-46B6-B7D1-C98A4CADED2C}" uniqueName="75" name="5617359 Zeichen" queryTableFieldId="75"/>
    <tableColumn id="76" xr3:uid="{E200E93D-2EBE-47F0-87AF-05EEE3D7E6C1}" uniqueName="76" name="5694309 Zeichen" queryTableFieldId="76"/>
    <tableColumn id="77" xr3:uid="{5C726A18-6B09-4067-A815-82DBB9A79C23}" uniqueName="77" name="5771259 Zeichen" queryTableFieldId="77"/>
    <tableColumn id="78" xr3:uid="{3B38E323-A0D1-4875-8505-CEA87E5BC168}" uniqueName="78" name="5848209 Zeichen" queryTableFieldId="78"/>
    <tableColumn id="79" xr3:uid="{5C6B6C06-5D05-4C1C-BFE5-FE3A3CF47A4D}" uniqueName="79" name="5925159 Zeichen" queryTableFieldId="79"/>
    <tableColumn id="80" xr3:uid="{1C1A8C92-12B5-451D-B31D-84527FA6F8AB}" uniqueName="80" name="6002109 Zeichen" queryTableFieldId="80"/>
    <tableColumn id="81" xr3:uid="{F18EEF7E-02E8-43B9-BC17-5FF7143200E2}" uniqueName="81" name="6079059 Zeichen" queryTableFieldId="81"/>
    <tableColumn id="82" xr3:uid="{383E0F16-29A3-4ECF-813C-D7AF204BCB18}" uniqueName="82" name="6156009 Zeichen" queryTableFieldId="82"/>
    <tableColumn id="83" xr3:uid="{6B6F1968-BB15-45D8-B404-3ABD665D0164}" uniqueName="83" name="6232959 Zeichen" queryTableFieldId="83"/>
    <tableColumn id="84" xr3:uid="{00238C3E-F7AC-419E-B507-23D9D47A9ADC}" uniqueName="84" name="6309909 Zeichen" queryTableFieldId="84"/>
    <tableColumn id="85" xr3:uid="{91423D73-A89C-4544-9EDF-435DC536F122}" uniqueName="85" name="6386859 Zeichen" queryTableFieldId="85"/>
    <tableColumn id="86" xr3:uid="{E4E4CD84-1979-4E08-8068-6C01B1115AC9}" uniqueName="86" name="6463809 Zeichen" queryTableFieldId="86"/>
    <tableColumn id="87" xr3:uid="{DDEB3D61-CA6C-44CA-BF8D-5F3A7B66C206}" uniqueName="87" name="6540759 Zeichen" queryTableFieldId="87"/>
    <tableColumn id="88" xr3:uid="{35563F85-77C5-4C8A-A43D-00E6DB6B8292}" uniqueName="88" name="6617709 Zeichen" queryTableFieldId="88"/>
    <tableColumn id="89" xr3:uid="{634181BE-9A78-477E-B6B1-1CB72B672E9F}" uniqueName="89" name="6694659 Zeichen" queryTableFieldId="89"/>
    <tableColumn id="90" xr3:uid="{5B0DD593-3DA7-41F7-9336-600871F6DFC7}" uniqueName="90" name="6771609 Zeichen" queryTableFieldId="90"/>
    <tableColumn id="91" xr3:uid="{D7A90201-4750-4218-B60F-4A63015B9240}" uniqueName="91" name="6848559 Zeichen" queryTableFieldId="91"/>
    <tableColumn id="92" xr3:uid="{FC15FC62-A4A7-4F7E-9FDA-5CD47F6C23C2}" uniqueName="92" name="6925509 Zeichen" queryTableFieldId="92"/>
    <tableColumn id="93" xr3:uid="{D57657BD-28D4-4FA7-89D9-18E9A556939D}" uniqueName="93" name="7002459 Zeichen" queryTableFieldId="93"/>
    <tableColumn id="94" xr3:uid="{51ABB347-6070-46B9-9EF2-C6DAC8DA37B8}" uniqueName="94" name="7079409 Zeichen" queryTableFieldId="94"/>
    <tableColumn id="95" xr3:uid="{CE0B6116-F35F-4D19-9C0A-8280F2CBF003}" uniqueName="95" name="7156359 Zeichen" queryTableFieldId="95"/>
    <tableColumn id="96" xr3:uid="{C01A7B7A-1D7F-44CC-A8A2-951C02EBDB08}" uniqueName="96" name="7233309 Zeichen" queryTableFieldId="96"/>
    <tableColumn id="97" xr3:uid="{8BDB2CDA-DB0C-4C0A-8386-43B073D5385A}" uniqueName="97" name="7310259 Zeichen" queryTableFieldId="97"/>
    <tableColumn id="98" xr3:uid="{62B2CEC9-4ED6-472F-B238-7E0A8F948477}" uniqueName="98" name="7387209 Zeichen" queryTableFieldId="98"/>
    <tableColumn id="99" xr3:uid="{5FC9A55D-B586-4F86-B914-D45EF4D40191}" uniqueName="99" name="7464159 Zeichen" queryTableFieldId="99"/>
    <tableColumn id="100" xr3:uid="{DF566F9A-F4FC-46E8-998C-9CCAFE32360C}" uniqueName="100" name="7541109 Zeichen" queryTableFieldId="100"/>
    <tableColumn id="101" xr3:uid="{038E9654-9629-409A-81AD-EF1B0FEB6FF6}" uniqueName="101" name="7618059 Zeichen" queryTableFieldId="101"/>
    <tableColumn id="102" xr3:uid="{9F4A39A4-67FB-4904-8E3E-37FC11A265F2}" uniqueName="102" name="7695009 Zeichen" queryTableFieldId="102"/>
    <tableColumn id="103" xr3:uid="{9ED9DE9C-EE0D-42CA-A274-609968D39E42}" uniqueName="103" name="7771959 Zeichen" queryTableFieldId="103"/>
    <tableColumn id="104" xr3:uid="{89951883-9170-4928-BEB3-87335D09EB09}" uniqueName="104" name="7848909 Zeichen" queryTableFieldId="104"/>
    <tableColumn id="105" xr3:uid="{B196D28F-3DC0-422D-B92D-63D3D8E48F57}" uniqueName="105" name="7925859 Zeichen" queryTableFieldId="105"/>
    <tableColumn id="106" xr3:uid="{C0D2272E-EC82-48BC-B8A7-A452A926D8DF}" uniqueName="106" name="8002809 Zeichen" queryTableFieldId="106"/>
    <tableColumn id="107" xr3:uid="{F8DA979D-A434-43DE-8643-70EAD2824C2E}" uniqueName="107" name="8079759 Zeichen" queryTableFieldId="107"/>
    <tableColumn id="108" xr3:uid="{13040A7C-C912-4CC0-B04B-4991C2419336}" uniqueName="108" name="8156709 Zeichen" queryTableFieldId="108"/>
    <tableColumn id="109" xr3:uid="{B10003CF-6588-4420-BA34-D4EEF42E8985}" uniqueName="109" name="8233659 Zeichen" queryTableFieldId="109"/>
    <tableColumn id="110" xr3:uid="{5992C9EF-4B9D-4586-8256-7D9601F0CDB6}" uniqueName="110" name="8310609 Zeichen" queryTableFieldId="110"/>
    <tableColumn id="111" xr3:uid="{C1A79FFC-DFCC-4931-BC69-9317CAB75735}" uniqueName="111" name="8387559 Zeichen" queryTableFieldId="111"/>
    <tableColumn id="112" xr3:uid="{052794E0-E288-4D92-B8D6-B22ED7885008}" uniqueName="112" name="8464509 Zeichen" queryTableFieldId="112"/>
    <tableColumn id="113" xr3:uid="{D43D71EC-FE3C-4B6A-A09D-38703F6E4C82}" uniqueName="113" name="8541459 Zeichen" queryTableFieldId="113"/>
    <tableColumn id="114" xr3:uid="{C70D14A0-CBF2-4FF7-941C-9AEB64293B31}" uniqueName="114" name="8618409 Zeichen" queryTableFieldId="114"/>
    <tableColumn id="115" xr3:uid="{8CBC0FC1-7C79-4C36-9554-B3D390BB850D}" uniqueName="115" name="8695359 Zeichen" queryTableFieldId="115"/>
    <tableColumn id="116" xr3:uid="{8277EE41-AD0F-438E-A222-3CC5B73A4BC5}" uniqueName="116" name="8772309 Zeichen" queryTableFieldId="116"/>
    <tableColumn id="117" xr3:uid="{F57502C7-D058-4D44-B425-2A12AF7FEECF}" uniqueName="117" name="8849259 Zeichen" queryTableFieldId="117"/>
    <tableColumn id="118" xr3:uid="{710E7BFE-2569-464D-B275-13257260C00B}" uniqueName="118" name="8926209 Zeichen" queryTableFieldId="118"/>
    <tableColumn id="119" xr3:uid="{81CEDD36-CCB2-4345-8EC7-4AED744CEB9F}" uniqueName="119" name="9003159 Zeichen" queryTableFieldId="119"/>
    <tableColumn id="120" xr3:uid="{318A6BD1-96B0-4172-9F30-51D6F84D2CD3}" uniqueName="120" name="9080109 Zeichen" queryTableFieldId="120"/>
    <tableColumn id="121" xr3:uid="{667DD016-BA8A-4345-8B93-4AA59D3BB908}" uniqueName="121" name="9157059 Zeichen" queryTableFieldId="121"/>
    <tableColumn id="122" xr3:uid="{6AA5477C-C70E-471F-849B-69ADDC3AFBCF}" uniqueName="122" name="9234009 Zeichen" queryTableFieldId="122"/>
    <tableColumn id="123" xr3:uid="{23614D50-0E49-44C2-BFF4-583A1E5A3CD8}" uniqueName="123" name="9310959 Zeichen" queryTableFieldId="123"/>
    <tableColumn id="124" xr3:uid="{57004859-2C60-4CBA-B20A-77793E1ED8FD}" uniqueName="124" name="9387909 Zeichen" queryTableFieldId="124"/>
    <tableColumn id="125" xr3:uid="{44219332-C9F6-4653-A9F8-581872CAF583}" uniqueName="125" name="9464859 Zeichen" queryTableFieldId="125"/>
    <tableColumn id="126" xr3:uid="{48068D18-BEE3-41D1-B68E-A635EA3A1F1E}" uniqueName="126" name="9541809 Zeichen" queryTableFieldId="126"/>
    <tableColumn id="127" xr3:uid="{76516740-CEFE-48BF-9CEF-071C5AF20ECA}" uniqueName="127" name="9618759 Zeichen" queryTableFieldId="127"/>
    <tableColumn id="128" xr3:uid="{5094D79D-B0D7-493A-AC85-6131CBDB039B}" uniqueName="128" name="9695709 Zeichen" queryTableFieldId="128"/>
    <tableColumn id="129" xr3:uid="{12F519B6-551C-49F2-A90D-EA08134EAE8C}" uniqueName="129" name="9772659 Zeichen" queryTableFieldId="129"/>
    <tableColumn id="130" xr3:uid="{E9D65F10-D499-40CA-853A-E40DFBB8BCBD}" uniqueName="130" name="9849609 Zeichen" queryTableFieldId="130"/>
    <tableColumn id="131" xr3:uid="{42509BF5-559F-4230-8AE2-0FBA6E2F41D7}" uniqueName="131" name="9926559 Zeichen" queryTableFieldId="131"/>
    <tableColumn id="132" xr3:uid="{D4DA6BA7-9FCA-4242-ABB8-D7F5B8DE54F0}" uniqueName="132" name="10003509 Zeichen" queryTableFieldId="132"/>
    <tableColumn id="133" xr3:uid="{CA593874-1A1D-4E20-84A5-AB24DF0BBC0C}" uniqueName="133" name="10080459 Zeichen" queryTableFieldId="133"/>
    <tableColumn id="134" xr3:uid="{43D8BFCC-5457-452E-A674-EF596BB828F3}" uniqueName="134" name="10157409 Zeichen" queryTableFieldId="134"/>
    <tableColumn id="135" xr3:uid="{5B50C587-51F2-4847-BD78-D3784A44B765}" uniqueName="135" name="10234359 Zeichen" queryTableFieldId="135"/>
    <tableColumn id="136" xr3:uid="{44519A02-B2B1-40C6-A434-6143C319C442}" uniqueName="136" name="10311309 Zeichen" queryTableFieldId="136"/>
    <tableColumn id="137" xr3:uid="{010014CF-F26A-4E31-B4A5-3DEC20306A1F}" uniqueName="137" name="10388259 Zeichen" queryTableFieldId="137"/>
    <tableColumn id="138" xr3:uid="{04BDE762-A305-44E3-AE92-CA6881EF4CB6}" uniqueName="138" name="10465209 Zeichen" queryTableFieldId="138"/>
    <tableColumn id="139" xr3:uid="{B7C79D41-F635-433E-9D60-0AECB7B3828E}" uniqueName="139" name="10542159 Zeichen" queryTableFieldId="139"/>
    <tableColumn id="140" xr3:uid="{387F31E8-4DC1-446D-B365-B22A482A26E9}" uniqueName="140" name="10619109 Zeichen" queryTableFieldId="140"/>
    <tableColumn id="141" xr3:uid="{3B2D9022-DAE1-448D-8DE1-9E3EE0D73586}" uniqueName="141" name="10696059 Zeichen" queryTableFieldId="141"/>
    <tableColumn id="142" xr3:uid="{4DD8B737-9CEE-40C6-ADC9-BC1F7BFEA2C5}" uniqueName="142" name="10773009 Zeichen" queryTableFieldId="142"/>
    <tableColumn id="143" xr3:uid="{259B83AA-B494-4BF2-8654-625628213D18}" uniqueName="143" name="10849959 Zeichen" queryTableFieldId="143"/>
    <tableColumn id="144" xr3:uid="{AA50F879-55A0-4631-97A8-9AD98C70AA1C}" uniqueName="144" name="10926909 Zeichen" queryTableFieldId="144"/>
    <tableColumn id="145" xr3:uid="{51F7EA1C-A67E-4FA4-8885-0DD2AE162EDC}" uniqueName="145" name="11003859 Zeichen" queryTableFieldId="145"/>
    <tableColumn id="146" xr3:uid="{4DA4FEA8-939D-4873-91D2-1DE848C60D9F}" uniqueName="146" name="11080809 Zeichen" queryTableFieldId="146"/>
    <tableColumn id="147" xr3:uid="{1668F834-0FF9-403B-9A9B-EA72E40798C2}" uniqueName="147" name="11157759 Zeichen" queryTableFieldId="147"/>
    <tableColumn id="148" xr3:uid="{1B97B305-A4A3-4680-908F-AA40FACBCFB2}" uniqueName="148" name="11234709 Zeichen" queryTableFieldId="148"/>
    <tableColumn id="149" xr3:uid="{F15ECC00-5C68-4FD2-99F6-6D66BE3862B1}" uniqueName="149" name="11311659 Zeichen" queryTableFieldId="149"/>
    <tableColumn id="150" xr3:uid="{352DCABA-6E08-45E6-902C-6570124504EB}" uniqueName="150" name="11388609 Zeichen" queryTableFieldId="150"/>
    <tableColumn id="151" xr3:uid="{56667306-EE72-4CA4-B430-FF1D99998FE4}" uniqueName="151" name="11465559 Zeichen" queryTableFieldId="151"/>
    <tableColumn id="152" xr3:uid="{78223773-F7E5-4F15-AEE4-BEF4006FE6CF}" uniqueName="152" name="11542509 Zeichen" queryTableFieldId="152"/>
    <tableColumn id="153" xr3:uid="{0B1F5F2F-4382-4671-BCC6-FFB356944E2E}" uniqueName="153" name="11619459 Zeichen" queryTableFieldId="153"/>
    <tableColumn id="154" xr3:uid="{71FA3941-8A25-422B-B414-1FE99B650B29}" uniqueName="154" name="11696409 Zeichen" queryTableFieldId="154"/>
    <tableColumn id="155" xr3:uid="{AFA04296-E4F3-4033-8D94-2A6B87316AB8}" uniqueName="155" name="11773359 Zeichen" queryTableFieldId="155"/>
    <tableColumn id="156" xr3:uid="{1D1E5CC9-AF53-44B9-BC4E-84D4446A03DA}" uniqueName="156" name="11850309 Zeichen" queryTableFieldId="156"/>
    <tableColumn id="157" xr3:uid="{1954B857-C77E-4E87-9C29-8066B5B0C6E9}" uniqueName="157" name="11927259 Zeichen" queryTableFieldId="157"/>
    <tableColumn id="158" xr3:uid="{5F7CA518-3420-45EB-81C9-061A0B9409CF}" uniqueName="158" name="12004209 Zeichen" queryTableFieldId="158"/>
    <tableColumn id="159" xr3:uid="{CC626037-0103-45FF-B5BC-BD322901CF4C}" uniqueName="159" name="12081159 Zeichen" queryTableFieldId="159"/>
    <tableColumn id="160" xr3:uid="{9CC0FB74-FCE0-41E9-933E-D98A5B73A530}" uniqueName="160" name="12158109 Zeichen" queryTableFieldId="160"/>
    <tableColumn id="161" xr3:uid="{4A5BE7F2-D4AB-4B1B-9611-73948BC6E803}" uniqueName="161" name="12235059 Zeichen" queryTableFieldId="161"/>
    <tableColumn id="162" xr3:uid="{D620971E-D04E-43CE-B0F5-3E4124C7FE11}" uniqueName="162" name="12312009 Zeichen" queryTableFieldId="162"/>
    <tableColumn id="163" xr3:uid="{F8579D5A-75EC-4346-AC07-F7C5BA9172E4}" uniqueName="163" name="12388959 Zeichen" queryTableFieldId="163"/>
    <tableColumn id="164" xr3:uid="{40BBAEB9-9DAA-42BB-B605-09CE791756BB}" uniqueName="164" name="12465909 Zeichen" queryTableFieldId="164"/>
    <tableColumn id="165" xr3:uid="{F9FAE460-9831-4D10-B7A2-997377281AFD}" uniqueName="165" name="12542859 Zeichen" queryTableFieldId="165"/>
    <tableColumn id="166" xr3:uid="{0E826EA9-883B-49A0-A0E2-D835E5160D31}" uniqueName="166" name="12619809 Zeichen" queryTableFieldId="166"/>
    <tableColumn id="167" xr3:uid="{6A850893-5747-4F7C-97D8-9AF3BB71B780}" uniqueName="167" name="12696759 Zeichen" queryTableFieldId="167"/>
    <tableColumn id="168" xr3:uid="{FDEABF24-62FB-4F5E-B655-3667E24261D5}" uniqueName="168" name="12773709 Zeichen" queryTableFieldId="168"/>
    <tableColumn id="169" xr3:uid="{1F7DB76E-30E8-432C-9B99-C5C46D62ABE5}" uniqueName="169" name="12850659 Zeichen" queryTableFieldId="169"/>
    <tableColumn id="170" xr3:uid="{F788F9AF-F410-4142-8FD2-03BD6648B3B6}" uniqueName="170" name="12927609 Zeichen" queryTableFieldId="170"/>
    <tableColumn id="171" xr3:uid="{4797CD79-B4CA-4D65-B8E7-FBD11FF93B25}" uniqueName="171" name="13004559 Zeichen" queryTableFieldId="171"/>
    <tableColumn id="172" xr3:uid="{12C19155-01FA-4994-AAE4-00D7730241EA}" uniqueName="172" name="13081509 Zeichen" queryTableFieldId="172"/>
    <tableColumn id="173" xr3:uid="{63F40215-14FA-4DED-B7CE-09A2FD509A7F}" uniqueName="173" name="13158459 Zeichen" queryTableFieldId="173"/>
    <tableColumn id="174" xr3:uid="{73942E26-3213-499B-89E7-7B6F81F4376F}" uniqueName="174" name="13235409 Zeichen" queryTableFieldId="174"/>
    <tableColumn id="175" xr3:uid="{1CF371F7-8EE0-477F-9CA5-CF80F2201C75}" uniqueName="175" name="13312359 Zeichen" queryTableFieldId="175"/>
    <tableColumn id="176" xr3:uid="{1337BD95-4689-4652-9959-A50F9CBF0A47}" uniqueName="176" name="13389309 Zeichen" queryTableFieldId="176"/>
    <tableColumn id="177" xr3:uid="{CB4E99E9-0C2B-44E8-9470-A387B12FFB4E}" uniqueName="177" name="13466259 Zeichen" queryTableFieldId="177"/>
    <tableColumn id="178" xr3:uid="{397F3199-9638-4714-82FA-4E3D5FF91147}" uniqueName="178" name="13543209 Zeichen" queryTableFieldId="178"/>
    <tableColumn id="179" xr3:uid="{2EB97C05-8B17-480D-A260-B556E9E5DFCF}" uniqueName="179" name="13620159 Zeichen" queryTableFieldId="179"/>
    <tableColumn id="180" xr3:uid="{6BB560FE-EFF7-4D6B-BB98-5A7DA6C44476}" uniqueName="180" name="13697109 Zeichen" queryTableFieldId="180"/>
    <tableColumn id="181" xr3:uid="{CF64E250-A5ED-4194-AF07-3CF29F070C33}" uniqueName="181" name="13774059 Zeichen" queryTableFieldId="181"/>
    <tableColumn id="182" xr3:uid="{0E37F3FC-1237-44C5-9CF5-21EF71C450D3}" uniqueName="182" name="13851009 Zeichen" queryTableFieldId="182"/>
    <tableColumn id="183" xr3:uid="{9522A94F-665A-40D1-A0BA-9111941BE905}" uniqueName="183" name="13927959 Zeichen" queryTableFieldId="183"/>
    <tableColumn id="184" xr3:uid="{3A720D02-0B8E-4A89-9374-5D04D84AB422}" uniqueName="184" name="14004909 Zeichen" queryTableFieldId="184"/>
    <tableColumn id="185" xr3:uid="{81A91274-5CDC-4503-B6DD-AD34916B47B6}" uniqueName="185" name="14081859 Zeichen" queryTableFieldId="185"/>
    <tableColumn id="186" xr3:uid="{507E2622-14DB-4296-BB8F-FF2F435BDE2B}" uniqueName="186" name="14158809 Zeichen" queryTableFieldId="186"/>
    <tableColumn id="187" xr3:uid="{D8BB6A9C-C5D4-4A2A-B56A-0861D74F557D}" uniqueName="187" name="14235759 Zeichen" queryTableFieldId="187"/>
    <tableColumn id="188" xr3:uid="{D11774DE-F35B-4B3E-8189-B05E619D4273}" uniqueName="188" name="14312709 Zeichen" queryTableFieldId="188"/>
    <tableColumn id="189" xr3:uid="{30578A7F-8912-4FE5-BDF0-4A0E4891E68D}" uniqueName="189" name="14389659 Zeichen" queryTableFieldId="189"/>
    <tableColumn id="190" xr3:uid="{7EFFAE4C-38FD-4EEA-9A5F-9AB6DB9C232B}" uniqueName="190" name="14466609 Zeichen" queryTableFieldId="190"/>
    <tableColumn id="191" xr3:uid="{17D07D1D-67C7-449A-AFE0-282351DE2660}" uniqueName="191" name="14543559 Zeichen" queryTableFieldId="191"/>
    <tableColumn id="192" xr3:uid="{4D30DCF3-A9EE-4E75-8C9F-B1AC50D6FBE7}" uniqueName="192" name="14620509 Zeichen" queryTableFieldId="19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F9ABB1-D7F6-48DB-808B-86AE15F631BD}" name="test__4" displayName="test__4" ref="A1:GJ4" tableType="queryTable" totalsRowShown="0">
  <autoFilter ref="A1:GJ4" xr:uid="{EEF9ABB1-D7F6-48DB-808B-86AE15F631BD}"/>
  <tableColumns count="192">
    <tableColumn id="1" xr3:uid="{35ABF7BD-470D-4908-AFF8-14F18CF39C76}" uniqueName="1" name="Column1" queryTableFieldId="1" dataDxfId="2"/>
    <tableColumn id="2" xr3:uid="{25C0A6A0-3BD9-4555-AB09-E01D87E0F070}" uniqueName="2" name="9 Zeichen" queryTableFieldId="2"/>
    <tableColumn id="3" xr3:uid="{F97954C5-CA34-413B-A841-FF870380C847}" uniqueName="3" name="76959 Zeichen" queryTableFieldId="3"/>
    <tableColumn id="4" xr3:uid="{22E52B04-6668-4FD5-ADA4-EAC0D71F665D}" uniqueName="4" name="153909 Zeichen" queryTableFieldId="4"/>
    <tableColumn id="5" xr3:uid="{7419ABEC-BC95-4FFD-9517-5114D3DDA5A7}" uniqueName="5" name="230859 Zeichen" queryTableFieldId="5"/>
    <tableColumn id="6" xr3:uid="{D990A309-BB36-40E1-9F2B-CC9A71B28B70}" uniqueName="6" name="307809 Zeichen" queryTableFieldId="6"/>
    <tableColumn id="7" xr3:uid="{BC3ED69F-B2BA-42DC-A4C2-20C07DBCF3E3}" uniqueName="7" name="384759 Zeichen" queryTableFieldId="7"/>
    <tableColumn id="8" xr3:uid="{66549B7B-D260-4E81-84A1-8BD473DA6C13}" uniqueName="8" name="461709 Zeichen" queryTableFieldId="8"/>
    <tableColumn id="9" xr3:uid="{1E50CD4B-75CA-44CB-8A7E-0BF5B384EAF5}" uniqueName="9" name="538659 Zeichen" queryTableFieldId="9"/>
    <tableColumn id="10" xr3:uid="{657F00EB-CDEC-4BE6-AAB1-4081329FC3C2}" uniqueName="10" name="615609 Zeichen" queryTableFieldId="10"/>
    <tableColumn id="11" xr3:uid="{C0893393-0D4E-4065-8C77-0438D6FDF84F}" uniqueName="11" name="692559 Zeichen" queryTableFieldId="11"/>
    <tableColumn id="12" xr3:uid="{C20EE1D8-99FE-4CB6-B194-B3DB9289E197}" uniqueName="12" name="769509 Zeichen" queryTableFieldId="12"/>
    <tableColumn id="13" xr3:uid="{B2F159C7-8416-4B80-9410-52B1983F7936}" uniqueName="13" name="846459 Zeichen" queryTableFieldId="13"/>
    <tableColumn id="14" xr3:uid="{BDA51A88-FFAA-4FA2-93B2-5F5693BB7EDE}" uniqueName="14" name="923409 Zeichen" queryTableFieldId="14"/>
    <tableColumn id="15" xr3:uid="{B874C34B-4729-472C-B095-BB958F1655FA}" uniqueName="15" name="1000359 Zeichen" queryTableFieldId="15"/>
    <tableColumn id="16" xr3:uid="{7DC636F2-A3A7-4662-8592-E128E7EC38A6}" uniqueName="16" name="1077309 Zeichen" queryTableFieldId="16"/>
    <tableColumn id="17" xr3:uid="{B647153D-007C-4D36-950A-B8149909FCFF}" uniqueName="17" name="1154259 Zeichen" queryTableFieldId="17"/>
    <tableColumn id="18" xr3:uid="{07C2D7F5-0FB4-4D5E-A375-99583E2C506E}" uniqueName="18" name="1231209 Zeichen" queryTableFieldId="18"/>
    <tableColumn id="19" xr3:uid="{7D65FE36-4C4F-4E8B-A50F-0A16196F6DC9}" uniqueName="19" name="1308159 Zeichen" queryTableFieldId="19"/>
    <tableColumn id="20" xr3:uid="{DC3F7C49-32FF-44F2-9AE3-6478C0B4A599}" uniqueName="20" name="1385109 Zeichen" queryTableFieldId="20"/>
    <tableColumn id="21" xr3:uid="{B4AE4507-6B17-4B51-A0E2-BF99E0F161A9}" uniqueName="21" name="1462059 Zeichen" queryTableFieldId="21"/>
    <tableColumn id="22" xr3:uid="{D3CF8529-5CEF-49CE-8E26-0BB37B1B94F8}" uniqueName="22" name="1539009 Zeichen" queryTableFieldId="22"/>
    <tableColumn id="23" xr3:uid="{FA06D2DF-23DF-45DF-8BCC-30BF7CA8C401}" uniqueName="23" name="1615959 Zeichen" queryTableFieldId="23"/>
    <tableColumn id="24" xr3:uid="{EF552E54-E1B0-40BB-BEAE-8B10B2227BD6}" uniqueName="24" name="1692909 Zeichen" queryTableFieldId="24"/>
    <tableColumn id="25" xr3:uid="{544C9C55-2B17-40F4-B0C9-D540230688F7}" uniqueName="25" name="1769859 Zeichen" queryTableFieldId="25"/>
    <tableColumn id="26" xr3:uid="{A201E470-8DE7-43F1-9E96-E1A351739663}" uniqueName="26" name="1846809 Zeichen" queryTableFieldId="26"/>
    <tableColumn id="27" xr3:uid="{06D8CCD0-0E4F-4331-AF2A-57642EAC3A2E}" uniqueName="27" name="1923759 Zeichen" queryTableFieldId="27"/>
    <tableColumn id="28" xr3:uid="{5B63D1EA-6CAF-475D-BFEF-398236E87822}" uniqueName="28" name="2000709 Zeichen" queryTableFieldId="28"/>
    <tableColumn id="29" xr3:uid="{EF3A4BC0-1250-43CA-B4F5-FDBF14D39D47}" uniqueName="29" name="2077659 Zeichen" queryTableFieldId="29"/>
    <tableColumn id="30" xr3:uid="{B1E3775C-D088-47DA-9BD7-007569E4292C}" uniqueName="30" name="2154609 Zeichen" queryTableFieldId="30"/>
    <tableColumn id="31" xr3:uid="{5995D201-0569-4B28-BBA0-CCE2CB227B13}" uniqueName="31" name="2231559 Zeichen" queryTableFieldId="31"/>
    <tableColumn id="32" xr3:uid="{1F9B3F21-B3EB-4FEC-ACE3-4BD2C575822C}" uniqueName="32" name="2308509 Zeichen" queryTableFieldId="32"/>
    <tableColumn id="33" xr3:uid="{22862CA1-A05F-4F87-B798-121B82AA2436}" uniqueName="33" name="2385459 Zeichen" queryTableFieldId="33"/>
    <tableColumn id="34" xr3:uid="{26DB475C-F6B0-456C-9A3E-DF55AF590971}" uniqueName="34" name="2462409 Zeichen" queryTableFieldId="34"/>
    <tableColumn id="35" xr3:uid="{8E60F095-8B18-4A7E-8E71-4E5D94F4D4F9}" uniqueName="35" name="2539359 Zeichen" queryTableFieldId="35"/>
    <tableColumn id="36" xr3:uid="{D036DA41-AEFA-4DE8-A4DE-89FF08C63AF9}" uniqueName="36" name="2616309 Zeichen" queryTableFieldId="36"/>
    <tableColumn id="37" xr3:uid="{91D64323-8398-4EEC-BC3F-E2FBFEFBB69D}" uniqueName="37" name="2693259 Zeichen" queryTableFieldId="37"/>
    <tableColumn id="38" xr3:uid="{D7FE89E4-A4EB-4826-836C-5F9B79877927}" uniqueName="38" name="2770209 Zeichen" queryTableFieldId="38"/>
    <tableColumn id="39" xr3:uid="{799F026E-4131-4212-9B69-40C7F47BFDF6}" uniqueName="39" name="2847159 Zeichen" queryTableFieldId="39"/>
    <tableColumn id="40" xr3:uid="{5F078688-E968-4636-B9BD-FB116E727BFF}" uniqueName="40" name="2924109 Zeichen" queryTableFieldId="40"/>
    <tableColumn id="41" xr3:uid="{96790E13-EB17-4B8D-B829-F8B3CD689B61}" uniqueName="41" name="3001059 Zeichen" queryTableFieldId="41"/>
    <tableColumn id="42" xr3:uid="{EAAC8163-0127-49E7-8ABC-0C1BBE24516B}" uniqueName="42" name="3078009 Zeichen" queryTableFieldId="42"/>
    <tableColumn id="43" xr3:uid="{4A0A2A75-F4B9-42D9-9838-1C5C867CB475}" uniqueName="43" name="3154959 Zeichen" queryTableFieldId="43"/>
    <tableColumn id="44" xr3:uid="{55DCDEE4-8EBB-47CC-BE5F-BD64F2F45107}" uniqueName="44" name="3231909 Zeichen" queryTableFieldId="44"/>
    <tableColumn id="45" xr3:uid="{B28F7FF1-078F-49FB-872B-A30CB6EC0267}" uniqueName="45" name="3308859 Zeichen" queryTableFieldId="45"/>
    <tableColumn id="46" xr3:uid="{D4037E44-7B14-4014-B5D4-A83489ABB43B}" uniqueName="46" name="3385809 Zeichen" queryTableFieldId="46"/>
    <tableColumn id="47" xr3:uid="{735AB8CF-E4F1-4737-B67B-293BFEE856C4}" uniqueName="47" name="3462759 Zeichen" queryTableFieldId="47"/>
    <tableColumn id="48" xr3:uid="{DE010F2E-4268-4E8D-8BEC-2ED2FD2AE052}" uniqueName="48" name="3539709 Zeichen" queryTableFieldId="48"/>
    <tableColumn id="49" xr3:uid="{89FA3ECB-AAB5-42F0-8A3D-90F8128601AA}" uniqueName="49" name="3616659 Zeichen" queryTableFieldId="49"/>
    <tableColumn id="50" xr3:uid="{BC093E1C-D5E0-48B4-8960-5B1A520D8AC6}" uniqueName="50" name="3693609 Zeichen" queryTableFieldId="50"/>
    <tableColumn id="51" xr3:uid="{4C722CDE-D590-45F4-A2FA-E6B3052B53DA}" uniqueName="51" name="3770559 Zeichen" queryTableFieldId="51"/>
    <tableColumn id="52" xr3:uid="{3F471E43-DA5C-4AED-989C-2D7DFD3383F1}" uniqueName="52" name="3847509 Zeichen" queryTableFieldId="52"/>
    <tableColumn id="53" xr3:uid="{641B746D-7F2B-4215-B6F8-D51C0972A4AE}" uniqueName="53" name="3924459 Zeichen" queryTableFieldId="53"/>
    <tableColumn id="54" xr3:uid="{9F165DED-5E5A-4EEC-B469-CE1D17894044}" uniqueName="54" name="4001409 Zeichen" queryTableFieldId="54"/>
    <tableColumn id="55" xr3:uid="{EBECA07E-175F-4731-8E1E-D5DEECBF666C}" uniqueName="55" name="4078359 Zeichen" queryTableFieldId="55"/>
    <tableColumn id="56" xr3:uid="{AA6543F3-662C-44CA-AEF7-B58069389038}" uniqueName="56" name="4155309 Zeichen" queryTableFieldId="56"/>
    <tableColumn id="57" xr3:uid="{E4CC6A28-A4A4-483A-A501-306E6FC68A31}" uniqueName="57" name="4232259 Zeichen" queryTableFieldId="57"/>
    <tableColumn id="58" xr3:uid="{68C83B31-9EEE-41AD-ACB6-C3A4DA808B2F}" uniqueName="58" name="4309209 Zeichen" queryTableFieldId="58"/>
    <tableColumn id="59" xr3:uid="{AF59BA5C-843F-41DA-BEDE-0C56CE2636BA}" uniqueName="59" name="4386159 Zeichen" queryTableFieldId="59"/>
    <tableColumn id="60" xr3:uid="{92B4ED8E-3F11-4F09-BF49-5D9EA9B680DC}" uniqueName="60" name="4463109 Zeichen" queryTableFieldId="60"/>
    <tableColumn id="61" xr3:uid="{A2CD15E8-217F-41D1-8803-3A74ADEEFB73}" uniqueName="61" name="4540059 Zeichen" queryTableFieldId="61"/>
    <tableColumn id="62" xr3:uid="{8E63431F-06AC-4B73-8946-CD32B1A3B02A}" uniqueName="62" name="4617009 Zeichen" queryTableFieldId="62"/>
    <tableColumn id="63" xr3:uid="{2B49931F-02D3-42D3-85BD-22CD3EBA2062}" uniqueName="63" name="4693959 Zeichen" queryTableFieldId="63"/>
    <tableColumn id="64" xr3:uid="{A8F269BC-C4A8-4A37-AE63-A087187AF2F4}" uniqueName="64" name="4770909 Zeichen" queryTableFieldId="64"/>
    <tableColumn id="65" xr3:uid="{787C8DBF-466E-45E0-8BA1-91482D084B8C}" uniqueName="65" name="4847859 Zeichen" queryTableFieldId="65"/>
    <tableColumn id="66" xr3:uid="{99383216-BFB0-460F-80A3-C139A19732E5}" uniqueName="66" name="4924809 Zeichen" queryTableFieldId="66"/>
    <tableColumn id="67" xr3:uid="{FAB72828-6BE7-45DF-B2B9-EE6B412C17A4}" uniqueName="67" name="5001759 Zeichen" queryTableFieldId="67"/>
    <tableColumn id="68" xr3:uid="{47CA94B4-3B10-450C-ACE5-39396D23823B}" uniqueName="68" name="5078709 Zeichen" queryTableFieldId="68"/>
    <tableColumn id="69" xr3:uid="{850EF3B2-A0EE-43D0-8768-6407D971A0F9}" uniqueName="69" name="5155659 Zeichen" queryTableFieldId="69"/>
    <tableColumn id="70" xr3:uid="{07B437C8-6C02-454D-9FA5-DB97B37C2CBC}" uniqueName="70" name="5232609 Zeichen" queryTableFieldId="70"/>
    <tableColumn id="71" xr3:uid="{DC324AD3-9F07-41A7-BB48-393D60FD7FC6}" uniqueName="71" name="5309559 Zeichen" queryTableFieldId="71"/>
    <tableColumn id="72" xr3:uid="{42095D5A-F146-4F1C-AB0C-78F5FED5331A}" uniqueName="72" name="5386509 Zeichen" queryTableFieldId="72"/>
    <tableColumn id="73" xr3:uid="{1B299AC6-D0FA-4C3D-879F-9363DD70CB70}" uniqueName="73" name="5463459 Zeichen" queryTableFieldId="73"/>
    <tableColumn id="74" xr3:uid="{E3167F68-9E45-4851-9000-F4E8D5EA3FD8}" uniqueName="74" name="5540409 Zeichen" queryTableFieldId="74"/>
    <tableColumn id="75" xr3:uid="{F61B5E14-1BE1-426C-A6E9-8EB6AE8269B3}" uniqueName="75" name="5617359 Zeichen" queryTableFieldId="75"/>
    <tableColumn id="76" xr3:uid="{B6445490-A216-4A49-A2EA-4FEBD5A8C5B6}" uniqueName="76" name="5694309 Zeichen" queryTableFieldId="76"/>
    <tableColumn id="77" xr3:uid="{2FEE4A79-26DD-487C-89AE-586020EEDBA9}" uniqueName="77" name="5771259 Zeichen" queryTableFieldId="77"/>
    <tableColumn id="78" xr3:uid="{DCCAD90B-1012-47D1-8FB9-8CA6B70516A8}" uniqueName="78" name="5848209 Zeichen" queryTableFieldId="78"/>
    <tableColumn id="79" xr3:uid="{19B42298-3B0B-4C14-BBFC-A036F5ED8DC8}" uniqueName="79" name="5925159 Zeichen" queryTableFieldId="79"/>
    <tableColumn id="80" xr3:uid="{0B8710D0-D7F6-452E-89BD-75BAC1EF78C5}" uniqueName="80" name="6002109 Zeichen" queryTableFieldId="80"/>
    <tableColumn id="81" xr3:uid="{86630123-785D-49C0-8485-8212DEDAC148}" uniqueName="81" name="6079059 Zeichen" queryTableFieldId="81"/>
    <tableColumn id="82" xr3:uid="{1F4514F9-1152-45E6-BA91-A4ACCBB7C395}" uniqueName="82" name="6156009 Zeichen" queryTableFieldId="82"/>
    <tableColumn id="83" xr3:uid="{17A393B3-5D72-44E8-B237-A9E5047E9130}" uniqueName="83" name="6232959 Zeichen" queryTableFieldId="83"/>
    <tableColumn id="84" xr3:uid="{7DBA0ACA-FF3D-4844-BA08-61310F326ECF}" uniqueName="84" name="6309909 Zeichen" queryTableFieldId="84"/>
    <tableColumn id="85" xr3:uid="{D0BB57FD-12A7-4C0F-8A30-348C6DAE0DD2}" uniqueName="85" name="6386859 Zeichen" queryTableFieldId="85"/>
    <tableColumn id="86" xr3:uid="{D56A45B4-EAE9-4EB3-A9B5-B986F804D3CF}" uniqueName="86" name="6463809 Zeichen" queryTableFieldId="86"/>
    <tableColumn id="87" xr3:uid="{CEBD7748-72B9-4280-8B77-2157671F7933}" uniqueName="87" name="6540759 Zeichen" queryTableFieldId="87"/>
    <tableColumn id="88" xr3:uid="{94336D0F-BC9D-4EC1-97BE-FB98658AE712}" uniqueName="88" name="6617709 Zeichen" queryTableFieldId="88"/>
    <tableColumn id="89" xr3:uid="{CBE8D2B6-75D4-4B3C-BC2A-F710A3B73DC9}" uniqueName="89" name="6694659 Zeichen" queryTableFieldId="89"/>
    <tableColumn id="90" xr3:uid="{AB6E9384-31F8-49AC-9ECC-1CB50FA7DB29}" uniqueName="90" name="6771609 Zeichen" queryTableFieldId="90"/>
    <tableColumn id="91" xr3:uid="{442BCF3F-1067-4046-A9AD-B930D7FB7427}" uniqueName="91" name="6848559 Zeichen" queryTableFieldId="91"/>
    <tableColumn id="92" xr3:uid="{12238B3A-725A-418F-B717-7C5150AF82A7}" uniqueName="92" name="6925509 Zeichen" queryTableFieldId="92"/>
    <tableColumn id="93" xr3:uid="{F857B28E-0E14-45FE-968F-72024FCDA67C}" uniqueName="93" name="7002459 Zeichen" queryTableFieldId="93"/>
    <tableColumn id="94" xr3:uid="{16074A1C-AD33-4276-946D-EC66B9912CE0}" uniqueName="94" name="7079409 Zeichen" queryTableFieldId="94"/>
    <tableColumn id="95" xr3:uid="{F3A01A82-F784-46E0-83B6-7D0ACEA0520E}" uniqueName="95" name="7156359 Zeichen" queryTableFieldId="95"/>
    <tableColumn id="96" xr3:uid="{B680FAB5-4EAB-47D9-87FB-CAEFEDAA3EA8}" uniqueName="96" name="7233309 Zeichen" queryTableFieldId="96"/>
    <tableColumn id="97" xr3:uid="{C6AE802E-1554-47DD-978E-97A9B3DDC365}" uniqueName="97" name="7310259 Zeichen" queryTableFieldId="97"/>
    <tableColumn id="98" xr3:uid="{ABB7A866-A634-4372-A44D-19F0952D3BFD}" uniqueName="98" name="7387209 Zeichen" queryTableFieldId="98"/>
    <tableColumn id="99" xr3:uid="{AE6F3D43-ED87-42F8-82BD-B003C37AC12D}" uniqueName="99" name="7464159 Zeichen" queryTableFieldId="99"/>
    <tableColumn id="100" xr3:uid="{DD073755-BD8F-41C4-B280-AA1D49EC0821}" uniqueName="100" name="7541109 Zeichen" queryTableFieldId="100"/>
    <tableColumn id="101" xr3:uid="{C0F79A1B-26E5-4E46-AA38-F5AB55D1061B}" uniqueName="101" name="7618059 Zeichen" queryTableFieldId="101"/>
    <tableColumn id="102" xr3:uid="{A2EFB666-ACAE-4E57-975A-9C81E55C2261}" uniqueName="102" name="7695009 Zeichen" queryTableFieldId="102"/>
    <tableColumn id="103" xr3:uid="{9A1AFC81-380B-4EED-BF5A-FF4139289176}" uniqueName="103" name="7771959 Zeichen" queryTableFieldId="103"/>
    <tableColumn id="104" xr3:uid="{C4C34241-C079-436C-9BB3-8653E90A17B9}" uniqueName="104" name="7848909 Zeichen" queryTableFieldId="104"/>
    <tableColumn id="105" xr3:uid="{E82627F7-A681-48C6-917A-098D0FAA1149}" uniqueName="105" name="7925859 Zeichen" queryTableFieldId="105"/>
    <tableColumn id="106" xr3:uid="{F1836BDD-1E72-41D0-B16C-A8D1EC1BA299}" uniqueName="106" name="8002809 Zeichen" queryTableFieldId="106"/>
    <tableColumn id="107" xr3:uid="{1BC0A8BF-6080-48F4-B15C-C5505E0ABB50}" uniqueName="107" name="8079759 Zeichen" queryTableFieldId="107"/>
    <tableColumn id="108" xr3:uid="{E469A68D-D54A-40D2-A8F3-00EEDDA17AB8}" uniqueName="108" name="8156709 Zeichen" queryTableFieldId="108"/>
    <tableColumn id="109" xr3:uid="{F0964EB9-D1F8-4A44-BE15-12AC16065DA7}" uniqueName="109" name="8233659 Zeichen" queryTableFieldId="109"/>
    <tableColumn id="110" xr3:uid="{8A3FF82B-2995-4FA7-94E6-3A7B23AC5E47}" uniqueName="110" name="8310609 Zeichen" queryTableFieldId="110"/>
    <tableColumn id="111" xr3:uid="{8EC081A1-ACE8-4885-BC3D-6F7C0184C52F}" uniqueName="111" name="8387559 Zeichen" queryTableFieldId="111"/>
    <tableColumn id="112" xr3:uid="{082C53F4-2B7C-4996-811D-B4C3245CBDDE}" uniqueName="112" name="8464509 Zeichen" queryTableFieldId="112"/>
    <tableColumn id="113" xr3:uid="{6DF66EED-2046-443F-A182-B17B2EE48E6A}" uniqueName="113" name="8541459 Zeichen" queryTableFieldId="113"/>
    <tableColumn id="114" xr3:uid="{8BA8C626-27AA-4CE4-BFDC-A6274266CD13}" uniqueName="114" name="8618409 Zeichen" queryTableFieldId="114"/>
    <tableColumn id="115" xr3:uid="{839B311C-7541-4B4A-BF03-235AA30A617F}" uniqueName="115" name="8695359 Zeichen" queryTableFieldId="115"/>
    <tableColumn id="116" xr3:uid="{D77BCE1F-0DD6-46C8-92CA-DE86405E0323}" uniqueName="116" name="8772309 Zeichen" queryTableFieldId="116"/>
    <tableColumn id="117" xr3:uid="{FA035188-5134-4D7A-AEB9-984E7C7DC755}" uniqueName="117" name="8849259 Zeichen" queryTableFieldId="117"/>
    <tableColumn id="118" xr3:uid="{48A59BA6-D70E-40EB-8852-AC55518373AF}" uniqueName="118" name="8926209 Zeichen" queryTableFieldId="118"/>
    <tableColumn id="119" xr3:uid="{9B3E7870-1D5B-4BC4-B5B3-51DD66CB5C9D}" uniqueName="119" name="9003159 Zeichen" queryTableFieldId="119"/>
    <tableColumn id="120" xr3:uid="{0DF92082-235E-4D03-A797-BEE4CAE048EC}" uniqueName="120" name="9080109 Zeichen" queryTableFieldId="120"/>
    <tableColumn id="121" xr3:uid="{CAA2007C-447F-4C78-A645-708C112ADA21}" uniqueName="121" name="9157059 Zeichen" queryTableFieldId="121"/>
    <tableColumn id="122" xr3:uid="{6BD2D2A4-CCB4-414F-A640-965BAB6279D1}" uniqueName="122" name="9234009 Zeichen" queryTableFieldId="122"/>
    <tableColumn id="123" xr3:uid="{102E3C64-3342-4611-8DB2-A21AEF35D9A2}" uniqueName="123" name="9310959 Zeichen" queryTableFieldId="123"/>
    <tableColumn id="124" xr3:uid="{E015EAF5-8A02-4BEF-9BF7-2001FA898177}" uniqueName="124" name="9387909 Zeichen" queryTableFieldId="124"/>
    <tableColumn id="125" xr3:uid="{7B8037FE-C62E-4AE4-91BD-812FB981933C}" uniqueName="125" name="9464859 Zeichen" queryTableFieldId="125"/>
    <tableColumn id="126" xr3:uid="{8FC5ED25-2061-447D-BBE3-5B645F9ECD31}" uniqueName="126" name="9541809 Zeichen" queryTableFieldId="126"/>
    <tableColumn id="127" xr3:uid="{5D25F5D9-7B69-499E-8482-088A0F5C6873}" uniqueName="127" name="9618759 Zeichen" queryTableFieldId="127"/>
    <tableColumn id="128" xr3:uid="{58A4B358-6570-4821-BAC2-ACAB6A310B5D}" uniqueName="128" name="9695709 Zeichen" queryTableFieldId="128"/>
    <tableColumn id="129" xr3:uid="{446F03AC-1878-41A4-AEA4-2756B7609053}" uniqueName="129" name="9772659 Zeichen" queryTableFieldId="129"/>
    <tableColumn id="130" xr3:uid="{2A7B7F41-ED3F-4215-87D4-EAD4384A65CC}" uniqueName="130" name="9849609 Zeichen" queryTableFieldId="130"/>
    <tableColumn id="131" xr3:uid="{4292E874-4D23-46C8-AB34-28D4F2474D8C}" uniqueName="131" name="9926559 Zeichen" queryTableFieldId="131"/>
    <tableColumn id="132" xr3:uid="{4B98B747-16E1-4DDA-B6C2-E39C7A215903}" uniqueName="132" name="10003509 Zeichen" queryTableFieldId="132"/>
    <tableColumn id="133" xr3:uid="{FE99ACD8-5A92-4EDB-8DB2-1B0C04842210}" uniqueName="133" name="10080459 Zeichen" queryTableFieldId="133"/>
    <tableColumn id="134" xr3:uid="{51E91389-4A3E-4241-A586-08C53F2FA441}" uniqueName="134" name="10157409 Zeichen" queryTableFieldId="134"/>
    <tableColumn id="135" xr3:uid="{E566F3DE-A892-48CD-B988-EFF9B19C832E}" uniqueName="135" name="10234359 Zeichen" queryTableFieldId="135"/>
    <tableColumn id="136" xr3:uid="{0F9E02F6-C27C-4879-8061-CDA8A19765A4}" uniqueName="136" name="10311309 Zeichen" queryTableFieldId="136"/>
    <tableColumn id="137" xr3:uid="{4BEFD051-567E-43D2-9CD7-13137D13D444}" uniqueName="137" name="10388259 Zeichen" queryTableFieldId="137"/>
    <tableColumn id="138" xr3:uid="{09E1E4CE-2F7A-44F9-BA78-B07EB3A5B99B}" uniqueName="138" name="10465209 Zeichen" queryTableFieldId="138"/>
    <tableColumn id="139" xr3:uid="{CABB8E15-FDB2-40CA-85E5-3EBC2FB00CB0}" uniqueName="139" name="10542159 Zeichen" queryTableFieldId="139"/>
    <tableColumn id="140" xr3:uid="{E17F3C2C-7964-4C52-B65F-2600BD160766}" uniqueName="140" name="10619109 Zeichen" queryTableFieldId="140"/>
    <tableColumn id="141" xr3:uid="{B60544BC-5FAE-4E39-B643-2D69215877E2}" uniqueName="141" name="10696059 Zeichen" queryTableFieldId="141"/>
    <tableColumn id="142" xr3:uid="{6BCFB45B-3DD8-4DE8-9BAC-23736F6BD7A7}" uniqueName="142" name="10773009 Zeichen" queryTableFieldId="142"/>
    <tableColumn id="143" xr3:uid="{1DDFD841-5FDD-412B-916F-52CDF4F6085D}" uniqueName="143" name="10849959 Zeichen" queryTableFieldId="143"/>
    <tableColumn id="144" xr3:uid="{99EBF6C3-1EEF-49C0-91CB-75AB3677D9F7}" uniqueName="144" name="10926909 Zeichen" queryTableFieldId="144"/>
    <tableColumn id="145" xr3:uid="{F046301E-8231-49E5-8F1C-3AE46A878A97}" uniqueName="145" name="11003859 Zeichen" queryTableFieldId="145"/>
    <tableColumn id="146" xr3:uid="{618DF37B-3A8A-4FDC-99F6-2B1B5C6631BE}" uniqueName="146" name="11080809 Zeichen" queryTableFieldId="146"/>
    <tableColumn id="147" xr3:uid="{E28704DA-C51E-4010-8C28-5BAFBA8D2483}" uniqueName="147" name="11157759 Zeichen" queryTableFieldId="147"/>
    <tableColumn id="148" xr3:uid="{C721CCC9-36DD-45B2-B7EB-28F6E52B5F05}" uniqueName="148" name="11234709 Zeichen" queryTableFieldId="148"/>
    <tableColumn id="149" xr3:uid="{0C7DB844-F8C9-4986-AACC-E58590252BBC}" uniqueName="149" name="11311659 Zeichen" queryTableFieldId="149"/>
    <tableColumn id="150" xr3:uid="{E2BCBFBC-7C4A-49CE-A2FC-7D8F7E501ED9}" uniqueName="150" name="11388609 Zeichen" queryTableFieldId="150"/>
    <tableColumn id="151" xr3:uid="{07592144-2B47-45AF-8E8D-A453DED9CC95}" uniqueName="151" name="11465559 Zeichen" queryTableFieldId="151"/>
    <tableColumn id="152" xr3:uid="{86908D44-9F86-4CFF-8D14-C58F2C0567C8}" uniqueName="152" name="11542509 Zeichen" queryTableFieldId="152"/>
    <tableColumn id="153" xr3:uid="{C03598DC-D0F5-4161-B348-88C47BD55015}" uniqueName="153" name="11619459 Zeichen" queryTableFieldId="153"/>
    <tableColumn id="154" xr3:uid="{E7E3A337-7A76-4CA7-9768-FC17CF07351F}" uniqueName="154" name="11696409 Zeichen" queryTableFieldId="154"/>
    <tableColumn id="155" xr3:uid="{ECE56D54-3234-454D-8A13-0E735FF57BD2}" uniqueName="155" name="11773359 Zeichen" queryTableFieldId="155"/>
    <tableColumn id="156" xr3:uid="{1AADF22D-503E-46E1-ACF9-F353119E05C7}" uniqueName="156" name="11850309 Zeichen" queryTableFieldId="156"/>
    <tableColumn id="157" xr3:uid="{811CE8E1-0990-4213-9683-7A131F467065}" uniqueName="157" name="11927259 Zeichen" queryTableFieldId="157"/>
    <tableColumn id="158" xr3:uid="{1A843C1F-30CC-4327-AAE7-983D058241E5}" uniqueName="158" name="12004209 Zeichen" queryTableFieldId="158"/>
    <tableColumn id="159" xr3:uid="{A05A5194-2FCA-4163-B097-99ECDBB392A2}" uniqueName="159" name="12081159 Zeichen" queryTableFieldId="159"/>
    <tableColumn id="160" xr3:uid="{3304D659-C814-43C7-9B1E-C1EAAA05F6D2}" uniqueName="160" name="12158109 Zeichen" queryTableFieldId="160"/>
    <tableColumn id="161" xr3:uid="{D9FBAB6F-0FF5-48E3-933C-234289BCA204}" uniqueName="161" name="12235059 Zeichen" queryTableFieldId="161"/>
    <tableColumn id="162" xr3:uid="{9C9886ED-7B2A-413C-A7E2-D707C06DBB1B}" uniqueName="162" name="12312009 Zeichen" queryTableFieldId="162"/>
    <tableColumn id="163" xr3:uid="{C342A54A-16C7-4315-8EF1-A43F62DEF9E6}" uniqueName="163" name="12388959 Zeichen" queryTableFieldId="163"/>
    <tableColumn id="164" xr3:uid="{99B17BE2-E0B8-4018-A174-E4CEC625D0FA}" uniqueName="164" name="12465909 Zeichen" queryTableFieldId="164"/>
    <tableColumn id="165" xr3:uid="{0A2A968B-458C-4F0E-A4E7-9C2681EDE863}" uniqueName="165" name="12542859 Zeichen" queryTableFieldId="165"/>
    <tableColumn id="166" xr3:uid="{80F43AAC-C93D-437B-B531-86E1CD484828}" uniqueName="166" name="12619809 Zeichen" queryTableFieldId="166"/>
    <tableColumn id="167" xr3:uid="{00D055ED-41C7-44B7-B719-0681ECDA9A68}" uniqueName="167" name="12696759 Zeichen" queryTableFieldId="167"/>
    <tableColumn id="168" xr3:uid="{AACC7387-1A53-41FD-B82F-0699062CCC69}" uniqueName="168" name="12773709 Zeichen" queryTableFieldId="168"/>
    <tableColumn id="169" xr3:uid="{2CB58AE7-0408-479E-92A4-130CCFB59B81}" uniqueName="169" name="12850659 Zeichen" queryTableFieldId="169"/>
    <tableColumn id="170" xr3:uid="{C0E5CA76-FF31-403C-90BF-763F09B86CD5}" uniqueName="170" name="12927609 Zeichen" queryTableFieldId="170"/>
    <tableColumn id="171" xr3:uid="{D695E1A5-65EA-4D24-82EB-6C2C3F6AD949}" uniqueName="171" name="13004559 Zeichen" queryTableFieldId="171"/>
    <tableColumn id="172" xr3:uid="{40F30FCF-4AC0-418B-B9B5-1C492642B9FC}" uniqueName="172" name="13081509 Zeichen" queryTableFieldId="172"/>
    <tableColumn id="173" xr3:uid="{3220A230-408B-4EDE-930E-E8502016870B}" uniqueName="173" name="13158459 Zeichen" queryTableFieldId="173"/>
    <tableColumn id="174" xr3:uid="{8AA6C032-CF0C-4375-934F-9755DDDD87E9}" uniqueName="174" name="13235409 Zeichen" queryTableFieldId="174"/>
    <tableColumn id="175" xr3:uid="{D73630F4-FD28-4703-B41E-3DD3CE2600A6}" uniqueName="175" name="13312359 Zeichen" queryTableFieldId="175"/>
    <tableColumn id="176" xr3:uid="{0797A17C-9FCF-430D-B45C-CFCEAB92AE1C}" uniqueName="176" name="13389309 Zeichen" queryTableFieldId="176"/>
    <tableColumn id="177" xr3:uid="{865B360D-1DAB-41B5-8706-4F6E035B9E62}" uniqueName="177" name="13466259 Zeichen" queryTableFieldId="177"/>
    <tableColumn id="178" xr3:uid="{D8D43C90-1ED2-429D-AE9F-FFF5468675C2}" uniqueName="178" name="13543209 Zeichen" queryTableFieldId="178"/>
    <tableColumn id="179" xr3:uid="{EFB9DFBF-0A15-4830-8D59-FB8F42E5E5F1}" uniqueName="179" name="13620159 Zeichen" queryTableFieldId="179"/>
    <tableColumn id="180" xr3:uid="{FE36A643-5711-46CD-A15B-403C5742192F}" uniqueName="180" name="13697109 Zeichen" queryTableFieldId="180"/>
    <tableColumn id="181" xr3:uid="{036FA6B6-DB71-42A7-B764-D1DF5BDBBCB2}" uniqueName="181" name="13774059 Zeichen" queryTableFieldId="181"/>
    <tableColumn id="182" xr3:uid="{E4C3C4D6-28B3-41DD-AD22-2A8FE6AE38D7}" uniqueName="182" name="13851009 Zeichen" queryTableFieldId="182"/>
    <tableColumn id="183" xr3:uid="{5C5672B6-FCFF-4BD4-970B-99D7C3F44D49}" uniqueName="183" name="13927959 Zeichen" queryTableFieldId="183"/>
    <tableColumn id="184" xr3:uid="{61115FEB-3C90-4E56-97AC-445AECBB5F46}" uniqueName="184" name="14004909 Zeichen" queryTableFieldId="184"/>
    <tableColumn id="185" xr3:uid="{223BC915-1C06-4778-917F-2BAF350A520D}" uniqueName="185" name="14081859 Zeichen" queryTableFieldId="185"/>
    <tableColumn id="186" xr3:uid="{9C7DD1F7-0648-4F8B-837C-7DB9346AF1FE}" uniqueName="186" name="14158809 Zeichen" queryTableFieldId="186"/>
    <tableColumn id="187" xr3:uid="{185226F6-D58F-42FF-96C1-74CB7DE725DC}" uniqueName="187" name="14235759 Zeichen" queryTableFieldId="187"/>
    <tableColumn id="188" xr3:uid="{20D56F65-9DE5-45E1-8C9B-9917E32568F8}" uniqueName="188" name="14312709 Zeichen" queryTableFieldId="188"/>
    <tableColumn id="189" xr3:uid="{233BD7DD-13EC-4465-8AE5-FD9ECF55746E}" uniqueName="189" name="14389659 Zeichen" queryTableFieldId="189"/>
    <tableColumn id="190" xr3:uid="{8142C4FC-38D0-4922-A5CF-F2D275F3C000}" uniqueName="190" name="14466609 Zeichen" queryTableFieldId="190"/>
    <tableColumn id="191" xr3:uid="{1FB5720B-E80C-4630-8496-6AECDDC55122}" uniqueName="191" name="14543559 Zeichen" queryTableFieldId="191"/>
    <tableColumn id="192" xr3:uid="{67E390B8-DCF8-45B7-AAB4-2803CF70B0CB}" uniqueName="192" name="14620509 Zeichen" queryTableFieldId="19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47D27-B621-4BAB-AD27-BC8F2A3855F4}" name="test__3" displayName="test__3" ref="A1:GJ4" tableType="queryTable" totalsRowShown="0">
  <autoFilter ref="A1:GJ4" xr:uid="{32F47D27-B621-4BAB-AD27-BC8F2A3855F4}"/>
  <tableColumns count="192">
    <tableColumn id="1" xr3:uid="{AF137599-E720-462A-9069-424F995568D9}" uniqueName="1" name="Column1" queryTableFieldId="1" dataDxfId="1"/>
    <tableColumn id="2" xr3:uid="{9979DAB5-408E-4D2B-AFA0-6BA3082C808A}" uniqueName="2" name="1005 Zeichen" queryTableFieldId="2"/>
    <tableColumn id="3" xr3:uid="{CD41922A-2C78-42B0-97D0-92BD42680408}" uniqueName="3" name="77955 Zeichen" queryTableFieldId="3"/>
    <tableColumn id="4" xr3:uid="{E2A20FF9-0F1B-4CD2-9084-92B8A5700B27}" uniqueName="4" name="154905 Zeichen" queryTableFieldId="4"/>
    <tableColumn id="5" xr3:uid="{CD442550-C348-4DBF-97F9-3B98EBF767C5}" uniqueName="5" name="231855 Zeichen" queryTableFieldId="5"/>
    <tableColumn id="6" xr3:uid="{7063BB6C-C836-40F4-80F0-F5EE37F112E0}" uniqueName="6" name="308805 Zeichen" queryTableFieldId="6"/>
    <tableColumn id="7" xr3:uid="{C1AB38CC-9A74-4081-9B12-E673F3C56787}" uniqueName="7" name="385755 Zeichen" queryTableFieldId="7"/>
    <tableColumn id="8" xr3:uid="{F883B02C-03F2-4E9D-9895-6DA50B5CFC65}" uniqueName="8" name="462705 Zeichen" queryTableFieldId="8"/>
    <tableColumn id="9" xr3:uid="{B0768402-46B9-4372-A3DB-9124FC625A17}" uniqueName="9" name="539655 Zeichen" queryTableFieldId="9"/>
    <tableColumn id="10" xr3:uid="{DF213F01-8191-49E3-B6B4-DF4D1BF6BDC6}" uniqueName="10" name="616605 Zeichen" queryTableFieldId="10"/>
    <tableColumn id="11" xr3:uid="{661A6BC0-E46D-46EC-A394-A1DF65738407}" uniqueName="11" name="693555 Zeichen" queryTableFieldId="11"/>
    <tableColumn id="12" xr3:uid="{841D5482-4FB1-42CC-B3FC-48E50A6AFBEF}" uniqueName="12" name="770505 Zeichen" queryTableFieldId="12"/>
    <tableColumn id="13" xr3:uid="{EC677450-8538-4071-AFD0-FFF630A07E1F}" uniqueName="13" name="847455 Zeichen" queryTableFieldId="13"/>
    <tableColumn id="14" xr3:uid="{3ED4DFA6-B27E-4F66-972D-F64DB24946F9}" uniqueName="14" name="924405 Zeichen" queryTableFieldId="14"/>
    <tableColumn id="15" xr3:uid="{629033D2-98F4-45C0-A91C-9E2C4798E933}" uniqueName="15" name="1001355 Zeichen" queryTableFieldId="15"/>
    <tableColumn id="16" xr3:uid="{7E22550F-DDB2-4517-9CDA-B8A3A494C43C}" uniqueName="16" name="1078305 Zeichen" queryTableFieldId="16"/>
    <tableColumn id="17" xr3:uid="{7F9C5B76-D88A-4054-9D9C-9CA9364542EC}" uniqueName="17" name="1155255 Zeichen" queryTableFieldId="17"/>
    <tableColumn id="18" xr3:uid="{2C651462-458B-474A-8BD6-D4B60E0A8A2D}" uniqueName="18" name="1232205 Zeichen" queryTableFieldId="18"/>
    <tableColumn id="19" xr3:uid="{C5BEEA85-2A5F-4C34-A7E7-EF1A4A83044E}" uniqueName="19" name="1309155 Zeichen" queryTableFieldId="19"/>
    <tableColumn id="20" xr3:uid="{270C4C88-DAFE-47C8-B4B4-6A2467D536DC}" uniqueName="20" name="1386105 Zeichen" queryTableFieldId="20"/>
    <tableColumn id="21" xr3:uid="{6CFF8DBE-B6FD-4E4B-9944-38BA53559439}" uniqueName="21" name="1463055 Zeichen" queryTableFieldId="21"/>
    <tableColumn id="22" xr3:uid="{CF767081-34DF-49CA-A4CC-68AA59B7AE53}" uniqueName="22" name="1540005 Zeichen" queryTableFieldId="22"/>
    <tableColumn id="23" xr3:uid="{74D0DFF9-57BE-46A5-84A9-EF256A403FFE}" uniqueName="23" name="1616955 Zeichen" queryTableFieldId="23"/>
    <tableColumn id="24" xr3:uid="{EBC4E026-0CEA-46A3-AA95-2128EBD579BC}" uniqueName="24" name="1693905 Zeichen" queryTableFieldId="24"/>
    <tableColumn id="25" xr3:uid="{C5F77806-C00C-4379-9B3B-09D83CE51DBA}" uniqueName="25" name="1770855 Zeichen" queryTableFieldId="25"/>
    <tableColumn id="26" xr3:uid="{29715DA2-3AAD-4AAB-8114-66DA36BD6994}" uniqueName="26" name="1847805 Zeichen" queryTableFieldId="26"/>
    <tableColumn id="27" xr3:uid="{4B61561C-E185-47B1-BA45-31A808B543E6}" uniqueName="27" name="1924755 Zeichen" queryTableFieldId="27"/>
    <tableColumn id="28" xr3:uid="{4D3B0760-D76B-4C6B-A5D3-EE4AF51B83A3}" uniqueName="28" name="2001705 Zeichen" queryTableFieldId="28"/>
    <tableColumn id="29" xr3:uid="{F6C55AC7-FCA9-49E3-91F5-7FD9835C43E3}" uniqueName="29" name="2078655 Zeichen" queryTableFieldId="29"/>
    <tableColumn id="30" xr3:uid="{D74F5F06-5237-44D2-AC11-72469D7B12DF}" uniqueName="30" name="2155605 Zeichen" queryTableFieldId="30"/>
    <tableColumn id="31" xr3:uid="{3E421DFA-0FE0-498F-AB04-9322370D7923}" uniqueName="31" name="2232555 Zeichen" queryTableFieldId="31"/>
    <tableColumn id="32" xr3:uid="{F687A614-EAEE-4C57-89B7-F42A454B3F44}" uniqueName="32" name="2309505 Zeichen" queryTableFieldId="32"/>
    <tableColumn id="33" xr3:uid="{CB5245A9-861B-4DEE-BD3C-A1D09A74AF89}" uniqueName="33" name="2386455 Zeichen" queryTableFieldId="33"/>
    <tableColumn id="34" xr3:uid="{DF848ADC-2425-4725-BAC3-770A5936D7A8}" uniqueName="34" name="2463405 Zeichen" queryTableFieldId="34"/>
    <tableColumn id="35" xr3:uid="{AF756236-2676-470A-924A-6D034F3FCCFA}" uniqueName="35" name="2540355 Zeichen" queryTableFieldId="35"/>
    <tableColumn id="36" xr3:uid="{10859FAD-5151-4CEC-AD52-6ACDD890133A}" uniqueName="36" name="2617305 Zeichen" queryTableFieldId="36"/>
    <tableColumn id="37" xr3:uid="{C3A69D23-F028-4FEF-A5B0-D3D3E4D54AA8}" uniqueName="37" name="2694255 Zeichen" queryTableFieldId="37"/>
    <tableColumn id="38" xr3:uid="{33B5DE28-DC11-43A4-917D-9987AF1D3990}" uniqueName="38" name="2771205 Zeichen" queryTableFieldId="38"/>
    <tableColumn id="39" xr3:uid="{6E35386A-B67A-4F5D-9620-BF0F3A46A7FA}" uniqueName="39" name="2848155 Zeichen" queryTableFieldId="39"/>
    <tableColumn id="40" xr3:uid="{801EDA7E-9E55-49E8-B828-7E468D3B5AA5}" uniqueName="40" name="2925105 Zeichen" queryTableFieldId="40"/>
    <tableColumn id="41" xr3:uid="{BCF2817F-B20D-4180-8B2C-119933AACBB2}" uniqueName="41" name="3002055 Zeichen" queryTableFieldId="41"/>
    <tableColumn id="42" xr3:uid="{320036FA-D46D-4067-8D8D-6B34C1E038E2}" uniqueName="42" name="3079005 Zeichen" queryTableFieldId="42"/>
    <tableColumn id="43" xr3:uid="{71F3EE8A-7475-4973-A26A-E5C40EC911C6}" uniqueName="43" name="3155955 Zeichen" queryTableFieldId="43"/>
    <tableColumn id="44" xr3:uid="{7FA29F5F-B9E5-4207-ABB2-10C3740F4CF1}" uniqueName="44" name="3232905 Zeichen" queryTableFieldId="44"/>
    <tableColumn id="45" xr3:uid="{860ACC3A-A120-4FB6-9BE6-D4A522E4C718}" uniqueName="45" name="3309855 Zeichen" queryTableFieldId="45"/>
    <tableColumn id="46" xr3:uid="{BF81B665-32CC-4784-97FF-D13E1F3ACAA2}" uniqueName="46" name="3386805 Zeichen" queryTableFieldId="46"/>
    <tableColumn id="47" xr3:uid="{DDA75E02-A53C-4172-8305-3F71F27D08A2}" uniqueName="47" name="3463755 Zeichen" queryTableFieldId="47"/>
    <tableColumn id="48" xr3:uid="{5472ADFB-FFFB-441B-BDC3-CF306D97A8D4}" uniqueName="48" name="3540705 Zeichen" queryTableFieldId="48"/>
    <tableColumn id="49" xr3:uid="{D5758D47-2199-40C9-A586-51F85457CD3B}" uniqueName="49" name="3617655 Zeichen" queryTableFieldId="49"/>
    <tableColumn id="50" xr3:uid="{2D9FE37A-334B-4941-9787-2EB6D930350E}" uniqueName="50" name="3694605 Zeichen" queryTableFieldId="50"/>
    <tableColumn id="51" xr3:uid="{8FF1F799-E149-4277-B780-6BAA4B205889}" uniqueName="51" name="3771555 Zeichen" queryTableFieldId="51"/>
    <tableColumn id="52" xr3:uid="{70681176-5772-4F46-BA94-6CE8F64BBC76}" uniqueName="52" name="3848505 Zeichen" queryTableFieldId="52"/>
    <tableColumn id="53" xr3:uid="{C791EB71-6820-4648-A5C1-28E993C5256F}" uniqueName="53" name="3925455 Zeichen" queryTableFieldId="53"/>
    <tableColumn id="54" xr3:uid="{33EF7C0F-6D40-4F00-91A0-0CC412688413}" uniqueName="54" name="4002405 Zeichen" queryTableFieldId="54"/>
    <tableColumn id="55" xr3:uid="{26D9AF73-0221-499B-9A16-518A22C99869}" uniqueName="55" name="4079355 Zeichen" queryTableFieldId="55"/>
    <tableColumn id="56" xr3:uid="{8195CDD1-44BD-4DF6-9B47-7F80F6A90434}" uniqueName="56" name="4156305 Zeichen" queryTableFieldId="56"/>
    <tableColumn id="57" xr3:uid="{98B3C2B5-4FB7-4FCE-8233-A1F8FD545793}" uniqueName="57" name="4233255 Zeichen" queryTableFieldId="57"/>
    <tableColumn id="58" xr3:uid="{CB863E22-2D99-46E6-BF8C-E3BDC448063F}" uniqueName="58" name="4310205 Zeichen" queryTableFieldId="58"/>
    <tableColumn id="59" xr3:uid="{BE680462-8238-4EE8-89D3-FEA214080244}" uniqueName="59" name="4387155 Zeichen" queryTableFieldId="59"/>
    <tableColumn id="60" xr3:uid="{CD6AE1F9-99C7-4C38-BA53-99127FB11616}" uniqueName="60" name="4464105 Zeichen" queryTableFieldId="60"/>
    <tableColumn id="61" xr3:uid="{0A8FB082-6849-4327-B96D-93E5193C8ED9}" uniqueName="61" name="4541055 Zeichen" queryTableFieldId="61"/>
    <tableColumn id="62" xr3:uid="{5849B51B-2F8D-445A-B91D-615880613C48}" uniqueName="62" name="4618005 Zeichen" queryTableFieldId="62"/>
    <tableColumn id="63" xr3:uid="{9604D70A-A733-4AE2-A8CB-941BE606F47C}" uniqueName="63" name="4694955 Zeichen" queryTableFieldId="63"/>
    <tableColumn id="64" xr3:uid="{D417D183-4A9B-4603-9CEE-17988C879FCB}" uniqueName="64" name="4771905 Zeichen" queryTableFieldId="64"/>
    <tableColumn id="65" xr3:uid="{6994B551-2C35-4368-AD68-3682E360A908}" uniqueName="65" name="4848855 Zeichen" queryTableFieldId="65"/>
    <tableColumn id="66" xr3:uid="{3A1BCDF3-23FA-45BA-8E98-5528D206CA79}" uniqueName="66" name="4925805 Zeichen" queryTableFieldId="66"/>
    <tableColumn id="67" xr3:uid="{3B288980-081A-4773-87CA-DAAA4C12E7D7}" uniqueName="67" name="5002755 Zeichen" queryTableFieldId="67"/>
    <tableColumn id="68" xr3:uid="{3A0306C6-336C-49D6-A8EF-2A15DA8456A4}" uniqueName="68" name="5079705 Zeichen" queryTableFieldId="68"/>
    <tableColumn id="69" xr3:uid="{3F705D72-8403-4113-B938-1133E9754E6F}" uniqueName="69" name="5156655 Zeichen" queryTableFieldId="69"/>
    <tableColumn id="70" xr3:uid="{098CA391-4E7C-4629-A395-069217972980}" uniqueName="70" name="5233605 Zeichen" queryTableFieldId="70"/>
    <tableColumn id="71" xr3:uid="{960B7CD7-E690-4ADF-AA43-99FB2D3A6125}" uniqueName="71" name="5310555 Zeichen" queryTableFieldId="71"/>
    <tableColumn id="72" xr3:uid="{4566C902-AEAE-4123-B0EF-AD0CF7B82001}" uniqueName="72" name="5387505 Zeichen" queryTableFieldId="72"/>
    <tableColumn id="73" xr3:uid="{56B121EF-29D6-481C-B9CF-46AFED0FB51B}" uniqueName="73" name="5464455 Zeichen" queryTableFieldId="73"/>
    <tableColumn id="74" xr3:uid="{DBC827E9-05ED-4E9C-B088-7CB96B9C4207}" uniqueName="74" name="5541405 Zeichen" queryTableFieldId="74"/>
    <tableColumn id="75" xr3:uid="{EA75839E-581F-4DCC-AF45-8EF72EFCFFE7}" uniqueName="75" name="5618355 Zeichen" queryTableFieldId="75"/>
    <tableColumn id="76" xr3:uid="{0C17FFC3-F99F-48AB-9394-A29DAE077DD2}" uniqueName="76" name="5695305 Zeichen" queryTableFieldId="76"/>
    <tableColumn id="77" xr3:uid="{F31006E8-DEF5-4329-B8E8-4024ED6C5C7E}" uniqueName="77" name="5772255 Zeichen" queryTableFieldId="77"/>
    <tableColumn id="78" xr3:uid="{39A7906D-77AB-4989-91DB-A55501291AA4}" uniqueName="78" name="5849205 Zeichen" queryTableFieldId="78"/>
    <tableColumn id="79" xr3:uid="{C7231D6B-F651-4291-95B1-5CF7CA4A069C}" uniqueName="79" name="5926155 Zeichen" queryTableFieldId="79"/>
    <tableColumn id="80" xr3:uid="{11E5484B-CACC-4D5A-A2B0-2E12B97EF838}" uniqueName="80" name="6003105 Zeichen" queryTableFieldId="80"/>
    <tableColumn id="81" xr3:uid="{75D6E381-EEBD-4AA1-89C0-42B12DC912DF}" uniqueName="81" name="6080055 Zeichen" queryTableFieldId="81"/>
    <tableColumn id="82" xr3:uid="{30A8E746-F88E-4CB8-8547-B2B9BEC04106}" uniqueName="82" name="6157005 Zeichen" queryTableFieldId="82"/>
    <tableColumn id="83" xr3:uid="{2B1F6CE0-0BC4-4F1C-937A-BC3B0DDC5B70}" uniqueName="83" name="6233955 Zeichen" queryTableFieldId="83"/>
    <tableColumn id="84" xr3:uid="{9A51338F-71B3-417B-9253-4A5858940780}" uniqueName="84" name="6310905 Zeichen" queryTableFieldId="84"/>
    <tableColumn id="85" xr3:uid="{202303A2-7115-436A-80BC-640D347EEA19}" uniqueName="85" name="6387855 Zeichen" queryTableFieldId="85"/>
    <tableColumn id="86" xr3:uid="{111C73AC-2545-47B7-9285-D8DC8072F713}" uniqueName="86" name="6464805 Zeichen" queryTableFieldId="86"/>
    <tableColumn id="87" xr3:uid="{493A21B0-7597-460F-B2D8-24C1BBE933D3}" uniqueName="87" name="6541755 Zeichen" queryTableFieldId="87"/>
    <tableColumn id="88" xr3:uid="{4447D587-EB13-4C76-83C8-3FE311566E7A}" uniqueName="88" name="6618705 Zeichen" queryTableFieldId="88"/>
    <tableColumn id="89" xr3:uid="{E74AC1D5-6508-48F5-A650-5B202C03C793}" uniqueName="89" name="6695655 Zeichen" queryTableFieldId="89"/>
    <tableColumn id="90" xr3:uid="{D025CC59-1ACF-4C17-A263-054538B5928B}" uniqueName="90" name="6772605 Zeichen" queryTableFieldId="90"/>
    <tableColumn id="91" xr3:uid="{80381128-6875-4444-8194-E1EEA1F400FA}" uniqueName="91" name="6849555 Zeichen" queryTableFieldId="91"/>
    <tableColumn id="92" xr3:uid="{654497E0-9024-4B00-ACB0-AFB95C3B4848}" uniqueName="92" name="6926505 Zeichen" queryTableFieldId="92"/>
    <tableColumn id="93" xr3:uid="{3FB1B828-3B7C-42E0-AF5B-5999B7D46515}" uniqueName="93" name="7003455 Zeichen" queryTableFieldId="93"/>
    <tableColumn id="94" xr3:uid="{359F6085-16B6-404F-B9AD-030A14F442E1}" uniqueName="94" name="7080405 Zeichen" queryTableFieldId="94"/>
    <tableColumn id="95" xr3:uid="{0A8505E8-BB49-4B01-A78E-7E5B7A2B42BA}" uniqueName="95" name="7157355 Zeichen" queryTableFieldId="95"/>
    <tableColumn id="96" xr3:uid="{0B3A3CD9-D134-4445-B4BE-5A59D03014F0}" uniqueName="96" name="7234305 Zeichen" queryTableFieldId="96"/>
    <tableColumn id="97" xr3:uid="{3B4E3FBE-6573-48D1-97E0-7E1CAAEE8716}" uniqueName="97" name="7311255 Zeichen" queryTableFieldId="97"/>
    <tableColumn id="98" xr3:uid="{B573E0D9-BC63-477A-BA0A-1857423B347F}" uniqueName="98" name="7388205 Zeichen" queryTableFieldId="98"/>
    <tableColumn id="99" xr3:uid="{A072DAA8-FC4B-41CF-861C-313AD16C0AFF}" uniqueName="99" name="7465155 Zeichen" queryTableFieldId="99"/>
    <tableColumn id="100" xr3:uid="{F9DD2238-9646-4C83-8C58-652B693B2609}" uniqueName="100" name="7542105 Zeichen" queryTableFieldId="100"/>
    <tableColumn id="101" xr3:uid="{B93608B0-8937-4A6C-95FC-18459BEA2141}" uniqueName="101" name="7619055 Zeichen" queryTableFieldId="101"/>
    <tableColumn id="102" xr3:uid="{0C21F168-1C5A-4DB2-8C6D-644E8A56A235}" uniqueName="102" name="7696005 Zeichen" queryTableFieldId="102"/>
    <tableColumn id="103" xr3:uid="{F3D65165-BF15-4F3B-8635-EDA692F12E8D}" uniqueName="103" name="7772955 Zeichen" queryTableFieldId="103"/>
    <tableColumn id="104" xr3:uid="{53623E34-2DB5-401C-90E6-FC1D6F6B2117}" uniqueName="104" name="7849905 Zeichen" queryTableFieldId="104"/>
    <tableColumn id="105" xr3:uid="{48127584-057D-4664-8BA1-F81F39D4BC89}" uniqueName="105" name="7926855 Zeichen" queryTableFieldId="105"/>
    <tableColumn id="106" xr3:uid="{A32A0B54-4368-4848-A973-80264FF5A873}" uniqueName="106" name="8003805 Zeichen" queryTableFieldId="106"/>
    <tableColumn id="107" xr3:uid="{632DD185-1661-46AF-828F-DFAE2E586384}" uniqueName="107" name="8080755 Zeichen" queryTableFieldId="107"/>
    <tableColumn id="108" xr3:uid="{9AA2A237-AC14-45B5-A15F-70592345E30D}" uniqueName="108" name="8157705 Zeichen" queryTableFieldId="108"/>
    <tableColumn id="109" xr3:uid="{0296A2E2-842F-443D-ADE7-6F17074EC3A1}" uniqueName="109" name="8234655 Zeichen" queryTableFieldId="109"/>
    <tableColumn id="110" xr3:uid="{A2C2C628-BFAD-4514-AEF7-5B3C547D445F}" uniqueName="110" name="8311605 Zeichen" queryTableFieldId="110"/>
    <tableColumn id="111" xr3:uid="{769E7DE4-49E9-4DF7-BCA1-1D241767E05C}" uniqueName="111" name="8388555 Zeichen" queryTableFieldId="111"/>
    <tableColumn id="112" xr3:uid="{97FCFF12-B972-4589-B517-D204F6BEF060}" uniqueName="112" name="8465505 Zeichen" queryTableFieldId="112"/>
    <tableColumn id="113" xr3:uid="{2AD4263C-E74F-4BD0-A4DC-7363C7D8A5F1}" uniqueName="113" name="8542455 Zeichen" queryTableFieldId="113"/>
    <tableColumn id="114" xr3:uid="{19CC5DDC-0341-42F6-8204-EC5FD014EF03}" uniqueName="114" name="8619405 Zeichen" queryTableFieldId="114"/>
    <tableColumn id="115" xr3:uid="{7D779070-4A20-4644-A570-220A454DB9FF}" uniqueName="115" name="8696355 Zeichen" queryTableFieldId="115"/>
    <tableColumn id="116" xr3:uid="{6D30BB3F-FDEF-454E-A2D9-6F6387939791}" uniqueName="116" name="8773305 Zeichen" queryTableFieldId="116"/>
    <tableColumn id="117" xr3:uid="{7E45B65A-F345-4A62-B7B1-7C2CFE7CD388}" uniqueName="117" name="8850255 Zeichen" queryTableFieldId="117"/>
    <tableColumn id="118" xr3:uid="{BC84660B-37B2-45E2-B20C-C503061B6986}" uniqueName="118" name="8927205 Zeichen" queryTableFieldId="118"/>
    <tableColumn id="119" xr3:uid="{899C1428-7B8E-42BA-9B6A-6BA38B3A809C}" uniqueName="119" name="9004155 Zeichen" queryTableFieldId="119"/>
    <tableColumn id="120" xr3:uid="{12E9EF82-D89B-4A3B-8BC4-BEA90C2A71EE}" uniqueName="120" name="9081105 Zeichen" queryTableFieldId="120"/>
    <tableColumn id="121" xr3:uid="{566D970A-C3B3-43EF-9183-FF14A50A4F47}" uniqueName="121" name="9158055 Zeichen" queryTableFieldId="121"/>
    <tableColumn id="122" xr3:uid="{17F3E21A-CD62-4731-A39C-0E86C2879013}" uniqueName="122" name="9235005 Zeichen" queryTableFieldId="122"/>
    <tableColumn id="123" xr3:uid="{7C5F555A-357F-4A18-8D32-19BE074A8234}" uniqueName="123" name="9311955 Zeichen" queryTableFieldId="123"/>
    <tableColumn id="124" xr3:uid="{4E40ADF0-1420-46B2-9658-44D6C7373CF1}" uniqueName="124" name="9388905 Zeichen" queryTableFieldId="124"/>
    <tableColumn id="125" xr3:uid="{73663616-E371-49A1-ACAA-098D214D3C21}" uniqueName="125" name="9465855 Zeichen" queryTableFieldId="125"/>
    <tableColumn id="126" xr3:uid="{55D657B1-A200-4D93-98FC-823CC82DE046}" uniqueName="126" name="9542805 Zeichen" queryTableFieldId="126"/>
    <tableColumn id="127" xr3:uid="{B0C09E37-A606-4BA1-A346-F70575808A25}" uniqueName="127" name="9619755 Zeichen" queryTableFieldId="127"/>
    <tableColumn id="128" xr3:uid="{228365F5-FF8C-48D7-817A-9D9C6E4EA045}" uniqueName="128" name="9696705 Zeichen" queryTableFieldId="128"/>
    <tableColumn id="129" xr3:uid="{3B2EFA3D-780E-4B58-B9FC-F76CC80DBACD}" uniqueName="129" name="9773655 Zeichen" queryTableFieldId="129"/>
    <tableColumn id="130" xr3:uid="{D107E6FB-9F9D-43E4-83EE-10693A932F03}" uniqueName="130" name="9850605 Zeichen" queryTableFieldId="130"/>
    <tableColumn id="131" xr3:uid="{4A646B5D-BBEB-46D0-AF17-5CAB17A9ABD6}" uniqueName="131" name="9927555 Zeichen" queryTableFieldId="131"/>
    <tableColumn id="132" xr3:uid="{9690A0A6-E932-4F0E-A5A2-F3DD9050DD05}" uniqueName="132" name="10004505 Zeichen" queryTableFieldId="132"/>
    <tableColumn id="133" xr3:uid="{C4F027A4-2322-4439-A238-CEAD3EA697AE}" uniqueName="133" name="10081455 Zeichen" queryTableFieldId="133"/>
    <tableColumn id="134" xr3:uid="{286B6024-6130-40C3-A5FC-6E70BF7CA8DC}" uniqueName="134" name="10158405 Zeichen" queryTableFieldId="134"/>
    <tableColumn id="135" xr3:uid="{DE14FBBD-6D3F-4272-B434-790FBB9802EC}" uniqueName="135" name="10235355 Zeichen" queryTableFieldId="135"/>
    <tableColumn id="136" xr3:uid="{E98B773C-8889-4E3E-8872-73B999AEE61E}" uniqueName="136" name="10312305 Zeichen" queryTableFieldId="136"/>
    <tableColumn id="137" xr3:uid="{57320840-F1AD-4D46-AD97-5166089BA7B1}" uniqueName="137" name="10389255 Zeichen" queryTableFieldId="137"/>
    <tableColumn id="138" xr3:uid="{2B0BBA1B-2F37-4E99-BA1A-56A0929FB6E8}" uniqueName="138" name="10466205 Zeichen" queryTableFieldId="138"/>
    <tableColumn id="139" xr3:uid="{5274FF48-DF92-46DD-A017-4A0BC4C0E588}" uniqueName="139" name="10543155 Zeichen" queryTableFieldId="139"/>
    <tableColumn id="140" xr3:uid="{8C5C8D3E-957D-42B6-BCAB-965A82F6478C}" uniqueName="140" name="10620105 Zeichen" queryTableFieldId="140"/>
    <tableColumn id="141" xr3:uid="{61230E81-C3AD-4CB5-B1B7-EE6F6F29E75A}" uniqueName="141" name="10697055 Zeichen" queryTableFieldId="141"/>
    <tableColumn id="142" xr3:uid="{0B6707C8-9346-4A67-BA5D-10B441DCEFA1}" uniqueName="142" name="10774005 Zeichen" queryTableFieldId="142"/>
    <tableColumn id="143" xr3:uid="{1A6DA89A-BEBA-49B0-A14D-0CB8FFC63536}" uniqueName="143" name="10850955 Zeichen" queryTableFieldId="143"/>
    <tableColumn id="144" xr3:uid="{E976DD54-07E2-40ED-B854-343FE9A87D6A}" uniqueName="144" name="10927905 Zeichen" queryTableFieldId="144"/>
    <tableColumn id="145" xr3:uid="{7E2BE4B9-B130-4CE0-86C9-712E8DA59AF0}" uniqueName="145" name="11004855 Zeichen" queryTableFieldId="145"/>
    <tableColumn id="146" xr3:uid="{93616C51-F59D-4209-B428-7002D7404330}" uniqueName="146" name="11081805 Zeichen" queryTableFieldId="146"/>
    <tableColumn id="147" xr3:uid="{345877FD-47E6-4F3F-B63B-B087258C5F00}" uniqueName="147" name="11158755 Zeichen" queryTableFieldId="147"/>
    <tableColumn id="148" xr3:uid="{5B816703-41AC-4F8B-B780-A062400FEF5A}" uniqueName="148" name="11235705 Zeichen" queryTableFieldId="148"/>
    <tableColumn id="149" xr3:uid="{8C721FC9-47B4-432F-8A2B-AFCFC5E6A78F}" uniqueName="149" name="11312655 Zeichen" queryTableFieldId="149"/>
    <tableColumn id="150" xr3:uid="{1D456B4C-1740-4916-BF60-B8D78A6C5D25}" uniqueName="150" name="11389605 Zeichen" queryTableFieldId="150"/>
    <tableColumn id="151" xr3:uid="{1469E2E3-C331-42A0-B80C-E9816C3ED6F9}" uniqueName="151" name="11466555 Zeichen" queryTableFieldId="151"/>
    <tableColumn id="152" xr3:uid="{BF93DCE6-F1DB-4AD0-B62D-19A2BD204B85}" uniqueName="152" name="11543505 Zeichen" queryTableFieldId="152"/>
    <tableColumn id="153" xr3:uid="{9BFF8AA5-9934-4D2A-A0A8-7F0DA3F48AE0}" uniqueName="153" name="11620455 Zeichen" queryTableFieldId="153"/>
    <tableColumn id="154" xr3:uid="{829B6E2F-6C65-4F37-8740-CCC6674E1D84}" uniqueName="154" name="11697405 Zeichen" queryTableFieldId="154"/>
    <tableColumn id="155" xr3:uid="{54C05B02-4DC3-4A6B-89AC-B30C376BF27D}" uniqueName="155" name="11774355 Zeichen" queryTableFieldId="155"/>
    <tableColumn id="156" xr3:uid="{F5BAE6A9-F2ED-4455-9060-A975F0A8B93E}" uniqueName="156" name="11851305 Zeichen" queryTableFieldId="156"/>
    <tableColumn id="157" xr3:uid="{A35A8742-9AC8-4305-A2C7-EB848650181E}" uniqueName="157" name="11928255 Zeichen" queryTableFieldId="157"/>
    <tableColumn id="158" xr3:uid="{5F6422A9-C87E-4163-B408-30F8D0C6525E}" uniqueName="158" name="12005205 Zeichen" queryTableFieldId="158"/>
    <tableColumn id="159" xr3:uid="{26BD41DD-298A-46F9-BAAF-9C673984F670}" uniqueName="159" name="12082155 Zeichen" queryTableFieldId="159"/>
    <tableColumn id="160" xr3:uid="{473FDA92-1ADA-474C-AEE7-830EC42605E2}" uniqueName="160" name="12159105 Zeichen" queryTableFieldId="160"/>
    <tableColumn id="161" xr3:uid="{4A6B102A-9F20-4182-ADAB-68A69D3A724D}" uniqueName="161" name="12236055 Zeichen" queryTableFieldId="161"/>
    <tableColumn id="162" xr3:uid="{E9D4B044-FD99-43F5-8B12-B55D03AE2A8B}" uniqueName="162" name="12313005 Zeichen" queryTableFieldId="162"/>
    <tableColumn id="163" xr3:uid="{B7718318-2C4D-4F9C-BCA3-12BFA8B16265}" uniqueName="163" name="12389955 Zeichen" queryTableFieldId="163"/>
    <tableColumn id="164" xr3:uid="{CDCD5FBF-0876-49BA-BDB8-F60E381CEBC0}" uniqueName="164" name="12466905 Zeichen" queryTableFieldId="164"/>
    <tableColumn id="165" xr3:uid="{C40AA781-5FF4-4E45-A52B-3DB2258112B9}" uniqueName="165" name="12543855 Zeichen" queryTableFieldId="165"/>
    <tableColumn id="166" xr3:uid="{3B8E4515-8A8E-4011-9061-AFE7B5C4AE4A}" uniqueName="166" name="12620805 Zeichen" queryTableFieldId="166"/>
    <tableColumn id="167" xr3:uid="{64997E48-AB89-4FAA-88C3-18CC6B5678D1}" uniqueName="167" name="12697755 Zeichen" queryTableFieldId="167"/>
    <tableColumn id="168" xr3:uid="{24F77DA7-B516-4621-A8FC-E1684CF8FED2}" uniqueName="168" name="12774705 Zeichen" queryTableFieldId="168"/>
    <tableColumn id="169" xr3:uid="{ADDD7D36-D7EE-4C9E-AF4F-941490AC9EA1}" uniqueName="169" name="12851655 Zeichen" queryTableFieldId="169"/>
    <tableColumn id="170" xr3:uid="{4736A754-FB65-4CB9-85D9-8855E2CB1D18}" uniqueName="170" name="12928605 Zeichen" queryTableFieldId="170"/>
    <tableColumn id="171" xr3:uid="{8B37C3BC-9527-459C-9901-AFF3CDBB7983}" uniqueName="171" name="13005555 Zeichen" queryTableFieldId="171"/>
    <tableColumn id="172" xr3:uid="{138C7331-6F9C-45FC-89BC-83ED7C82F102}" uniqueName="172" name="13082505 Zeichen" queryTableFieldId="172"/>
    <tableColumn id="173" xr3:uid="{95478F96-D308-4D36-B9CE-137E7D5DF155}" uniqueName="173" name="13159455 Zeichen" queryTableFieldId="173"/>
    <tableColumn id="174" xr3:uid="{F96C21F3-C226-4450-B7CC-DC27EF55BE3B}" uniqueName="174" name="13236405 Zeichen" queryTableFieldId="174"/>
    <tableColumn id="175" xr3:uid="{748A3F07-BE53-46D3-8702-E2765ACACA15}" uniqueName="175" name="13313355 Zeichen" queryTableFieldId="175"/>
    <tableColumn id="176" xr3:uid="{54922A5A-1469-4926-A995-3B117323FB8C}" uniqueName="176" name="13390305 Zeichen" queryTableFieldId="176"/>
    <tableColumn id="177" xr3:uid="{6EA8D815-1B53-4B32-AEE5-174A51D328D4}" uniqueName="177" name="13467255 Zeichen" queryTableFieldId="177"/>
    <tableColumn id="178" xr3:uid="{EACACB8B-DC13-404E-8931-B8D1E5DC5E93}" uniqueName="178" name="13544205 Zeichen" queryTableFieldId="178"/>
    <tableColumn id="179" xr3:uid="{7D6F7A19-BEF2-47E9-8DC5-2A15A13BC84D}" uniqueName="179" name="13621155 Zeichen" queryTableFieldId="179"/>
    <tableColumn id="180" xr3:uid="{AC056F80-8448-464F-BCFF-126BFA2922D3}" uniqueName="180" name="13698105 Zeichen" queryTableFieldId="180"/>
    <tableColumn id="181" xr3:uid="{03E7C457-42B0-41AC-BB3B-05658569B312}" uniqueName="181" name="13775055 Zeichen" queryTableFieldId="181"/>
    <tableColumn id="182" xr3:uid="{07F33106-2118-433A-B859-6CE860CCE5CB}" uniqueName="182" name="13852005 Zeichen" queryTableFieldId="182"/>
    <tableColumn id="183" xr3:uid="{6D71CE10-D515-4C3F-B6E7-8FC83A18EA54}" uniqueName="183" name="13928955 Zeichen" queryTableFieldId="183"/>
    <tableColumn id="184" xr3:uid="{16266892-A696-494C-B890-5FCB2C3D20BD}" uniqueName="184" name="14005905 Zeichen" queryTableFieldId="184"/>
    <tableColumn id="185" xr3:uid="{3D1F6487-7779-4D86-8BB2-B9DAF9F32249}" uniqueName="185" name="14082855 Zeichen" queryTableFieldId="185"/>
    <tableColumn id="186" xr3:uid="{2C032BD8-AAF6-4717-9523-666D533D225B}" uniqueName="186" name="14159805 Zeichen" queryTableFieldId="186"/>
    <tableColumn id="187" xr3:uid="{61BD7055-D80B-4304-B0C8-C7FFB4F6B769}" uniqueName="187" name="14236755 Zeichen" queryTableFieldId="187"/>
    <tableColumn id="188" xr3:uid="{11E601CD-7422-40C8-A745-2DEC91A8E957}" uniqueName="188" name="14313705 Zeichen" queryTableFieldId="188"/>
    <tableColumn id="189" xr3:uid="{07B4E9C5-062C-4F4B-A762-BA84C6CA910E}" uniqueName="189" name="14390655 Zeichen" queryTableFieldId="189"/>
    <tableColumn id="190" xr3:uid="{0AAE00B3-A135-4A57-B89E-5B971465F1DE}" uniqueName="190" name="14467605 Zeichen" queryTableFieldId="190"/>
    <tableColumn id="191" xr3:uid="{3336A840-AC44-4182-A6EC-2F9D41EB5090}" uniqueName="191" name="14544555 Zeichen" queryTableFieldId="191"/>
    <tableColumn id="192" xr3:uid="{C2CE9F48-C12C-407E-BC68-9DBACB19FA93}" uniqueName="192" name="14621505 Zeichen" queryTableFieldId="19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5FF047-9C09-46A1-81FB-313C43B55769}" name="test__6" displayName="test__6" ref="A1:GJ4" tableType="queryTable" totalsRowShown="0">
  <autoFilter ref="A1:GJ4" xr:uid="{9A5FF047-9C09-46A1-81FB-313C43B55769}"/>
  <tableColumns count="192">
    <tableColumn id="1" xr3:uid="{E338C945-8D2E-42A3-B244-37C60BC6CFF0}" uniqueName="1" name="Column1" queryTableFieldId="1" dataDxfId="0"/>
    <tableColumn id="2" xr3:uid="{9CBC4DAF-A054-4442-BD21-35F2BC5B21FE}" uniqueName="2" name="1005 Zeichen" queryTableFieldId="2"/>
    <tableColumn id="3" xr3:uid="{98D047A8-E1C7-4DBB-A8FF-5876E883DFEA}" uniqueName="3" name="77955 Zeichen" queryTableFieldId="3"/>
    <tableColumn id="4" xr3:uid="{A49370E6-84DC-4FF6-8BCB-9972A4564493}" uniqueName="4" name="154905 Zeichen" queryTableFieldId="4"/>
    <tableColumn id="5" xr3:uid="{8D547D62-D87D-435E-88F9-C672124DEA60}" uniqueName="5" name="231855 Zeichen" queryTableFieldId="5"/>
    <tableColumn id="6" xr3:uid="{2BD2AC4F-AC54-4200-BAA8-099D7742AC10}" uniqueName="6" name="308805 Zeichen" queryTableFieldId="6"/>
    <tableColumn id="7" xr3:uid="{E9BF8502-C718-43CD-9DC3-9EDEE00739F2}" uniqueName="7" name="385755 Zeichen" queryTableFieldId="7"/>
    <tableColumn id="8" xr3:uid="{C430D46B-8023-4D13-802A-DAD6AC6B2091}" uniqueName="8" name="462705 Zeichen" queryTableFieldId="8"/>
    <tableColumn id="9" xr3:uid="{5D84DBB4-7222-4384-AFE9-62225D940608}" uniqueName="9" name="539655 Zeichen" queryTableFieldId="9"/>
    <tableColumn id="10" xr3:uid="{78FD951E-E78B-40A3-AF0C-D050DAB429C9}" uniqueName="10" name="616605 Zeichen" queryTableFieldId="10"/>
    <tableColumn id="11" xr3:uid="{DB4EC402-56DF-4930-A80D-2BD9878319B3}" uniqueName="11" name="693555 Zeichen" queryTableFieldId="11"/>
    <tableColumn id="12" xr3:uid="{277C7777-CDAD-4093-B1AE-F9EACE623928}" uniqueName="12" name="770505 Zeichen" queryTableFieldId="12"/>
    <tableColumn id="13" xr3:uid="{DCC1A022-90EE-4EB3-B7D5-D8B40D70DA4A}" uniqueName="13" name="847455 Zeichen" queryTableFieldId="13"/>
    <tableColumn id="14" xr3:uid="{53ABD94C-100D-4961-8B24-8D3BDE4DFDB0}" uniqueName="14" name="924405 Zeichen" queryTableFieldId="14"/>
    <tableColumn id="15" xr3:uid="{F29BAC13-2F6E-49D2-9D44-9A6E868E9FC6}" uniqueName="15" name="1001355 Zeichen" queryTableFieldId="15"/>
    <tableColumn id="16" xr3:uid="{7DD0EFC9-E9B3-46E8-8EC1-98DB4FE52752}" uniqueName="16" name="1078305 Zeichen" queryTableFieldId="16"/>
    <tableColumn id="17" xr3:uid="{DD046320-3F49-4B4C-99A5-9B8687AC5E54}" uniqueName="17" name="1155255 Zeichen" queryTableFieldId="17"/>
    <tableColumn id="18" xr3:uid="{3474CC7B-A935-4F27-8093-2920706966D4}" uniqueName="18" name="1232205 Zeichen" queryTableFieldId="18"/>
    <tableColumn id="19" xr3:uid="{5C6811D6-62D4-45DF-871D-5D913724F0B0}" uniqueName="19" name="1309155 Zeichen" queryTableFieldId="19"/>
    <tableColumn id="20" xr3:uid="{8EEC8BCD-9AF6-436A-9873-C890F8649154}" uniqueName="20" name="1386105 Zeichen" queryTableFieldId="20"/>
    <tableColumn id="21" xr3:uid="{63ABCCCC-4DE6-4C1A-AA8A-E2E3DE7BC746}" uniqueName="21" name="1463055 Zeichen" queryTableFieldId="21"/>
    <tableColumn id="22" xr3:uid="{DB29694C-181E-451B-B27E-C1F1959D3952}" uniqueName="22" name="1540005 Zeichen" queryTableFieldId="22"/>
    <tableColumn id="23" xr3:uid="{10ABF3A5-B0C1-4D73-B2C0-BA0EC85AA7FF}" uniqueName="23" name="1616955 Zeichen" queryTableFieldId="23"/>
    <tableColumn id="24" xr3:uid="{DD2AD7B5-E9B0-47BC-9B07-21A894754ABF}" uniqueName="24" name="1693905 Zeichen" queryTableFieldId="24"/>
    <tableColumn id="25" xr3:uid="{D96BC552-37CF-43F1-83CC-D229AF74AA92}" uniqueName="25" name="1770855 Zeichen" queryTableFieldId="25"/>
    <tableColumn id="26" xr3:uid="{E0949C36-A81C-43C6-8165-117294AB080F}" uniqueName="26" name="1847805 Zeichen" queryTableFieldId="26"/>
    <tableColumn id="27" xr3:uid="{C07E060F-F05E-4D04-9ACF-9656DD30507F}" uniqueName="27" name="1924755 Zeichen" queryTableFieldId="27"/>
    <tableColumn id="28" xr3:uid="{9A5E1ACC-8F1E-4ECD-9F52-1C18462381EC}" uniqueName="28" name="2001705 Zeichen" queryTableFieldId="28"/>
    <tableColumn id="29" xr3:uid="{786D26AD-0FB6-4716-A9FC-B25162BA543C}" uniqueName="29" name="2078655 Zeichen" queryTableFieldId="29"/>
    <tableColumn id="30" xr3:uid="{F1D445CC-48E4-4ACA-BF39-009783BC52AC}" uniqueName="30" name="2155605 Zeichen" queryTableFieldId="30"/>
    <tableColumn id="31" xr3:uid="{AD0A82E1-5DF6-487C-BFAB-6EDE163982C8}" uniqueName="31" name="2232555 Zeichen" queryTableFieldId="31"/>
    <tableColumn id="32" xr3:uid="{3E6EACB0-CD95-46E8-AC27-542C531C00F8}" uniqueName="32" name="2309505 Zeichen" queryTableFieldId="32"/>
    <tableColumn id="33" xr3:uid="{FD3ED98C-8925-4969-9408-483849E2308F}" uniqueName="33" name="2386455 Zeichen" queryTableFieldId="33"/>
    <tableColumn id="34" xr3:uid="{AE129146-6B97-4806-8348-48715802E94E}" uniqueName="34" name="2463405 Zeichen" queryTableFieldId="34"/>
    <tableColumn id="35" xr3:uid="{35BF7379-42A5-4536-BFFD-D3CB00661E38}" uniqueName="35" name="2540355 Zeichen" queryTableFieldId="35"/>
    <tableColumn id="36" xr3:uid="{F04CA1E6-0C02-4628-BABA-5360ECFB3878}" uniqueName="36" name="2617305 Zeichen" queryTableFieldId="36"/>
    <tableColumn id="37" xr3:uid="{A10966D5-2337-4A1E-BED2-EFFD47FE4831}" uniqueName="37" name="2694255 Zeichen" queryTableFieldId="37"/>
    <tableColumn id="38" xr3:uid="{093A304B-53BE-4536-9895-195DD28A08B0}" uniqueName="38" name="2771205 Zeichen" queryTableFieldId="38"/>
    <tableColumn id="39" xr3:uid="{37546DC1-D199-434F-8643-97331A4911C8}" uniqueName="39" name="2848155 Zeichen" queryTableFieldId="39"/>
    <tableColumn id="40" xr3:uid="{9F078BCE-17A5-4096-B945-5B32B78B4FD2}" uniqueName="40" name="2925105 Zeichen" queryTableFieldId="40"/>
    <tableColumn id="41" xr3:uid="{90C2C9CB-ADD4-4648-8DF0-749EEEDF437B}" uniqueName="41" name="3002055 Zeichen" queryTableFieldId="41"/>
    <tableColumn id="42" xr3:uid="{E4377403-E10D-4E93-AE6B-002CF054B5C6}" uniqueName="42" name="3079005 Zeichen" queryTableFieldId="42"/>
    <tableColumn id="43" xr3:uid="{5D650637-0B81-4E68-B7D9-24BB838FE38B}" uniqueName="43" name="3155955 Zeichen" queryTableFieldId="43"/>
    <tableColumn id="44" xr3:uid="{019F3F3D-A480-4CA2-991A-E093A6B3865E}" uniqueName="44" name="3232905 Zeichen" queryTableFieldId="44"/>
    <tableColumn id="45" xr3:uid="{1A9FCB89-5D0D-481E-9E83-070E66F62A47}" uniqueName="45" name="3309855 Zeichen" queryTableFieldId="45"/>
    <tableColumn id="46" xr3:uid="{1B65DD4F-6FD9-41F6-BE26-7CFE4A58D8BA}" uniqueName="46" name="3386805 Zeichen" queryTableFieldId="46"/>
    <tableColumn id="47" xr3:uid="{B14758E0-31D5-4BE3-8F94-50DFCCA4D2CF}" uniqueName="47" name="3463755 Zeichen" queryTableFieldId="47"/>
    <tableColumn id="48" xr3:uid="{716A3EFB-69B5-4957-B5F6-B8C73527DE09}" uniqueName="48" name="3540705 Zeichen" queryTableFieldId="48"/>
    <tableColumn id="49" xr3:uid="{C88266E5-D139-464A-92C8-2AC527F43A1D}" uniqueName="49" name="3617655 Zeichen" queryTableFieldId="49"/>
    <tableColumn id="50" xr3:uid="{FBCCCEBB-D55D-4AEB-96E7-A423A321FBA0}" uniqueName="50" name="3694605 Zeichen" queryTableFieldId="50"/>
    <tableColumn id="51" xr3:uid="{B932057B-84D8-4941-97C0-1133EDE5022B}" uniqueName="51" name="3771555 Zeichen" queryTableFieldId="51"/>
    <tableColumn id="52" xr3:uid="{E4F3D07B-D2E9-4FFC-BEEE-78944926BA90}" uniqueName="52" name="3848505 Zeichen" queryTableFieldId="52"/>
    <tableColumn id="53" xr3:uid="{6D9A154A-9FF2-40B2-A4C5-81D307886CB8}" uniqueName="53" name="3925455 Zeichen" queryTableFieldId="53"/>
    <tableColumn id="54" xr3:uid="{93BC154E-84CB-4C04-8506-0F4EE04DD7CB}" uniqueName="54" name="4002405 Zeichen" queryTableFieldId="54"/>
    <tableColumn id="55" xr3:uid="{176163CE-3383-493E-A395-6C69319BDBF0}" uniqueName="55" name="4079355 Zeichen" queryTableFieldId="55"/>
    <tableColumn id="56" xr3:uid="{A63FABFC-667E-429B-A553-879AE5143377}" uniqueName="56" name="4156305 Zeichen" queryTableFieldId="56"/>
    <tableColumn id="57" xr3:uid="{8D0D8975-6867-4518-8ECA-F0B5C77499D3}" uniqueName="57" name="4233255 Zeichen" queryTableFieldId="57"/>
    <tableColumn id="58" xr3:uid="{15472D94-9B19-4592-AC6E-9BEC6789FD43}" uniqueName="58" name="4310205 Zeichen" queryTableFieldId="58"/>
    <tableColumn id="59" xr3:uid="{80EBA584-1D5B-4DE6-A3E3-2453F6CE7ACB}" uniqueName="59" name="4387155 Zeichen" queryTableFieldId="59"/>
    <tableColumn id="60" xr3:uid="{E747538B-C58C-4C8E-9D48-25456EAA1402}" uniqueName="60" name="4464105 Zeichen" queryTableFieldId="60"/>
    <tableColumn id="61" xr3:uid="{BFB30AC4-EF65-4E57-A4A8-BB336FBBBD3E}" uniqueName="61" name="4541055 Zeichen" queryTableFieldId="61"/>
    <tableColumn id="62" xr3:uid="{FD9F5EE3-7C01-4F7C-B4DB-E3C8BD23B1C5}" uniqueName="62" name="4618005 Zeichen" queryTableFieldId="62"/>
    <tableColumn id="63" xr3:uid="{9111CCA1-7FFD-422E-8B2F-71870C8B3B84}" uniqueName="63" name="4694955 Zeichen" queryTableFieldId="63"/>
    <tableColumn id="64" xr3:uid="{56AC0CB3-C572-4632-BE11-D3FECA4C123E}" uniqueName="64" name="4771905 Zeichen" queryTableFieldId="64"/>
    <tableColumn id="65" xr3:uid="{A8B7E2BC-893D-4EBF-BB22-29F5F678FA30}" uniqueName="65" name="4848855 Zeichen" queryTableFieldId="65"/>
    <tableColumn id="66" xr3:uid="{A6040C84-56A1-4604-8C8E-94CBCBB22B83}" uniqueName="66" name="4925805 Zeichen" queryTableFieldId="66"/>
    <tableColumn id="67" xr3:uid="{631B4F97-A860-4AF9-848C-4E02B2C3BB7B}" uniqueName="67" name="5002755 Zeichen" queryTableFieldId="67"/>
    <tableColumn id="68" xr3:uid="{FE1B0E5E-33DC-4B68-A676-1F8325237AB0}" uniqueName="68" name="5079705 Zeichen" queryTableFieldId="68"/>
    <tableColumn id="69" xr3:uid="{D677613C-DDB0-406D-9F6A-186689EC52B2}" uniqueName="69" name="5156655 Zeichen" queryTableFieldId="69"/>
    <tableColumn id="70" xr3:uid="{62E96C06-D612-4225-A6A4-2E4E46184DE6}" uniqueName="70" name="5233605 Zeichen" queryTableFieldId="70"/>
    <tableColumn id="71" xr3:uid="{FBCBFAED-BA07-4E51-8798-9588ED795586}" uniqueName="71" name="5310555 Zeichen" queryTableFieldId="71"/>
    <tableColumn id="72" xr3:uid="{B8FFFADE-50E7-4812-BA6F-AC4C2146A1AD}" uniqueName="72" name="5387505 Zeichen" queryTableFieldId="72"/>
    <tableColumn id="73" xr3:uid="{666ACE5D-BDF4-4EAC-A997-2E2EFE2348F8}" uniqueName="73" name="5464455 Zeichen" queryTableFieldId="73"/>
    <tableColumn id="74" xr3:uid="{D308FCB7-6ECE-4556-B1D4-69DE5BE5074A}" uniqueName="74" name="5541405 Zeichen" queryTableFieldId="74"/>
    <tableColumn id="75" xr3:uid="{D663BEC0-EB0D-4271-965F-C8ADD4B24D71}" uniqueName="75" name="5618355 Zeichen" queryTableFieldId="75"/>
    <tableColumn id="76" xr3:uid="{19B72788-EFF6-44A6-ABBA-60C8B8463CBA}" uniqueName="76" name="5695305 Zeichen" queryTableFieldId="76"/>
    <tableColumn id="77" xr3:uid="{8587C588-61F4-4537-9982-28C36A5A926B}" uniqueName="77" name="5772255 Zeichen" queryTableFieldId="77"/>
    <tableColumn id="78" xr3:uid="{AC4FECF0-C4B0-490E-99A6-CB3D2609CBD1}" uniqueName="78" name="5849205 Zeichen" queryTableFieldId="78"/>
    <tableColumn id="79" xr3:uid="{823E3AD0-7DCB-4554-9DC1-730708ABF6C8}" uniqueName="79" name="5926155 Zeichen" queryTableFieldId="79"/>
    <tableColumn id="80" xr3:uid="{6C20E2FB-F158-4640-854D-C2CB4A5D7CA9}" uniqueName="80" name="6003105 Zeichen" queryTableFieldId="80"/>
    <tableColumn id="81" xr3:uid="{6704F449-9255-4FF3-BF96-1B9674A93283}" uniqueName="81" name="6080055 Zeichen" queryTableFieldId="81"/>
    <tableColumn id="82" xr3:uid="{D89A5D71-BDC5-465D-A24D-919DBD9FA4F4}" uniqueName="82" name="6157005 Zeichen" queryTableFieldId="82"/>
    <tableColumn id="83" xr3:uid="{5C16D6B9-21DB-40C0-AC77-61491A295E16}" uniqueName="83" name="6233955 Zeichen" queryTableFieldId="83"/>
    <tableColumn id="84" xr3:uid="{597C6A1C-6B2B-4906-BD36-4C4A7A1E663F}" uniqueName="84" name="6310905 Zeichen" queryTableFieldId="84"/>
    <tableColumn id="85" xr3:uid="{B05F3BC5-0A5A-4EE3-83B1-668281C7B7C1}" uniqueName="85" name="6387855 Zeichen" queryTableFieldId="85"/>
    <tableColumn id="86" xr3:uid="{7699EDAB-ABC8-46CE-81F8-0984A5269207}" uniqueName="86" name="6464805 Zeichen" queryTableFieldId="86"/>
    <tableColumn id="87" xr3:uid="{03B5BD15-276D-424D-BF95-45DAA2F30C75}" uniqueName="87" name="6541755 Zeichen" queryTableFieldId="87"/>
    <tableColumn id="88" xr3:uid="{2D897BC0-DBC5-4235-9DF0-1B8907007851}" uniqueName="88" name="6618705 Zeichen" queryTableFieldId="88"/>
    <tableColumn id="89" xr3:uid="{EAE11BB1-6EA5-4433-AF26-12B2A71A65C4}" uniqueName="89" name="6695655 Zeichen" queryTableFieldId="89"/>
    <tableColumn id="90" xr3:uid="{9477F056-FF9D-428A-89ED-4A07A350059F}" uniqueName="90" name="6772605 Zeichen" queryTableFieldId="90"/>
    <tableColumn id="91" xr3:uid="{BA99020C-9B95-471C-BE39-CECBAF0AF6B0}" uniqueName="91" name="6849555 Zeichen" queryTableFieldId="91"/>
    <tableColumn id="92" xr3:uid="{F1E72A15-742B-4996-B8D4-2BE1E27792A5}" uniqueName="92" name="6926505 Zeichen" queryTableFieldId="92"/>
    <tableColumn id="93" xr3:uid="{8C2413E0-95A0-4608-BBDB-05E199E8E041}" uniqueName="93" name="7003455 Zeichen" queryTableFieldId="93"/>
    <tableColumn id="94" xr3:uid="{3D176EE9-CB6B-4915-89EA-943D5A8D6FF3}" uniqueName="94" name="7080405 Zeichen" queryTableFieldId="94"/>
    <tableColumn id="95" xr3:uid="{122E2DD9-564E-4A07-BDC3-C4316653F8F3}" uniqueName="95" name="7157355 Zeichen" queryTableFieldId="95"/>
    <tableColumn id="96" xr3:uid="{A6854F8A-91C2-43F0-A46B-5C061CF6E975}" uniqueName="96" name="7234305 Zeichen" queryTableFieldId="96"/>
    <tableColumn id="97" xr3:uid="{B48F3493-BD43-423A-A554-23D6CF99FC77}" uniqueName="97" name="7311255 Zeichen" queryTableFieldId="97"/>
    <tableColumn id="98" xr3:uid="{3EEA6FF6-0A34-4C39-AAAF-B777BAEA2581}" uniqueName="98" name="7388205 Zeichen" queryTableFieldId="98"/>
    <tableColumn id="99" xr3:uid="{D44FF7C1-8246-4879-A893-911678EA8F6F}" uniqueName="99" name="7465155 Zeichen" queryTableFieldId="99"/>
    <tableColumn id="100" xr3:uid="{BFD31FA2-2646-4A0D-B6BB-02C0EE676922}" uniqueName="100" name="7542105 Zeichen" queryTableFieldId="100"/>
    <tableColumn id="101" xr3:uid="{CC9109A5-EE9F-4C0A-B519-009EFA66B962}" uniqueName="101" name="7619055 Zeichen" queryTableFieldId="101"/>
    <tableColumn id="102" xr3:uid="{FEB05A47-5CFE-4B73-923C-E5DB4B547EDF}" uniqueName="102" name="7696005 Zeichen" queryTableFieldId="102"/>
    <tableColumn id="103" xr3:uid="{1920E3F9-11A8-410C-8843-38A59D565EC8}" uniqueName="103" name="7772955 Zeichen" queryTableFieldId="103"/>
    <tableColumn id="104" xr3:uid="{237BC9B7-9FE0-45D7-BDD1-0EC90AEE12AE}" uniqueName="104" name="7849905 Zeichen" queryTableFieldId="104"/>
    <tableColumn id="105" xr3:uid="{4CE4FA2A-5930-490D-BB72-B0A7A1BD685E}" uniqueName="105" name="7926855 Zeichen" queryTableFieldId="105"/>
    <tableColumn id="106" xr3:uid="{575E0E88-FBF5-4C87-92A3-09677F65CB1E}" uniqueName="106" name="8003805 Zeichen" queryTableFieldId="106"/>
    <tableColumn id="107" xr3:uid="{8E8FAEF5-7644-450C-8B20-FBD22A17C2A3}" uniqueName="107" name="8080755 Zeichen" queryTableFieldId="107"/>
    <tableColumn id="108" xr3:uid="{F3C4BBF1-90BE-4DDD-87A9-50BB2CB5A08F}" uniqueName="108" name="8157705 Zeichen" queryTableFieldId="108"/>
    <tableColumn id="109" xr3:uid="{8DB5B818-4E2E-4A10-844F-8FDB9FA76CD7}" uniqueName="109" name="8234655 Zeichen" queryTableFieldId="109"/>
    <tableColumn id="110" xr3:uid="{823AFCEB-1D76-45BE-BD93-F353E4F6B38F}" uniqueName="110" name="8311605 Zeichen" queryTableFieldId="110"/>
    <tableColumn id="111" xr3:uid="{35097CD9-225F-4F11-9F7A-042556BBCFCF}" uniqueName="111" name="8388555 Zeichen" queryTableFieldId="111"/>
    <tableColumn id="112" xr3:uid="{8180DEDE-9132-424A-A153-FA8150239620}" uniqueName="112" name="8465505 Zeichen" queryTableFieldId="112"/>
    <tableColumn id="113" xr3:uid="{C63704F5-B9A6-4F26-9EFE-93F8FD0C38EE}" uniqueName="113" name="8542455 Zeichen" queryTableFieldId="113"/>
    <tableColumn id="114" xr3:uid="{D9E345BE-5A9D-419C-9D01-F5C50F3CAA35}" uniqueName="114" name="8619405 Zeichen" queryTableFieldId="114"/>
    <tableColumn id="115" xr3:uid="{4C638D02-0757-45B7-9C81-519061E684DF}" uniqueName="115" name="8696355 Zeichen" queryTableFieldId="115"/>
    <tableColumn id="116" xr3:uid="{36744920-E64B-4764-90B5-BF25CBF85F9F}" uniqueName="116" name="8773305 Zeichen" queryTableFieldId="116"/>
    <tableColumn id="117" xr3:uid="{323C0444-5273-4A84-B859-2EA2BB27A89B}" uniqueName="117" name="8850255 Zeichen" queryTableFieldId="117"/>
    <tableColumn id="118" xr3:uid="{16053F3B-B7A7-433C-8593-356E2DB71454}" uniqueName="118" name="8927205 Zeichen" queryTableFieldId="118"/>
    <tableColumn id="119" xr3:uid="{223544B8-E03D-4E1A-AD82-83C19C8BAF91}" uniqueName="119" name="9004155 Zeichen" queryTableFieldId="119"/>
    <tableColumn id="120" xr3:uid="{7FFA9898-0456-4F59-90DA-B52963BC8402}" uniqueName="120" name="9081105 Zeichen" queryTableFieldId="120"/>
    <tableColumn id="121" xr3:uid="{6CBC243B-C088-45FF-BB27-79BE11247294}" uniqueName="121" name="9158055 Zeichen" queryTableFieldId="121"/>
    <tableColumn id="122" xr3:uid="{07742DF8-0373-4D10-B830-30A22E031B88}" uniqueName="122" name="9235005 Zeichen" queryTableFieldId="122"/>
    <tableColumn id="123" xr3:uid="{8ED89987-AAB5-4B45-8388-1257E814AA2E}" uniqueName="123" name="9311955 Zeichen" queryTableFieldId="123"/>
    <tableColumn id="124" xr3:uid="{EE73F994-095F-4310-9A99-5A4CCAAF668A}" uniqueName="124" name="9388905 Zeichen" queryTableFieldId="124"/>
    <tableColumn id="125" xr3:uid="{2B65E34E-1EC5-4631-86AA-5372D7276EAE}" uniqueName="125" name="9465855 Zeichen" queryTableFieldId="125"/>
    <tableColumn id="126" xr3:uid="{814AB06B-7990-47B3-8A29-4C2A404EB6DD}" uniqueName="126" name="9542805 Zeichen" queryTableFieldId="126"/>
    <tableColumn id="127" xr3:uid="{92775E49-653E-4A4E-A82B-004F0B0DE67F}" uniqueName="127" name="9619755 Zeichen" queryTableFieldId="127"/>
    <tableColumn id="128" xr3:uid="{1486F607-509E-4291-A195-6DBC9A032536}" uniqueName="128" name="9696705 Zeichen" queryTableFieldId="128"/>
    <tableColumn id="129" xr3:uid="{5018BF9E-BD93-4EE1-A57A-F24688314381}" uniqueName="129" name="9773655 Zeichen" queryTableFieldId="129"/>
    <tableColumn id="130" xr3:uid="{5FB0DCBC-B6B1-4A14-AFF1-85B65CF4DC65}" uniqueName="130" name="9850605 Zeichen" queryTableFieldId="130"/>
    <tableColumn id="131" xr3:uid="{C9AAC95E-9A21-427C-813E-F9F8CFD58581}" uniqueName="131" name="9927555 Zeichen" queryTableFieldId="131"/>
    <tableColumn id="132" xr3:uid="{C4D87BB0-C2B2-47CF-B332-85E83BB1959D}" uniqueName="132" name="10004505 Zeichen" queryTableFieldId="132"/>
    <tableColumn id="133" xr3:uid="{9F1ECCE0-65A8-46B7-8ECF-FECB53C0CC1D}" uniqueName="133" name="10081455 Zeichen" queryTableFieldId="133"/>
    <tableColumn id="134" xr3:uid="{0718233B-18F4-46F2-81D5-6FCF1DA292C8}" uniqueName="134" name="10158405 Zeichen" queryTableFieldId="134"/>
    <tableColumn id="135" xr3:uid="{D4588E33-D7B8-4355-A378-CEE2CBDC5621}" uniqueName="135" name="10235355 Zeichen" queryTableFieldId="135"/>
    <tableColumn id="136" xr3:uid="{36D2A7A9-CB92-49C2-934D-B44313720250}" uniqueName="136" name="10312305 Zeichen" queryTableFieldId="136"/>
    <tableColumn id="137" xr3:uid="{D7A5CA90-D971-4FAB-A48B-665BCB77C67F}" uniqueName="137" name="10389255 Zeichen" queryTableFieldId="137"/>
    <tableColumn id="138" xr3:uid="{42856039-CFD3-424E-84FC-215D2243677F}" uniqueName="138" name="10466205 Zeichen" queryTableFieldId="138"/>
    <tableColumn id="139" xr3:uid="{8806BD40-BAA6-4BD2-BAF0-5C7905CB2F7F}" uniqueName="139" name="10543155 Zeichen" queryTableFieldId="139"/>
    <tableColumn id="140" xr3:uid="{02E5202F-A4A9-490C-85F4-C07836A3D618}" uniqueName="140" name="10620105 Zeichen" queryTableFieldId="140"/>
    <tableColumn id="141" xr3:uid="{6CC874D0-05E0-4568-8AD5-C5CC2D973B04}" uniqueName="141" name="10697055 Zeichen" queryTableFieldId="141"/>
    <tableColumn id="142" xr3:uid="{455681B4-CF33-45E9-B144-3AACF678EF64}" uniqueName="142" name="10774005 Zeichen" queryTableFieldId="142"/>
    <tableColumn id="143" xr3:uid="{05FF4D67-3BE7-4190-B7E8-82E89704E740}" uniqueName="143" name="10850955 Zeichen" queryTableFieldId="143"/>
    <tableColumn id="144" xr3:uid="{969B0A6A-04C0-4ED2-999F-68C2761E5F5D}" uniqueName="144" name="10927905 Zeichen" queryTableFieldId="144"/>
    <tableColumn id="145" xr3:uid="{2253C42B-DE95-40EB-B2D9-7F2946DD76E3}" uniqueName="145" name="11004855 Zeichen" queryTableFieldId="145"/>
    <tableColumn id="146" xr3:uid="{E3ECE42F-D14E-47F3-8A77-C065BE097EC6}" uniqueName="146" name="11081805 Zeichen" queryTableFieldId="146"/>
    <tableColumn id="147" xr3:uid="{BE38A991-240B-4A6D-8565-EF0B7F02C619}" uniqueName="147" name="11158755 Zeichen" queryTableFieldId="147"/>
    <tableColumn id="148" xr3:uid="{C5418DDF-50F0-4176-8320-7FB625E5CCAB}" uniqueName="148" name="11235705 Zeichen" queryTableFieldId="148"/>
    <tableColumn id="149" xr3:uid="{2BEBDF21-B615-4192-9A87-AE6765C2C3A2}" uniqueName="149" name="11312655 Zeichen" queryTableFieldId="149"/>
    <tableColumn id="150" xr3:uid="{F0E4B347-1DCB-4826-B39C-BB22C119CCE3}" uniqueName="150" name="11389605 Zeichen" queryTableFieldId="150"/>
    <tableColumn id="151" xr3:uid="{D9ABD8EC-5ED9-4287-BC27-D39F8ACF0E0B}" uniqueName="151" name="11466555 Zeichen" queryTableFieldId="151"/>
    <tableColumn id="152" xr3:uid="{B94930FA-7DC5-4600-A8D7-EE697FA5F517}" uniqueName="152" name="11543505 Zeichen" queryTableFieldId="152"/>
    <tableColumn id="153" xr3:uid="{CB8A4002-947C-4D28-9C43-E1AF30D5F2A4}" uniqueName="153" name="11620455 Zeichen" queryTableFieldId="153"/>
    <tableColumn id="154" xr3:uid="{4344B36D-3E1C-4543-A026-9F2C4F9E35A0}" uniqueName="154" name="11697405 Zeichen" queryTableFieldId="154"/>
    <tableColumn id="155" xr3:uid="{6905E8ED-9D65-4007-BB33-A98D34F39708}" uniqueName="155" name="11774355 Zeichen" queryTableFieldId="155"/>
    <tableColumn id="156" xr3:uid="{CE45AAE5-2D0F-46E2-9EF6-9D3690391D77}" uniqueName="156" name="11851305 Zeichen" queryTableFieldId="156"/>
    <tableColumn id="157" xr3:uid="{FA22415C-8712-4F01-9F46-B062D859A5F0}" uniqueName="157" name="11928255 Zeichen" queryTableFieldId="157"/>
    <tableColumn id="158" xr3:uid="{4BDC8214-781A-4A71-B91C-D42C0ABA90AB}" uniqueName="158" name="12005205 Zeichen" queryTableFieldId="158"/>
    <tableColumn id="159" xr3:uid="{B0BE844B-9249-4841-8995-F0FA578ABCCA}" uniqueName="159" name="12082155 Zeichen" queryTableFieldId="159"/>
    <tableColumn id="160" xr3:uid="{0C1C30D4-E539-4978-9CC7-F2556E0E28CB}" uniqueName="160" name="12159105 Zeichen" queryTableFieldId="160"/>
    <tableColumn id="161" xr3:uid="{4FABA376-DDAF-4E00-BE03-C84D525FE0A5}" uniqueName="161" name="12236055 Zeichen" queryTableFieldId="161"/>
    <tableColumn id="162" xr3:uid="{D862F29D-C02D-43FC-BFFA-E02130D7088A}" uniqueName="162" name="12313005 Zeichen" queryTableFieldId="162"/>
    <tableColumn id="163" xr3:uid="{60630C82-9608-456E-836A-4C10927E878E}" uniqueName="163" name="12389955 Zeichen" queryTableFieldId="163"/>
    <tableColumn id="164" xr3:uid="{677F6449-AD73-4B83-BA57-E8BD449B9D8B}" uniqueName="164" name="12466905 Zeichen" queryTableFieldId="164"/>
    <tableColumn id="165" xr3:uid="{3B53960C-D66D-42EE-93C6-AFF1ADB66625}" uniqueName="165" name="12543855 Zeichen" queryTableFieldId="165"/>
    <tableColumn id="166" xr3:uid="{7C908545-28B1-4CCE-BE70-86F719911E79}" uniqueName="166" name="12620805 Zeichen" queryTableFieldId="166"/>
    <tableColumn id="167" xr3:uid="{1594F1A9-24A3-4457-AEA2-D8B85184ABEE}" uniqueName="167" name="12697755 Zeichen" queryTableFieldId="167"/>
    <tableColumn id="168" xr3:uid="{B50E87D2-47BF-4865-9785-E3782E157E7C}" uniqueName="168" name="12774705 Zeichen" queryTableFieldId="168"/>
    <tableColumn id="169" xr3:uid="{56D4F999-F0AB-4CF4-B430-9FE0747D5892}" uniqueName="169" name="12851655 Zeichen" queryTableFieldId="169"/>
    <tableColumn id="170" xr3:uid="{8A02BDCD-201E-44EE-AFE7-D4391EA8DFFD}" uniqueName="170" name="12928605 Zeichen" queryTableFieldId="170"/>
    <tableColumn id="171" xr3:uid="{C8192DC5-3797-4A76-8112-42411CBACDB8}" uniqueName="171" name="13005555 Zeichen" queryTableFieldId="171"/>
    <tableColumn id="172" xr3:uid="{FF63E802-9BDB-4642-925B-AD7CF27EDFEA}" uniqueName="172" name="13082505 Zeichen" queryTableFieldId="172"/>
    <tableColumn id="173" xr3:uid="{7CBECA69-E9E4-41C0-AD62-6B4ADB639908}" uniqueName="173" name="13159455 Zeichen" queryTableFieldId="173"/>
    <tableColumn id="174" xr3:uid="{42EA694E-1078-42F3-B0AD-710E5D9F33E5}" uniqueName="174" name="13236405 Zeichen" queryTableFieldId="174"/>
    <tableColumn id="175" xr3:uid="{974452CF-E8E1-41F9-B355-F9C5390D62D0}" uniqueName="175" name="13313355 Zeichen" queryTableFieldId="175"/>
    <tableColumn id="176" xr3:uid="{E621E965-E444-442B-BA0B-A5255F89C663}" uniqueName="176" name="13390305 Zeichen" queryTableFieldId="176"/>
    <tableColumn id="177" xr3:uid="{11C30CCE-C51C-429D-A44C-463BD1C08C12}" uniqueName="177" name="13467255 Zeichen" queryTableFieldId="177"/>
    <tableColumn id="178" xr3:uid="{1A5AA1F4-F3B5-4466-B7B5-C86F51F73D07}" uniqueName="178" name="13544205 Zeichen" queryTableFieldId="178"/>
    <tableColumn id="179" xr3:uid="{E3023A32-3CDD-4AD7-A45D-FD464682A88D}" uniqueName="179" name="13621155 Zeichen" queryTableFieldId="179"/>
    <tableColumn id="180" xr3:uid="{0EF25258-6F0B-4E7E-9692-86B48BCB788E}" uniqueName="180" name="13698105 Zeichen" queryTableFieldId="180"/>
    <tableColumn id="181" xr3:uid="{CE395411-0D8D-4750-8FD1-79908EF643BE}" uniqueName="181" name="13775055 Zeichen" queryTableFieldId="181"/>
    <tableColumn id="182" xr3:uid="{4ABA8E13-5E62-4918-BC6C-9218F7AD3AC0}" uniqueName="182" name="13852005 Zeichen" queryTableFieldId="182"/>
    <tableColumn id="183" xr3:uid="{101E8089-896F-429B-86FF-29D4ABCFA035}" uniqueName="183" name="13928955 Zeichen" queryTableFieldId="183"/>
    <tableColumn id="184" xr3:uid="{6DB4E2D8-2276-4240-A687-0163360518B1}" uniqueName="184" name="14005905 Zeichen" queryTableFieldId="184"/>
    <tableColumn id="185" xr3:uid="{82603114-89FB-470A-BB89-7AE5F589CE65}" uniqueName="185" name="14082855 Zeichen" queryTableFieldId="185"/>
    <tableColumn id="186" xr3:uid="{C30BA74F-4498-4892-9157-5AA20C7FED1A}" uniqueName="186" name="14159805 Zeichen" queryTableFieldId="186"/>
    <tableColumn id="187" xr3:uid="{12563573-E5B6-4EF5-8858-6042C6B4383F}" uniqueName="187" name="14236755 Zeichen" queryTableFieldId="187"/>
    <tableColumn id="188" xr3:uid="{7FDF10AE-8C42-4503-9528-5F5BC56054A8}" uniqueName="188" name="14313705 Zeichen" queryTableFieldId="188"/>
    <tableColumn id="189" xr3:uid="{0B4D7004-4075-4FAD-8148-F44EC9BB7285}" uniqueName="189" name="14390655 Zeichen" queryTableFieldId="189"/>
    <tableColumn id="190" xr3:uid="{6DE68F8F-36A0-41E3-8288-1EAD6912A0CF}" uniqueName="190" name="14467605 Zeichen" queryTableFieldId="190"/>
    <tableColumn id="191" xr3:uid="{F5F3818C-EC48-41F3-ABC1-3A86790033A9}" uniqueName="191" name="14544555 Zeichen" queryTableFieldId="191"/>
    <tableColumn id="192" xr3:uid="{95B205AC-0752-459A-AEBF-BCB3B5559333}" uniqueName="192" name="14621505 Zeichen" queryTableFieldId="19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A684-37A5-4021-BF3F-C21A0AF11DF1}">
  <dimension ref="A1:GJ7"/>
  <sheetViews>
    <sheetView zoomScale="90" zoomScaleNormal="90" workbookViewId="0">
      <selection activeCell="F28" sqref="F28"/>
    </sheetView>
  </sheetViews>
  <sheetFormatPr baseColWidth="10" defaultRowHeight="14.4" x14ac:dyDescent="0.3"/>
  <cols>
    <col min="1" max="1" width="11.6640625" bestFit="1" customWidth="1"/>
    <col min="2" max="2" width="16.44140625" bestFit="1" customWidth="1"/>
    <col min="3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1.0500000000000002E-3</v>
      </c>
      <c r="C2">
        <v>6.81</v>
      </c>
      <c r="D2">
        <v>14</v>
      </c>
      <c r="E2">
        <v>21.4</v>
      </c>
      <c r="F2">
        <v>28.8</v>
      </c>
      <c r="G2">
        <v>36.5</v>
      </c>
      <c r="H2">
        <v>43.4</v>
      </c>
      <c r="I2">
        <v>51.2</v>
      </c>
      <c r="J2">
        <v>58.1</v>
      </c>
      <c r="K2">
        <v>69.599999999999994</v>
      </c>
      <c r="L2">
        <v>71.7</v>
      </c>
      <c r="M2">
        <v>81.599999999999994</v>
      </c>
      <c r="N2">
        <v>88.7</v>
      </c>
      <c r="O2">
        <v>90.8</v>
      </c>
      <c r="P2">
        <v>104</v>
      </c>
      <c r="Q2">
        <v>107</v>
      </c>
      <c r="R2">
        <v>117</v>
      </c>
      <c r="S2">
        <v>125</v>
      </c>
      <c r="T2">
        <v>132</v>
      </c>
      <c r="U2">
        <v>138</v>
      </c>
      <c r="V2">
        <v>143</v>
      </c>
      <c r="W2">
        <v>159</v>
      </c>
      <c r="X2">
        <v>155</v>
      </c>
      <c r="Y2">
        <v>165</v>
      </c>
      <c r="Z2">
        <v>170</v>
      </c>
      <c r="AA2">
        <v>182</v>
      </c>
      <c r="AB2">
        <v>192</v>
      </c>
      <c r="AC2">
        <v>198</v>
      </c>
      <c r="AD2">
        <v>227</v>
      </c>
      <c r="AE2">
        <v>194</v>
      </c>
      <c r="AF2">
        <v>210</v>
      </c>
      <c r="AG2">
        <v>221</v>
      </c>
      <c r="AH2">
        <v>210</v>
      </c>
      <c r="AI2">
        <v>261</v>
      </c>
      <c r="AJ2">
        <v>243</v>
      </c>
      <c r="AK2">
        <v>283</v>
      </c>
      <c r="AL2">
        <v>275</v>
      </c>
      <c r="AM2">
        <v>273</v>
      </c>
      <c r="AN2">
        <v>305</v>
      </c>
      <c r="AO2">
        <v>289</v>
      </c>
      <c r="AP2">
        <v>289</v>
      </c>
      <c r="AQ2">
        <v>315</v>
      </c>
      <c r="AR2">
        <v>316</v>
      </c>
      <c r="AS2">
        <v>353</v>
      </c>
      <c r="AT2">
        <v>328</v>
      </c>
      <c r="AU2">
        <v>344</v>
      </c>
      <c r="AV2">
        <v>352</v>
      </c>
      <c r="AW2">
        <v>348</v>
      </c>
      <c r="AX2">
        <v>358</v>
      </c>
      <c r="AY2">
        <v>354</v>
      </c>
      <c r="AZ2">
        <v>392</v>
      </c>
      <c r="BA2">
        <v>392</v>
      </c>
      <c r="BB2">
        <v>377</v>
      </c>
      <c r="BC2">
        <v>399</v>
      </c>
      <c r="BD2">
        <v>395</v>
      </c>
      <c r="BE2">
        <v>406</v>
      </c>
      <c r="BF2">
        <v>457</v>
      </c>
      <c r="BG2">
        <v>415</v>
      </c>
      <c r="BH2">
        <v>435</v>
      </c>
      <c r="BI2">
        <v>410</v>
      </c>
      <c r="BJ2">
        <v>464</v>
      </c>
      <c r="BK2">
        <v>423</v>
      </c>
      <c r="BL2">
        <v>438</v>
      </c>
      <c r="BM2">
        <v>440</v>
      </c>
      <c r="BN2">
        <v>464</v>
      </c>
      <c r="BO2">
        <v>479</v>
      </c>
      <c r="BP2">
        <v>456</v>
      </c>
      <c r="BQ2">
        <v>501</v>
      </c>
      <c r="BR2">
        <v>488</v>
      </c>
      <c r="BS2">
        <v>461</v>
      </c>
      <c r="BT2">
        <v>502</v>
      </c>
      <c r="BU2">
        <v>500</v>
      </c>
      <c r="BV2">
        <v>508</v>
      </c>
      <c r="BW2">
        <v>518</v>
      </c>
      <c r="BX2">
        <v>529</v>
      </c>
      <c r="BY2">
        <v>533</v>
      </c>
      <c r="BZ2">
        <v>543</v>
      </c>
      <c r="CA2">
        <v>570</v>
      </c>
      <c r="CB2">
        <v>555</v>
      </c>
      <c r="CC2">
        <v>561</v>
      </c>
      <c r="CD2">
        <v>556</v>
      </c>
      <c r="CE2">
        <v>597</v>
      </c>
      <c r="CF2">
        <v>587</v>
      </c>
      <c r="CG2">
        <v>585</v>
      </c>
      <c r="CH2">
        <v>591</v>
      </c>
      <c r="CI2">
        <v>603</v>
      </c>
      <c r="CJ2">
        <v>628</v>
      </c>
      <c r="CK2">
        <v>597</v>
      </c>
      <c r="CL2">
        <v>622</v>
      </c>
      <c r="CM2">
        <v>647</v>
      </c>
      <c r="CN2">
        <v>677</v>
      </c>
      <c r="CO2">
        <v>627</v>
      </c>
      <c r="CP2">
        <v>671</v>
      </c>
      <c r="CQ2">
        <v>664</v>
      </c>
      <c r="CR2">
        <v>683</v>
      </c>
      <c r="CS2">
        <v>675</v>
      </c>
      <c r="CT2">
        <v>703</v>
      </c>
      <c r="CU2">
        <v>672</v>
      </c>
      <c r="CV2">
        <v>689</v>
      </c>
      <c r="CW2">
        <v>664</v>
      </c>
      <c r="CX2">
        <v>722</v>
      </c>
      <c r="CY2">
        <v>714</v>
      </c>
      <c r="CZ2">
        <v>704</v>
      </c>
      <c r="DA2">
        <v>724</v>
      </c>
      <c r="DB2">
        <v>753</v>
      </c>
      <c r="DC2">
        <v>740</v>
      </c>
      <c r="DD2">
        <v>790</v>
      </c>
      <c r="DE2">
        <v>758</v>
      </c>
      <c r="DF2">
        <v>799</v>
      </c>
      <c r="DG2">
        <v>785</v>
      </c>
      <c r="DH2">
        <v>810</v>
      </c>
      <c r="DI2">
        <v>770</v>
      </c>
      <c r="DJ2">
        <v>773</v>
      </c>
      <c r="DK2">
        <v>823</v>
      </c>
      <c r="DL2">
        <v>844</v>
      </c>
      <c r="DM2">
        <v>794</v>
      </c>
      <c r="DN2">
        <v>893</v>
      </c>
      <c r="DO2">
        <v>847</v>
      </c>
      <c r="DP2">
        <v>843</v>
      </c>
      <c r="DQ2">
        <v>864</v>
      </c>
      <c r="DR2">
        <v>898</v>
      </c>
      <c r="DS2">
        <v>943</v>
      </c>
      <c r="DT2">
        <v>907</v>
      </c>
      <c r="DU2">
        <v>946</v>
      </c>
      <c r="DV2">
        <v>909</v>
      </c>
      <c r="DW2">
        <v>887</v>
      </c>
      <c r="DX2">
        <v>913</v>
      </c>
      <c r="DY2">
        <v>902</v>
      </c>
      <c r="DZ2">
        <v>928</v>
      </c>
      <c r="EA2">
        <v>901</v>
      </c>
      <c r="EB2">
        <v>910</v>
      </c>
      <c r="EC2">
        <v>945</v>
      </c>
      <c r="ED2">
        <v>1010</v>
      </c>
      <c r="EE2">
        <v>946</v>
      </c>
      <c r="EF2">
        <v>936</v>
      </c>
      <c r="EG2">
        <v>972</v>
      </c>
      <c r="EH2">
        <v>1010</v>
      </c>
      <c r="EI2">
        <v>962</v>
      </c>
      <c r="EJ2">
        <v>1020</v>
      </c>
      <c r="EK2">
        <v>954</v>
      </c>
      <c r="EL2">
        <v>1000</v>
      </c>
      <c r="EM2">
        <v>960</v>
      </c>
      <c r="EN2">
        <v>989</v>
      </c>
      <c r="EO2">
        <v>1070</v>
      </c>
      <c r="EP2">
        <v>1020</v>
      </c>
      <c r="EQ2">
        <v>1050</v>
      </c>
      <c r="ER2">
        <v>1100</v>
      </c>
      <c r="ES2">
        <v>1010</v>
      </c>
      <c r="ET2">
        <v>1040</v>
      </c>
      <c r="EU2">
        <v>1000</v>
      </c>
      <c r="EV2">
        <v>1120</v>
      </c>
      <c r="EW2">
        <v>994</v>
      </c>
      <c r="EX2">
        <v>1110</v>
      </c>
      <c r="EY2">
        <v>1200</v>
      </c>
      <c r="EZ2">
        <v>1110</v>
      </c>
      <c r="FA2">
        <v>1100</v>
      </c>
      <c r="FB2">
        <v>1210</v>
      </c>
      <c r="FC2">
        <v>1090</v>
      </c>
      <c r="FD2">
        <v>1180</v>
      </c>
      <c r="FE2">
        <v>1150</v>
      </c>
      <c r="FF2">
        <v>1110</v>
      </c>
      <c r="FG2">
        <v>1150</v>
      </c>
      <c r="FH2">
        <v>1200</v>
      </c>
      <c r="FI2">
        <v>1250</v>
      </c>
      <c r="FJ2">
        <v>1200</v>
      </c>
      <c r="FK2">
        <v>1180</v>
      </c>
      <c r="FL2">
        <v>1230</v>
      </c>
      <c r="FM2">
        <v>1270</v>
      </c>
      <c r="FN2">
        <v>1280</v>
      </c>
      <c r="FO2">
        <v>1210</v>
      </c>
      <c r="FP2">
        <v>1320</v>
      </c>
      <c r="FQ2">
        <v>1240</v>
      </c>
      <c r="FR2">
        <v>1190</v>
      </c>
      <c r="FS2">
        <v>1250</v>
      </c>
      <c r="FT2">
        <v>1340</v>
      </c>
      <c r="FU2">
        <v>1320</v>
      </c>
      <c r="FV2">
        <v>1340</v>
      </c>
      <c r="FW2">
        <v>1270</v>
      </c>
      <c r="FX2">
        <v>1300</v>
      </c>
      <c r="FY2">
        <v>1380</v>
      </c>
      <c r="FZ2">
        <v>1340</v>
      </c>
      <c r="GA2">
        <v>1290</v>
      </c>
      <c r="GB2">
        <v>1340</v>
      </c>
      <c r="GC2">
        <v>1320</v>
      </c>
      <c r="GD2">
        <v>1330</v>
      </c>
      <c r="GE2">
        <v>1360</v>
      </c>
      <c r="GF2">
        <v>1330</v>
      </c>
      <c r="GG2">
        <v>1380</v>
      </c>
      <c r="GH2">
        <v>1450</v>
      </c>
      <c r="GI2">
        <v>1360</v>
      </c>
      <c r="GJ2">
        <v>1410</v>
      </c>
    </row>
    <row r="3" spans="1:192" x14ac:dyDescent="0.3">
      <c r="A3" s="1" t="s">
        <v>193</v>
      </c>
      <c r="B3">
        <v>1.3700000000000001E-3</v>
      </c>
      <c r="C3">
        <v>5.49</v>
      </c>
      <c r="D3">
        <v>11.1</v>
      </c>
      <c r="E3">
        <v>16.7</v>
      </c>
      <c r="F3">
        <v>22.3</v>
      </c>
      <c r="G3">
        <v>29.2</v>
      </c>
      <c r="H3">
        <v>33.5</v>
      </c>
      <c r="I3">
        <v>39.299999999999997</v>
      </c>
      <c r="J3">
        <v>45.4</v>
      </c>
      <c r="K3">
        <v>49.8</v>
      </c>
      <c r="L3">
        <v>55.7</v>
      </c>
      <c r="M3">
        <v>61.9</v>
      </c>
      <c r="N3">
        <v>67.2</v>
      </c>
      <c r="O3">
        <v>72.400000000000006</v>
      </c>
      <c r="P3">
        <v>78.099999999999994</v>
      </c>
      <c r="Q3">
        <v>84.1</v>
      </c>
      <c r="R3">
        <v>89.4</v>
      </c>
      <c r="S3">
        <v>94.8</v>
      </c>
      <c r="T3">
        <v>101</v>
      </c>
      <c r="U3">
        <v>106</v>
      </c>
      <c r="V3">
        <v>112</v>
      </c>
      <c r="W3">
        <v>118</v>
      </c>
      <c r="X3">
        <v>123</v>
      </c>
      <c r="Y3">
        <v>129</v>
      </c>
      <c r="Z3">
        <v>135</v>
      </c>
      <c r="AA3">
        <v>141</v>
      </c>
      <c r="AB3">
        <v>146</v>
      </c>
      <c r="AC3">
        <v>151</v>
      </c>
      <c r="AD3">
        <v>157</v>
      </c>
      <c r="AE3">
        <v>163</v>
      </c>
      <c r="AF3">
        <v>167</v>
      </c>
      <c r="AG3">
        <v>173</v>
      </c>
      <c r="AH3">
        <v>179</v>
      </c>
      <c r="AI3">
        <v>184</v>
      </c>
      <c r="AJ3">
        <v>190</v>
      </c>
      <c r="AK3">
        <v>196</v>
      </c>
      <c r="AL3">
        <v>204</v>
      </c>
      <c r="AM3">
        <v>209</v>
      </c>
      <c r="AN3">
        <v>218</v>
      </c>
      <c r="AO3">
        <v>226</v>
      </c>
      <c r="AP3">
        <v>225</v>
      </c>
      <c r="AQ3">
        <v>234</v>
      </c>
      <c r="AR3">
        <v>238</v>
      </c>
      <c r="AS3">
        <v>241</v>
      </c>
      <c r="AT3">
        <v>253</v>
      </c>
      <c r="AU3">
        <v>254</v>
      </c>
      <c r="AV3">
        <v>255</v>
      </c>
      <c r="AW3">
        <v>267</v>
      </c>
      <c r="AX3">
        <v>269</v>
      </c>
      <c r="AY3">
        <v>272</v>
      </c>
      <c r="AZ3">
        <v>277</v>
      </c>
      <c r="BA3">
        <v>297</v>
      </c>
      <c r="BB3">
        <v>296</v>
      </c>
      <c r="BC3">
        <v>295</v>
      </c>
      <c r="BD3">
        <v>304</v>
      </c>
      <c r="BE3">
        <v>313</v>
      </c>
      <c r="BF3">
        <v>310</v>
      </c>
      <c r="BG3">
        <v>325</v>
      </c>
      <c r="BH3">
        <v>321</v>
      </c>
      <c r="BI3">
        <v>332</v>
      </c>
      <c r="BJ3">
        <v>336</v>
      </c>
      <c r="BK3">
        <v>338</v>
      </c>
      <c r="BL3">
        <v>344</v>
      </c>
      <c r="BM3">
        <v>350</v>
      </c>
      <c r="BN3">
        <v>356</v>
      </c>
      <c r="BO3">
        <v>363</v>
      </c>
      <c r="BP3">
        <v>367</v>
      </c>
      <c r="BQ3">
        <v>382</v>
      </c>
      <c r="BR3">
        <v>376</v>
      </c>
      <c r="BS3">
        <v>380</v>
      </c>
      <c r="BT3">
        <v>390</v>
      </c>
      <c r="BU3">
        <v>393</v>
      </c>
      <c r="BV3">
        <v>399</v>
      </c>
      <c r="BW3">
        <v>405</v>
      </c>
      <c r="BX3">
        <v>413</v>
      </c>
      <c r="BY3">
        <v>415</v>
      </c>
      <c r="BZ3">
        <v>423</v>
      </c>
      <c r="CA3">
        <v>428</v>
      </c>
      <c r="CB3">
        <v>436</v>
      </c>
      <c r="CC3">
        <v>441</v>
      </c>
      <c r="CD3">
        <v>448</v>
      </c>
      <c r="CE3">
        <v>460</v>
      </c>
      <c r="CF3">
        <v>456</v>
      </c>
      <c r="CG3">
        <v>464</v>
      </c>
      <c r="CH3">
        <v>465</v>
      </c>
      <c r="CI3">
        <v>473</v>
      </c>
      <c r="CJ3">
        <v>479</v>
      </c>
      <c r="CK3">
        <v>486</v>
      </c>
      <c r="CL3">
        <v>498</v>
      </c>
      <c r="CM3">
        <v>498</v>
      </c>
      <c r="CN3">
        <v>500</v>
      </c>
      <c r="CO3">
        <v>508</v>
      </c>
      <c r="CP3">
        <v>517</v>
      </c>
      <c r="CQ3">
        <v>519</v>
      </c>
      <c r="CR3">
        <v>523</v>
      </c>
      <c r="CS3">
        <v>530</v>
      </c>
      <c r="CT3">
        <v>538</v>
      </c>
      <c r="CU3">
        <v>538</v>
      </c>
      <c r="CV3">
        <v>552</v>
      </c>
      <c r="CW3">
        <v>545</v>
      </c>
      <c r="CX3">
        <v>569</v>
      </c>
      <c r="CY3">
        <v>561</v>
      </c>
      <c r="CZ3">
        <v>566</v>
      </c>
      <c r="DA3">
        <v>576</v>
      </c>
      <c r="DB3">
        <v>585</v>
      </c>
      <c r="DC3">
        <v>586</v>
      </c>
      <c r="DD3">
        <v>593</v>
      </c>
      <c r="DE3">
        <v>595</v>
      </c>
      <c r="DF3">
        <v>600</v>
      </c>
      <c r="DG3">
        <v>606</v>
      </c>
      <c r="DH3">
        <v>612</v>
      </c>
      <c r="DI3">
        <v>620</v>
      </c>
      <c r="DJ3">
        <v>627</v>
      </c>
      <c r="DK3">
        <v>629</v>
      </c>
      <c r="DL3">
        <v>634</v>
      </c>
      <c r="DM3">
        <v>640</v>
      </c>
      <c r="DN3">
        <v>644</v>
      </c>
      <c r="DO3">
        <v>656</v>
      </c>
      <c r="DP3">
        <v>656</v>
      </c>
      <c r="DQ3">
        <v>668</v>
      </c>
      <c r="DR3">
        <v>667</v>
      </c>
      <c r="DS3">
        <v>677</v>
      </c>
      <c r="DT3">
        <v>678</v>
      </c>
      <c r="DU3">
        <v>689</v>
      </c>
      <c r="DV3">
        <v>697</v>
      </c>
      <c r="DW3">
        <v>698</v>
      </c>
      <c r="DX3">
        <v>700</v>
      </c>
      <c r="DY3">
        <v>705</v>
      </c>
      <c r="DZ3">
        <v>710</v>
      </c>
      <c r="EA3">
        <v>713</v>
      </c>
      <c r="EB3">
        <v>720</v>
      </c>
      <c r="EC3">
        <v>729</v>
      </c>
      <c r="ED3">
        <v>732</v>
      </c>
      <c r="EE3">
        <v>737</v>
      </c>
      <c r="EF3">
        <v>744</v>
      </c>
      <c r="EG3">
        <v>746</v>
      </c>
      <c r="EH3">
        <v>753</v>
      </c>
      <c r="EI3">
        <v>755</v>
      </c>
      <c r="EJ3">
        <v>767</v>
      </c>
      <c r="EK3">
        <v>784</v>
      </c>
      <c r="EL3">
        <v>777</v>
      </c>
      <c r="EM3">
        <v>778</v>
      </c>
      <c r="EN3">
        <v>792</v>
      </c>
      <c r="EO3">
        <v>794</v>
      </c>
      <c r="EP3">
        <v>799</v>
      </c>
      <c r="EQ3">
        <v>803</v>
      </c>
      <c r="ER3">
        <v>814</v>
      </c>
      <c r="ES3">
        <v>815</v>
      </c>
      <c r="ET3">
        <v>823</v>
      </c>
      <c r="EU3">
        <v>825</v>
      </c>
      <c r="EV3">
        <v>834</v>
      </c>
      <c r="EW3">
        <v>836</v>
      </c>
      <c r="EX3">
        <v>870</v>
      </c>
      <c r="EY3">
        <v>855</v>
      </c>
      <c r="EZ3">
        <v>858</v>
      </c>
      <c r="FA3">
        <v>878</v>
      </c>
      <c r="FB3">
        <v>877</v>
      </c>
      <c r="FC3">
        <v>871</v>
      </c>
      <c r="FD3">
        <v>879</v>
      </c>
      <c r="FE3">
        <v>881</v>
      </c>
      <c r="FF3">
        <v>902</v>
      </c>
      <c r="FG3">
        <v>898</v>
      </c>
      <c r="FH3">
        <v>912</v>
      </c>
      <c r="FI3">
        <v>931</v>
      </c>
      <c r="FJ3">
        <v>914</v>
      </c>
      <c r="FK3">
        <v>933</v>
      </c>
      <c r="FL3">
        <v>923</v>
      </c>
      <c r="FM3">
        <v>927</v>
      </c>
      <c r="FN3">
        <v>935</v>
      </c>
      <c r="FO3">
        <v>950</v>
      </c>
      <c r="FP3">
        <v>936</v>
      </c>
      <c r="FQ3">
        <v>954</v>
      </c>
      <c r="FR3">
        <v>949</v>
      </c>
      <c r="FS3">
        <v>961</v>
      </c>
      <c r="FT3">
        <v>957</v>
      </c>
      <c r="FU3">
        <v>971</v>
      </c>
      <c r="FV3">
        <v>972</v>
      </c>
      <c r="FW3">
        <v>988</v>
      </c>
      <c r="FX3">
        <v>1010</v>
      </c>
      <c r="FY3">
        <v>978</v>
      </c>
      <c r="FZ3">
        <v>1000</v>
      </c>
      <c r="GA3">
        <v>1020</v>
      </c>
      <c r="GB3">
        <v>1010</v>
      </c>
      <c r="GC3">
        <v>1010</v>
      </c>
      <c r="GD3">
        <v>1020</v>
      </c>
      <c r="GE3">
        <v>1020</v>
      </c>
      <c r="GF3">
        <v>1030</v>
      </c>
      <c r="GG3">
        <v>1030</v>
      </c>
      <c r="GH3">
        <v>1040</v>
      </c>
      <c r="GI3">
        <v>1040</v>
      </c>
      <c r="GJ3">
        <v>1040</v>
      </c>
    </row>
    <row r="4" spans="1:192" x14ac:dyDescent="0.3">
      <c r="A4" s="1" t="s">
        <v>194</v>
      </c>
      <c r="B4">
        <v>1.3500000000000001E-3</v>
      </c>
      <c r="C4">
        <v>5.9</v>
      </c>
      <c r="D4">
        <v>12</v>
      </c>
      <c r="E4">
        <v>18.5</v>
      </c>
      <c r="F4">
        <v>24.9</v>
      </c>
      <c r="G4">
        <v>31</v>
      </c>
      <c r="H4">
        <v>37.9</v>
      </c>
      <c r="I4">
        <v>44.1</v>
      </c>
      <c r="J4">
        <v>49.6</v>
      </c>
      <c r="K4">
        <v>55.4</v>
      </c>
      <c r="L4">
        <v>62</v>
      </c>
      <c r="M4">
        <v>68</v>
      </c>
      <c r="N4">
        <v>77</v>
      </c>
      <c r="O4">
        <v>81.400000000000006</v>
      </c>
      <c r="P4">
        <v>88.3</v>
      </c>
      <c r="Q4">
        <v>93.3</v>
      </c>
      <c r="R4">
        <v>99.3</v>
      </c>
      <c r="S4">
        <v>106</v>
      </c>
      <c r="T4">
        <v>111</v>
      </c>
      <c r="U4">
        <v>119</v>
      </c>
      <c r="V4">
        <v>132</v>
      </c>
      <c r="W4">
        <v>129</v>
      </c>
      <c r="X4">
        <v>134</v>
      </c>
      <c r="Y4">
        <v>142</v>
      </c>
      <c r="Z4">
        <v>146</v>
      </c>
      <c r="AA4">
        <v>155</v>
      </c>
      <c r="AB4">
        <v>164</v>
      </c>
      <c r="AC4">
        <v>169</v>
      </c>
      <c r="AD4">
        <v>172</v>
      </c>
      <c r="AE4">
        <v>180</v>
      </c>
      <c r="AF4">
        <v>186</v>
      </c>
      <c r="AG4">
        <v>189</v>
      </c>
      <c r="AH4">
        <v>194</v>
      </c>
      <c r="AI4">
        <v>217</v>
      </c>
      <c r="AJ4">
        <v>221</v>
      </c>
      <c r="AK4">
        <v>228</v>
      </c>
      <c r="AL4">
        <v>242</v>
      </c>
      <c r="AM4">
        <v>247</v>
      </c>
      <c r="AN4">
        <v>245</v>
      </c>
      <c r="AO4">
        <v>257</v>
      </c>
      <c r="AP4">
        <v>263</v>
      </c>
      <c r="AQ4">
        <v>270</v>
      </c>
      <c r="AR4">
        <v>276</v>
      </c>
      <c r="AS4">
        <v>269</v>
      </c>
      <c r="AT4">
        <v>296</v>
      </c>
      <c r="AU4">
        <v>291</v>
      </c>
      <c r="AV4">
        <v>292</v>
      </c>
      <c r="AW4">
        <v>290</v>
      </c>
      <c r="AX4">
        <v>296</v>
      </c>
      <c r="AY4">
        <v>323</v>
      </c>
      <c r="AZ4">
        <v>309</v>
      </c>
      <c r="BA4">
        <v>311</v>
      </c>
      <c r="BB4">
        <v>312</v>
      </c>
      <c r="BC4">
        <v>345</v>
      </c>
      <c r="BD4">
        <v>357</v>
      </c>
      <c r="BE4">
        <v>346</v>
      </c>
      <c r="BF4">
        <v>358</v>
      </c>
      <c r="BG4">
        <v>343</v>
      </c>
      <c r="BH4">
        <v>349</v>
      </c>
      <c r="BI4">
        <v>360</v>
      </c>
      <c r="BJ4">
        <v>380</v>
      </c>
      <c r="BK4">
        <v>390</v>
      </c>
      <c r="BL4">
        <v>372</v>
      </c>
      <c r="BM4">
        <v>385</v>
      </c>
      <c r="BN4">
        <v>394</v>
      </c>
      <c r="BO4">
        <v>410</v>
      </c>
      <c r="BP4">
        <v>414</v>
      </c>
      <c r="BQ4">
        <v>400</v>
      </c>
      <c r="BR4">
        <v>415</v>
      </c>
      <c r="BS4">
        <v>414</v>
      </c>
      <c r="BT4">
        <v>423</v>
      </c>
      <c r="BU4">
        <v>425</v>
      </c>
      <c r="BV4">
        <v>424</v>
      </c>
      <c r="BW4">
        <v>446</v>
      </c>
      <c r="BX4">
        <v>443</v>
      </c>
      <c r="BY4">
        <v>456</v>
      </c>
      <c r="BZ4">
        <v>462</v>
      </c>
      <c r="CA4">
        <v>469</v>
      </c>
      <c r="CB4">
        <v>486</v>
      </c>
      <c r="CC4">
        <v>482</v>
      </c>
      <c r="CD4">
        <v>492</v>
      </c>
      <c r="CE4">
        <v>496</v>
      </c>
      <c r="CF4">
        <v>517</v>
      </c>
      <c r="CG4">
        <v>488</v>
      </c>
      <c r="CH4">
        <v>509</v>
      </c>
      <c r="CI4">
        <v>525</v>
      </c>
      <c r="CJ4">
        <v>526</v>
      </c>
      <c r="CK4">
        <v>538</v>
      </c>
      <c r="CL4">
        <v>540</v>
      </c>
      <c r="CM4">
        <v>530</v>
      </c>
      <c r="CN4">
        <v>557</v>
      </c>
      <c r="CO4">
        <v>554</v>
      </c>
      <c r="CP4">
        <v>563</v>
      </c>
      <c r="CQ4">
        <v>554</v>
      </c>
      <c r="CR4">
        <v>573</v>
      </c>
      <c r="CS4">
        <v>573</v>
      </c>
      <c r="CT4">
        <v>602</v>
      </c>
      <c r="CU4">
        <v>610</v>
      </c>
      <c r="CV4">
        <v>600</v>
      </c>
      <c r="CW4">
        <v>607</v>
      </c>
      <c r="CX4">
        <v>608</v>
      </c>
      <c r="CY4">
        <v>607</v>
      </c>
      <c r="CZ4">
        <v>616</v>
      </c>
      <c r="DA4">
        <v>643</v>
      </c>
      <c r="DB4">
        <v>623</v>
      </c>
      <c r="DC4">
        <v>643</v>
      </c>
      <c r="DD4">
        <v>649</v>
      </c>
      <c r="DE4">
        <v>648</v>
      </c>
      <c r="DF4">
        <v>641</v>
      </c>
      <c r="DG4">
        <v>696</v>
      </c>
      <c r="DH4">
        <v>682</v>
      </c>
      <c r="DI4">
        <v>681</v>
      </c>
      <c r="DJ4">
        <v>694</v>
      </c>
      <c r="DK4">
        <v>701</v>
      </c>
      <c r="DL4">
        <v>683</v>
      </c>
      <c r="DM4">
        <v>710</v>
      </c>
      <c r="DN4">
        <v>717</v>
      </c>
      <c r="DO4">
        <v>727</v>
      </c>
      <c r="DP4">
        <v>751</v>
      </c>
      <c r="DQ4">
        <v>732</v>
      </c>
      <c r="DR4">
        <v>753</v>
      </c>
      <c r="DS4">
        <v>786</v>
      </c>
      <c r="DT4">
        <v>773</v>
      </c>
      <c r="DU4">
        <v>802</v>
      </c>
      <c r="DV4">
        <v>762</v>
      </c>
      <c r="DW4">
        <v>763</v>
      </c>
      <c r="DX4">
        <v>765</v>
      </c>
      <c r="DY4">
        <v>770</v>
      </c>
      <c r="DZ4">
        <v>775</v>
      </c>
      <c r="EA4">
        <v>768</v>
      </c>
      <c r="EB4">
        <v>781</v>
      </c>
      <c r="EC4">
        <v>790</v>
      </c>
      <c r="ED4">
        <v>813</v>
      </c>
      <c r="EE4">
        <v>789</v>
      </c>
      <c r="EF4">
        <v>828</v>
      </c>
      <c r="EG4">
        <v>844</v>
      </c>
      <c r="EH4">
        <v>835</v>
      </c>
      <c r="EI4">
        <v>824</v>
      </c>
      <c r="EJ4">
        <v>835</v>
      </c>
      <c r="EK4">
        <v>852</v>
      </c>
      <c r="EL4">
        <v>868</v>
      </c>
      <c r="EM4">
        <v>849</v>
      </c>
      <c r="EN4">
        <v>884</v>
      </c>
      <c r="EO4">
        <v>879</v>
      </c>
      <c r="EP4">
        <v>894</v>
      </c>
      <c r="EQ4">
        <v>913</v>
      </c>
      <c r="ER4">
        <v>897</v>
      </c>
      <c r="ES4">
        <v>899</v>
      </c>
      <c r="ET4">
        <v>933</v>
      </c>
      <c r="EU4">
        <v>902</v>
      </c>
      <c r="EV4">
        <v>917</v>
      </c>
      <c r="EW4">
        <v>937</v>
      </c>
      <c r="EX4">
        <v>923</v>
      </c>
      <c r="EY4">
        <v>959</v>
      </c>
      <c r="EZ4">
        <v>951</v>
      </c>
      <c r="FA4">
        <v>990</v>
      </c>
      <c r="FB4">
        <v>933</v>
      </c>
      <c r="FC4">
        <v>946</v>
      </c>
      <c r="FD4">
        <v>1010</v>
      </c>
      <c r="FE4">
        <v>978</v>
      </c>
      <c r="FF4">
        <v>981</v>
      </c>
      <c r="FG4">
        <v>1020</v>
      </c>
      <c r="FH4">
        <v>975</v>
      </c>
      <c r="FI4">
        <v>990</v>
      </c>
      <c r="FJ4">
        <v>1040</v>
      </c>
      <c r="FK4">
        <v>1020</v>
      </c>
      <c r="FL4">
        <v>1020</v>
      </c>
      <c r="FM4">
        <v>1040</v>
      </c>
      <c r="FN4">
        <v>1060</v>
      </c>
      <c r="FO4">
        <v>1050</v>
      </c>
      <c r="FP4">
        <v>1040</v>
      </c>
      <c r="FQ4">
        <v>1090</v>
      </c>
      <c r="FR4">
        <v>1050</v>
      </c>
      <c r="FS4">
        <v>1080</v>
      </c>
      <c r="FT4">
        <v>1110</v>
      </c>
      <c r="FU4">
        <v>1090</v>
      </c>
      <c r="FV4">
        <v>1060</v>
      </c>
      <c r="FW4">
        <v>1070</v>
      </c>
      <c r="FX4">
        <v>1090</v>
      </c>
      <c r="FY4">
        <v>1110</v>
      </c>
      <c r="FZ4">
        <v>1120</v>
      </c>
      <c r="GA4">
        <v>1160</v>
      </c>
      <c r="GB4">
        <v>1140</v>
      </c>
      <c r="GC4">
        <v>1130</v>
      </c>
      <c r="GD4">
        <v>1140</v>
      </c>
      <c r="GE4">
        <v>1180</v>
      </c>
      <c r="GF4">
        <v>1120</v>
      </c>
      <c r="GG4">
        <v>1140</v>
      </c>
      <c r="GH4">
        <v>1160</v>
      </c>
      <c r="GI4">
        <v>1180</v>
      </c>
      <c r="GJ4">
        <v>1150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204B-2DC1-4F10-BFED-4CCE558699F8}">
  <dimension ref="A1:GJ7"/>
  <sheetViews>
    <sheetView workbookViewId="0">
      <selection activeCell="B7" sqref="B7"/>
    </sheetView>
  </sheetViews>
  <sheetFormatPr baseColWidth="10" defaultRowHeight="14.4" x14ac:dyDescent="0.3"/>
  <cols>
    <col min="1" max="1" width="11.6640625" bestFit="1" customWidth="1"/>
    <col min="2" max="2" width="16.44140625" bestFit="1" customWidth="1"/>
    <col min="3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2.1000000000000003E-3</v>
      </c>
      <c r="C2">
        <v>8.0299999999999994</v>
      </c>
      <c r="D2">
        <v>17.399999999999999</v>
      </c>
      <c r="E2">
        <v>32.4</v>
      </c>
      <c r="F2">
        <v>38.1</v>
      </c>
      <c r="G2">
        <v>41.3</v>
      </c>
      <c r="H2">
        <v>51.4</v>
      </c>
      <c r="I2">
        <v>58.1</v>
      </c>
      <c r="J2">
        <v>63.1</v>
      </c>
      <c r="K2">
        <v>70.3</v>
      </c>
      <c r="L2">
        <v>81</v>
      </c>
      <c r="M2">
        <v>97.9</v>
      </c>
      <c r="N2">
        <v>101</v>
      </c>
      <c r="O2">
        <v>108</v>
      </c>
      <c r="P2">
        <v>119</v>
      </c>
      <c r="Q2">
        <v>122</v>
      </c>
      <c r="R2">
        <v>133</v>
      </c>
      <c r="S2">
        <v>143</v>
      </c>
      <c r="T2">
        <v>144</v>
      </c>
      <c r="U2">
        <v>151</v>
      </c>
      <c r="V2">
        <v>158</v>
      </c>
      <c r="W2">
        <v>174</v>
      </c>
      <c r="X2">
        <v>181</v>
      </c>
      <c r="Y2">
        <v>189</v>
      </c>
      <c r="Z2">
        <v>191</v>
      </c>
      <c r="AA2">
        <v>202</v>
      </c>
      <c r="AB2">
        <v>209</v>
      </c>
      <c r="AC2">
        <v>216</v>
      </c>
      <c r="AD2">
        <v>234</v>
      </c>
      <c r="AE2">
        <v>288</v>
      </c>
      <c r="AF2">
        <v>276</v>
      </c>
      <c r="AG2">
        <v>260</v>
      </c>
      <c r="AH2">
        <v>273</v>
      </c>
      <c r="AI2">
        <v>274</v>
      </c>
      <c r="AJ2">
        <v>278</v>
      </c>
      <c r="AK2">
        <v>278</v>
      </c>
      <c r="AL2">
        <v>294</v>
      </c>
      <c r="AM2">
        <v>290</v>
      </c>
      <c r="AN2">
        <v>309</v>
      </c>
      <c r="AO2">
        <v>361</v>
      </c>
      <c r="AP2">
        <v>320</v>
      </c>
      <c r="AQ2">
        <v>325</v>
      </c>
      <c r="AR2">
        <v>330</v>
      </c>
      <c r="AS2">
        <v>363</v>
      </c>
      <c r="AT2">
        <v>362</v>
      </c>
      <c r="AU2">
        <v>369</v>
      </c>
      <c r="AV2">
        <v>350</v>
      </c>
      <c r="AW2">
        <v>394</v>
      </c>
      <c r="AX2">
        <v>399</v>
      </c>
      <c r="AY2">
        <v>399</v>
      </c>
      <c r="AZ2">
        <v>407</v>
      </c>
      <c r="BA2">
        <v>387</v>
      </c>
      <c r="BB2">
        <v>396</v>
      </c>
      <c r="BC2">
        <v>423</v>
      </c>
      <c r="BD2">
        <v>415</v>
      </c>
      <c r="BE2">
        <v>430</v>
      </c>
      <c r="BF2">
        <v>471</v>
      </c>
      <c r="BG2">
        <v>459</v>
      </c>
      <c r="BH2">
        <v>492</v>
      </c>
      <c r="BI2">
        <v>487</v>
      </c>
      <c r="BJ2">
        <v>488</v>
      </c>
      <c r="BK2">
        <v>474</v>
      </c>
      <c r="BL2">
        <v>507</v>
      </c>
      <c r="BM2">
        <v>521</v>
      </c>
      <c r="BN2">
        <v>494</v>
      </c>
      <c r="BO2">
        <v>619</v>
      </c>
      <c r="BP2">
        <v>687</v>
      </c>
      <c r="BQ2">
        <v>669</v>
      </c>
      <c r="BR2">
        <v>741</v>
      </c>
      <c r="BS2">
        <v>570</v>
      </c>
      <c r="BT2">
        <v>552</v>
      </c>
      <c r="BU2">
        <v>646</v>
      </c>
      <c r="BV2">
        <v>657</v>
      </c>
      <c r="BW2">
        <v>672</v>
      </c>
      <c r="BX2">
        <v>631</v>
      </c>
      <c r="BY2">
        <v>618</v>
      </c>
      <c r="BZ2">
        <v>648</v>
      </c>
      <c r="CA2">
        <v>618</v>
      </c>
      <c r="CB2">
        <v>624</v>
      </c>
      <c r="CC2">
        <v>646</v>
      </c>
      <c r="CD2">
        <v>634</v>
      </c>
      <c r="CE2">
        <v>625</v>
      </c>
      <c r="CF2">
        <v>659</v>
      </c>
      <c r="CG2">
        <v>637</v>
      </c>
      <c r="CH2">
        <v>667</v>
      </c>
      <c r="CI2">
        <v>669</v>
      </c>
      <c r="CJ2">
        <v>666</v>
      </c>
      <c r="CK2">
        <v>672</v>
      </c>
      <c r="CL2">
        <v>762</v>
      </c>
      <c r="CM2">
        <v>844</v>
      </c>
      <c r="CN2">
        <v>741</v>
      </c>
      <c r="CO2">
        <v>856</v>
      </c>
      <c r="CP2">
        <v>820</v>
      </c>
      <c r="CQ2">
        <v>719</v>
      </c>
      <c r="CR2">
        <v>766</v>
      </c>
      <c r="CS2">
        <v>740</v>
      </c>
      <c r="CT2">
        <v>760</v>
      </c>
      <c r="CU2">
        <v>779</v>
      </c>
      <c r="CV2">
        <v>796</v>
      </c>
      <c r="CW2">
        <v>781</v>
      </c>
      <c r="CX2">
        <v>798</v>
      </c>
      <c r="CY2">
        <v>818</v>
      </c>
      <c r="CZ2">
        <v>813</v>
      </c>
      <c r="DA2">
        <v>968</v>
      </c>
      <c r="DB2">
        <v>820</v>
      </c>
      <c r="DC2">
        <v>818</v>
      </c>
      <c r="DD2">
        <v>843</v>
      </c>
      <c r="DE2">
        <v>899</v>
      </c>
      <c r="DF2">
        <v>877</v>
      </c>
      <c r="DG2">
        <v>883</v>
      </c>
      <c r="DH2">
        <v>874</v>
      </c>
      <c r="DI2">
        <v>1010</v>
      </c>
      <c r="DJ2">
        <v>890</v>
      </c>
      <c r="DK2">
        <v>886</v>
      </c>
      <c r="DL2">
        <v>946</v>
      </c>
      <c r="DM2">
        <v>1060</v>
      </c>
      <c r="DN2">
        <v>915</v>
      </c>
      <c r="DO2">
        <v>969</v>
      </c>
      <c r="DP2">
        <v>933</v>
      </c>
      <c r="DQ2">
        <v>953</v>
      </c>
      <c r="DR2">
        <v>993</v>
      </c>
      <c r="DS2">
        <v>921</v>
      </c>
      <c r="DT2">
        <v>983</v>
      </c>
      <c r="DU2">
        <v>998</v>
      </c>
      <c r="DV2">
        <v>1080</v>
      </c>
      <c r="DW2">
        <v>1040</v>
      </c>
      <c r="DX2">
        <v>1100</v>
      </c>
      <c r="DY2">
        <v>996</v>
      </c>
      <c r="DZ2">
        <v>1020</v>
      </c>
      <c r="EA2">
        <v>986</v>
      </c>
      <c r="EB2">
        <v>1170</v>
      </c>
      <c r="EC2">
        <v>1060</v>
      </c>
      <c r="ED2">
        <v>1060</v>
      </c>
      <c r="EE2">
        <v>1200</v>
      </c>
      <c r="EF2">
        <v>1110</v>
      </c>
      <c r="EG2">
        <v>1080</v>
      </c>
      <c r="EH2">
        <v>1080</v>
      </c>
      <c r="EI2">
        <v>1090</v>
      </c>
      <c r="EJ2">
        <v>1120</v>
      </c>
      <c r="EK2">
        <v>1140</v>
      </c>
      <c r="EL2">
        <v>1110</v>
      </c>
      <c r="EM2">
        <v>1140</v>
      </c>
      <c r="EN2">
        <v>1150</v>
      </c>
      <c r="EO2">
        <v>1190</v>
      </c>
      <c r="EP2">
        <v>1270</v>
      </c>
      <c r="EQ2">
        <v>1200</v>
      </c>
      <c r="ER2">
        <v>1200</v>
      </c>
      <c r="ES2">
        <v>1170</v>
      </c>
      <c r="ET2">
        <v>1190</v>
      </c>
      <c r="EU2">
        <v>1220</v>
      </c>
      <c r="EV2">
        <v>1210</v>
      </c>
      <c r="EW2">
        <v>1310</v>
      </c>
      <c r="EX2">
        <v>1250</v>
      </c>
      <c r="EY2">
        <v>1240</v>
      </c>
      <c r="EZ2">
        <v>1240</v>
      </c>
      <c r="FA2">
        <v>1250</v>
      </c>
      <c r="FB2">
        <v>1260</v>
      </c>
      <c r="FC2">
        <v>1260</v>
      </c>
      <c r="FD2">
        <v>1280</v>
      </c>
      <c r="FE2">
        <v>1290</v>
      </c>
      <c r="FF2">
        <v>1290</v>
      </c>
      <c r="FG2">
        <v>1310</v>
      </c>
      <c r="FH2">
        <v>1300</v>
      </c>
      <c r="FI2">
        <v>1300</v>
      </c>
      <c r="FJ2">
        <v>1330</v>
      </c>
      <c r="FK2">
        <v>1330</v>
      </c>
      <c r="FL2">
        <v>1330</v>
      </c>
      <c r="FM2">
        <v>1340</v>
      </c>
      <c r="FN2">
        <v>1350</v>
      </c>
      <c r="FO2">
        <v>1380</v>
      </c>
      <c r="FP2">
        <v>1360</v>
      </c>
      <c r="FQ2">
        <v>1370</v>
      </c>
      <c r="FR2">
        <v>1400</v>
      </c>
      <c r="FS2">
        <v>1400</v>
      </c>
      <c r="FT2">
        <v>1420</v>
      </c>
      <c r="FU2">
        <v>1420</v>
      </c>
      <c r="FV2">
        <v>1420</v>
      </c>
      <c r="FW2">
        <v>1420</v>
      </c>
      <c r="FX2">
        <v>1450</v>
      </c>
      <c r="FY2">
        <v>1430</v>
      </c>
      <c r="FZ2">
        <v>1440</v>
      </c>
      <c r="GA2">
        <v>1460</v>
      </c>
      <c r="GB2">
        <v>1470</v>
      </c>
      <c r="GC2">
        <v>1480</v>
      </c>
      <c r="GD2">
        <v>1490</v>
      </c>
      <c r="GE2">
        <v>1520</v>
      </c>
      <c r="GF2">
        <v>1510</v>
      </c>
      <c r="GG2">
        <v>1540</v>
      </c>
      <c r="GH2">
        <v>1530</v>
      </c>
      <c r="GI2">
        <v>1530</v>
      </c>
      <c r="GJ2">
        <v>1490</v>
      </c>
    </row>
    <row r="3" spans="1:192" x14ac:dyDescent="0.3">
      <c r="A3" s="1" t="s">
        <v>193</v>
      </c>
      <c r="B3">
        <v>3.6099999999999999E-3</v>
      </c>
      <c r="C3">
        <v>6.46</v>
      </c>
      <c r="D3">
        <v>14.6</v>
      </c>
      <c r="E3">
        <v>23.8</v>
      </c>
      <c r="F3">
        <v>32.299999999999997</v>
      </c>
      <c r="G3">
        <v>33</v>
      </c>
      <c r="H3">
        <v>44.1</v>
      </c>
      <c r="I3">
        <v>46.2</v>
      </c>
      <c r="J3">
        <v>52.7</v>
      </c>
      <c r="K3">
        <v>58.7</v>
      </c>
      <c r="L3">
        <v>71.599999999999994</v>
      </c>
      <c r="M3">
        <v>80.3</v>
      </c>
      <c r="N3">
        <v>84</v>
      </c>
      <c r="O3">
        <v>88.1</v>
      </c>
      <c r="P3">
        <v>99.9</v>
      </c>
      <c r="Q3">
        <v>101</v>
      </c>
      <c r="R3">
        <v>105</v>
      </c>
      <c r="S3">
        <v>116</v>
      </c>
      <c r="T3">
        <v>121</v>
      </c>
      <c r="U3">
        <v>131</v>
      </c>
      <c r="V3">
        <v>137</v>
      </c>
      <c r="W3">
        <v>147</v>
      </c>
      <c r="X3">
        <v>149</v>
      </c>
      <c r="Y3">
        <v>158</v>
      </c>
      <c r="Z3">
        <v>163</v>
      </c>
      <c r="AA3">
        <v>166</v>
      </c>
      <c r="AB3">
        <v>183</v>
      </c>
      <c r="AC3">
        <v>186</v>
      </c>
      <c r="AD3">
        <v>196</v>
      </c>
      <c r="AE3">
        <v>243</v>
      </c>
      <c r="AF3">
        <v>232</v>
      </c>
      <c r="AG3">
        <v>218</v>
      </c>
      <c r="AH3">
        <v>219</v>
      </c>
      <c r="AI3">
        <v>229</v>
      </c>
      <c r="AJ3">
        <v>239</v>
      </c>
      <c r="AK3">
        <v>240</v>
      </c>
      <c r="AL3">
        <v>259</v>
      </c>
      <c r="AM3">
        <v>254</v>
      </c>
      <c r="AN3">
        <v>265</v>
      </c>
      <c r="AO3">
        <v>261</v>
      </c>
      <c r="AP3">
        <v>274</v>
      </c>
      <c r="AQ3">
        <v>281</v>
      </c>
      <c r="AR3">
        <v>289</v>
      </c>
      <c r="AS3">
        <v>293</v>
      </c>
      <c r="AT3">
        <v>310</v>
      </c>
      <c r="AU3">
        <v>307</v>
      </c>
      <c r="AV3">
        <v>314</v>
      </c>
      <c r="AW3">
        <v>323</v>
      </c>
      <c r="AX3">
        <v>330</v>
      </c>
      <c r="AY3">
        <v>342</v>
      </c>
      <c r="AZ3">
        <v>356</v>
      </c>
      <c r="BA3">
        <v>344</v>
      </c>
      <c r="BB3">
        <v>374</v>
      </c>
      <c r="BC3">
        <v>375</v>
      </c>
      <c r="BD3">
        <v>404</v>
      </c>
      <c r="BE3">
        <v>367</v>
      </c>
      <c r="BF3">
        <v>396</v>
      </c>
      <c r="BG3">
        <v>386</v>
      </c>
      <c r="BH3">
        <v>391</v>
      </c>
      <c r="BI3">
        <v>406</v>
      </c>
      <c r="BJ3">
        <v>401</v>
      </c>
      <c r="BK3">
        <v>414</v>
      </c>
      <c r="BL3">
        <v>420</v>
      </c>
      <c r="BM3">
        <v>460</v>
      </c>
      <c r="BN3">
        <v>453</v>
      </c>
      <c r="BO3">
        <v>500</v>
      </c>
      <c r="BP3">
        <v>522</v>
      </c>
      <c r="BQ3">
        <v>507</v>
      </c>
      <c r="BR3">
        <v>518</v>
      </c>
      <c r="BS3">
        <v>468</v>
      </c>
      <c r="BT3">
        <v>521</v>
      </c>
      <c r="BU3">
        <v>536</v>
      </c>
      <c r="BV3">
        <v>552</v>
      </c>
      <c r="BW3">
        <v>590</v>
      </c>
      <c r="BX3">
        <v>541</v>
      </c>
      <c r="BY3">
        <v>536</v>
      </c>
      <c r="BZ3">
        <v>514</v>
      </c>
      <c r="CA3">
        <v>514</v>
      </c>
      <c r="CB3">
        <v>526</v>
      </c>
      <c r="CC3">
        <v>544</v>
      </c>
      <c r="CD3">
        <v>554</v>
      </c>
      <c r="CE3">
        <v>562</v>
      </c>
      <c r="CF3">
        <v>564</v>
      </c>
      <c r="CG3">
        <v>561</v>
      </c>
      <c r="CH3">
        <v>569</v>
      </c>
      <c r="CI3">
        <v>564</v>
      </c>
      <c r="CJ3">
        <v>591</v>
      </c>
      <c r="CK3">
        <v>591</v>
      </c>
      <c r="CL3">
        <v>578</v>
      </c>
      <c r="CM3">
        <v>626</v>
      </c>
      <c r="CN3">
        <v>663</v>
      </c>
      <c r="CO3">
        <v>792</v>
      </c>
      <c r="CP3">
        <v>789</v>
      </c>
      <c r="CQ3">
        <v>800</v>
      </c>
      <c r="CR3">
        <v>626</v>
      </c>
      <c r="CS3">
        <v>627</v>
      </c>
      <c r="CT3">
        <v>745</v>
      </c>
      <c r="CU3">
        <v>674</v>
      </c>
      <c r="CV3">
        <v>656</v>
      </c>
      <c r="CW3">
        <v>690</v>
      </c>
      <c r="CX3">
        <v>657</v>
      </c>
      <c r="CY3">
        <v>696</v>
      </c>
      <c r="CZ3">
        <v>673</v>
      </c>
      <c r="DA3">
        <v>783</v>
      </c>
      <c r="DB3">
        <v>740</v>
      </c>
      <c r="DC3">
        <v>700</v>
      </c>
      <c r="DD3">
        <v>737</v>
      </c>
      <c r="DE3">
        <v>730</v>
      </c>
      <c r="DF3">
        <v>782</v>
      </c>
      <c r="DG3">
        <v>755</v>
      </c>
      <c r="DH3">
        <v>761</v>
      </c>
      <c r="DI3">
        <v>820</v>
      </c>
      <c r="DJ3">
        <v>778</v>
      </c>
      <c r="DK3">
        <v>809</v>
      </c>
      <c r="DL3">
        <v>788</v>
      </c>
      <c r="DM3">
        <v>890</v>
      </c>
      <c r="DN3">
        <v>791</v>
      </c>
      <c r="DO3">
        <v>789</v>
      </c>
      <c r="DP3">
        <v>809</v>
      </c>
      <c r="DQ3">
        <v>843</v>
      </c>
      <c r="DR3">
        <v>827</v>
      </c>
      <c r="DS3">
        <v>936</v>
      </c>
      <c r="DT3">
        <v>958</v>
      </c>
      <c r="DU3">
        <v>852</v>
      </c>
      <c r="DV3">
        <v>996</v>
      </c>
      <c r="DW3">
        <v>874</v>
      </c>
      <c r="DX3">
        <v>877</v>
      </c>
      <c r="DY3">
        <v>1020</v>
      </c>
      <c r="DZ3">
        <v>852</v>
      </c>
      <c r="EA3">
        <v>862</v>
      </c>
      <c r="EB3">
        <v>941</v>
      </c>
      <c r="EC3">
        <v>966</v>
      </c>
      <c r="ED3">
        <v>956</v>
      </c>
      <c r="EE3">
        <v>1010</v>
      </c>
      <c r="EF3">
        <v>954</v>
      </c>
      <c r="EG3">
        <v>941</v>
      </c>
      <c r="EH3">
        <v>927</v>
      </c>
      <c r="EI3">
        <v>928</v>
      </c>
      <c r="EJ3">
        <v>980</v>
      </c>
      <c r="EK3">
        <v>949</v>
      </c>
      <c r="EL3">
        <v>968</v>
      </c>
      <c r="EM3">
        <v>971</v>
      </c>
      <c r="EN3">
        <v>991</v>
      </c>
      <c r="EO3">
        <v>1000</v>
      </c>
      <c r="EP3">
        <v>1050</v>
      </c>
      <c r="EQ3">
        <v>1020</v>
      </c>
      <c r="ER3">
        <v>1020</v>
      </c>
      <c r="ES3">
        <v>1020</v>
      </c>
      <c r="ET3">
        <v>1030</v>
      </c>
      <c r="EU3">
        <v>1040</v>
      </c>
      <c r="EV3">
        <v>1060</v>
      </c>
      <c r="EW3">
        <v>1110</v>
      </c>
      <c r="EX3">
        <v>1050</v>
      </c>
      <c r="EY3">
        <v>1070</v>
      </c>
      <c r="EZ3">
        <v>1090</v>
      </c>
      <c r="FA3">
        <v>1090</v>
      </c>
      <c r="FB3">
        <v>1090</v>
      </c>
      <c r="FC3">
        <v>1110</v>
      </c>
      <c r="FD3">
        <v>1100</v>
      </c>
      <c r="FE3">
        <v>1110</v>
      </c>
      <c r="FF3">
        <v>1130</v>
      </c>
      <c r="FG3">
        <v>1130</v>
      </c>
      <c r="FH3">
        <v>1120</v>
      </c>
      <c r="FI3">
        <v>1130</v>
      </c>
      <c r="FJ3">
        <v>1150</v>
      </c>
      <c r="FK3">
        <v>1150</v>
      </c>
      <c r="FL3">
        <v>1150</v>
      </c>
      <c r="FM3">
        <v>1170</v>
      </c>
      <c r="FN3">
        <v>1180</v>
      </c>
      <c r="FO3">
        <v>1170</v>
      </c>
      <c r="FP3">
        <v>1190</v>
      </c>
      <c r="FQ3">
        <v>1200</v>
      </c>
      <c r="FR3">
        <v>1200</v>
      </c>
      <c r="FS3">
        <v>1220</v>
      </c>
      <c r="FT3">
        <v>1220</v>
      </c>
      <c r="FU3">
        <v>1220</v>
      </c>
      <c r="FV3">
        <v>1230</v>
      </c>
      <c r="FW3">
        <v>1240</v>
      </c>
      <c r="FX3">
        <v>1250</v>
      </c>
      <c r="FY3">
        <v>1240</v>
      </c>
      <c r="FZ3">
        <v>1250</v>
      </c>
      <c r="GA3">
        <v>1270</v>
      </c>
      <c r="GB3">
        <v>1280</v>
      </c>
      <c r="GC3">
        <v>1300</v>
      </c>
      <c r="GD3">
        <v>1320</v>
      </c>
      <c r="GE3">
        <v>1310</v>
      </c>
      <c r="GF3">
        <v>1320</v>
      </c>
      <c r="GG3">
        <v>1310</v>
      </c>
      <c r="GH3">
        <v>1310</v>
      </c>
      <c r="GI3">
        <v>1310</v>
      </c>
      <c r="GJ3">
        <v>1330</v>
      </c>
    </row>
    <row r="4" spans="1:192" x14ac:dyDescent="0.3">
      <c r="A4" s="1" t="s">
        <v>194</v>
      </c>
      <c r="B4">
        <v>2.7599999999999999E-3</v>
      </c>
      <c r="C4">
        <v>6.94</v>
      </c>
      <c r="D4">
        <v>17.7</v>
      </c>
      <c r="E4">
        <v>27.9</v>
      </c>
      <c r="F4">
        <v>32.5</v>
      </c>
      <c r="G4">
        <v>35</v>
      </c>
      <c r="H4">
        <v>46.1</v>
      </c>
      <c r="I4">
        <v>48.3</v>
      </c>
      <c r="J4">
        <v>55.2</v>
      </c>
      <c r="K4">
        <v>65</v>
      </c>
      <c r="L4">
        <v>76.099999999999994</v>
      </c>
      <c r="M4">
        <v>79.5</v>
      </c>
      <c r="N4">
        <v>87.7</v>
      </c>
      <c r="O4">
        <v>96</v>
      </c>
      <c r="P4">
        <v>103</v>
      </c>
      <c r="Q4">
        <v>105</v>
      </c>
      <c r="R4">
        <v>118</v>
      </c>
      <c r="S4">
        <v>121</v>
      </c>
      <c r="T4">
        <v>125</v>
      </c>
      <c r="U4">
        <v>130</v>
      </c>
      <c r="V4">
        <v>136</v>
      </c>
      <c r="W4">
        <v>151</v>
      </c>
      <c r="X4">
        <v>155</v>
      </c>
      <c r="Y4">
        <v>157</v>
      </c>
      <c r="Z4">
        <v>172</v>
      </c>
      <c r="AA4">
        <v>185</v>
      </c>
      <c r="AB4">
        <v>193</v>
      </c>
      <c r="AC4">
        <v>189</v>
      </c>
      <c r="AD4">
        <v>200</v>
      </c>
      <c r="AE4">
        <v>238</v>
      </c>
      <c r="AF4">
        <v>218</v>
      </c>
      <c r="AG4">
        <v>270</v>
      </c>
      <c r="AH4">
        <v>245</v>
      </c>
      <c r="AI4">
        <v>237</v>
      </c>
      <c r="AJ4">
        <v>258</v>
      </c>
      <c r="AK4">
        <v>262</v>
      </c>
      <c r="AL4">
        <v>258</v>
      </c>
      <c r="AM4">
        <v>280</v>
      </c>
      <c r="AN4">
        <v>290</v>
      </c>
      <c r="AO4">
        <v>270</v>
      </c>
      <c r="AP4">
        <v>271</v>
      </c>
      <c r="AQ4">
        <v>276</v>
      </c>
      <c r="AR4">
        <v>299</v>
      </c>
      <c r="AS4">
        <v>301</v>
      </c>
      <c r="AT4">
        <v>332</v>
      </c>
      <c r="AU4">
        <v>326</v>
      </c>
      <c r="AV4">
        <v>324</v>
      </c>
      <c r="AW4">
        <v>353</v>
      </c>
      <c r="AX4">
        <v>348</v>
      </c>
      <c r="AY4">
        <v>356</v>
      </c>
      <c r="AZ4">
        <v>340</v>
      </c>
      <c r="BA4">
        <v>345</v>
      </c>
      <c r="BB4">
        <v>384</v>
      </c>
      <c r="BC4">
        <v>362</v>
      </c>
      <c r="BD4">
        <v>404</v>
      </c>
      <c r="BE4">
        <v>366</v>
      </c>
      <c r="BF4">
        <v>403</v>
      </c>
      <c r="BG4">
        <v>409</v>
      </c>
      <c r="BH4">
        <v>402</v>
      </c>
      <c r="BI4">
        <v>414</v>
      </c>
      <c r="BJ4">
        <v>425</v>
      </c>
      <c r="BK4">
        <v>406</v>
      </c>
      <c r="BL4">
        <v>458</v>
      </c>
      <c r="BM4">
        <v>437</v>
      </c>
      <c r="BN4">
        <v>515</v>
      </c>
      <c r="BO4">
        <v>538</v>
      </c>
      <c r="BP4">
        <v>545</v>
      </c>
      <c r="BQ4">
        <v>510</v>
      </c>
      <c r="BR4">
        <v>454</v>
      </c>
      <c r="BS4">
        <v>513</v>
      </c>
      <c r="BT4">
        <v>502</v>
      </c>
      <c r="BU4">
        <v>517</v>
      </c>
      <c r="BV4">
        <v>640</v>
      </c>
      <c r="BW4">
        <v>562</v>
      </c>
      <c r="BX4">
        <v>590</v>
      </c>
      <c r="BY4">
        <v>518</v>
      </c>
      <c r="BZ4">
        <v>509</v>
      </c>
      <c r="CA4">
        <v>559</v>
      </c>
      <c r="CB4">
        <v>544</v>
      </c>
      <c r="CC4">
        <v>571</v>
      </c>
      <c r="CD4">
        <v>556</v>
      </c>
      <c r="CE4">
        <v>582</v>
      </c>
      <c r="CF4">
        <v>543</v>
      </c>
      <c r="CG4">
        <v>587</v>
      </c>
      <c r="CH4">
        <v>568</v>
      </c>
      <c r="CI4">
        <v>563</v>
      </c>
      <c r="CJ4">
        <v>604</v>
      </c>
      <c r="CK4">
        <v>609</v>
      </c>
      <c r="CL4">
        <v>746</v>
      </c>
      <c r="CM4">
        <v>672</v>
      </c>
      <c r="CN4">
        <v>646</v>
      </c>
      <c r="CO4">
        <v>735</v>
      </c>
      <c r="CP4">
        <v>615</v>
      </c>
      <c r="CQ4">
        <v>704</v>
      </c>
      <c r="CR4">
        <v>637</v>
      </c>
      <c r="CS4">
        <v>670</v>
      </c>
      <c r="CT4">
        <v>686</v>
      </c>
      <c r="CU4">
        <v>683</v>
      </c>
      <c r="CV4">
        <v>724</v>
      </c>
      <c r="CW4">
        <v>710</v>
      </c>
      <c r="CX4">
        <v>676</v>
      </c>
      <c r="CY4">
        <v>732</v>
      </c>
      <c r="CZ4">
        <v>719</v>
      </c>
      <c r="DA4">
        <v>750</v>
      </c>
      <c r="DB4">
        <v>769</v>
      </c>
      <c r="DC4">
        <v>711</v>
      </c>
      <c r="DD4">
        <v>915</v>
      </c>
      <c r="DE4">
        <v>769</v>
      </c>
      <c r="DF4">
        <v>766</v>
      </c>
      <c r="DG4">
        <v>772</v>
      </c>
      <c r="DH4">
        <v>827</v>
      </c>
      <c r="DI4">
        <v>809</v>
      </c>
      <c r="DJ4">
        <v>844</v>
      </c>
      <c r="DK4">
        <v>814</v>
      </c>
      <c r="DL4">
        <v>885</v>
      </c>
      <c r="DM4">
        <v>860</v>
      </c>
      <c r="DN4">
        <v>889</v>
      </c>
      <c r="DO4">
        <v>808</v>
      </c>
      <c r="DP4">
        <v>844</v>
      </c>
      <c r="DQ4">
        <v>814</v>
      </c>
      <c r="DR4">
        <v>838</v>
      </c>
      <c r="DS4">
        <v>950</v>
      </c>
      <c r="DT4">
        <v>856</v>
      </c>
      <c r="DU4">
        <v>918</v>
      </c>
      <c r="DV4">
        <v>945</v>
      </c>
      <c r="DW4">
        <v>873</v>
      </c>
      <c r="DX4">
        <v>855</v>
      </c>
      <c r="DY4">
        <v>882</v>
      </c>
      <c r="DZ4">
        <v>847</v>
      </c>
      <c r="EA4">
        <v>988</v>
      </c>
      <c r="EB4">
        <v>948</v>
      </c>
      <c r="EC4">
        <v>962</v>
      </c>
      <c r="ED4">
        <v>876</v>
      </c>
      <c r="EE4">
        <v>1060</v>
      </c>
      <c r="EF4">
        <v>979</v>
      </c>
      <c r="EG4">
        <v>991</v>
      </c>
      <c r="EH4">
        <v>922</v>
      </c>
      <c r="EI4">
        <v>970</v>
      </c>
      <c r="EJ4">
        <v>1020</v>
      </c>
      <c r="EK4">
        <v>1020</v>
      </c>
      <c r="EL4">
        <v>1030</v>
      </c>
      <c r="EM4">
        <v>1040</v>
      </c>
      <c r="EN4">
        <v>1040</v>
      </c>
      <c r="EO4">
        <v>1090</v>
      </c>
      <c r="EP4">
        <v>1090</v>
      </c>
      <c r="EQ4">
        <v>1070</v>
      </c>
      <c r="ER4">
        <v>1050</v>
      </c>
      <c r="ES4">
        <v>1070</v>
      </c>
      <c r="ET4">
        <v>1080</v>
      </c>
      <c r="EU4">
        <v>1090</v>
      </c>
      <c r="EV4">
        <v>1130</v>
      </c>
      <c r="EW4">
        <v>1150</v>
      </c>
      <c r="EX4">
        <v>1120</v>
      </c>
      <c r="EY4">
        <v>1120</v>
      </c>
      <c r="EZ4">
        <v>1120</v>
      </c>
      <c r="FA4">
        <v>1130</v>
      </c>
      <c r="FB4">
        <v>1140</v>
      </c>
      <c r="FC4">
        <v>1160</v>
      </c>
      <c r="FD4">
        <v>1160</v>
      </c>
      <c r="FE4">
        <v>1170</v>
      </c>
      <c r="FF4">
        <v>1180</v>
      </c>
      <c r="FG4">
        <v>1180</v>
      </c>
      <c r="FH4">
        <v>1180</v>
      </c>
      <c r="FI4">
        <v>1200</v>
      </c>
      <c r="FJ4">
        <v>1210</v>
      </c>
      <c r="FK4">
        <v>1200</v>
      </c>
      <c r="FL4">
        <v>1210</v>
      </c>
      <c r="FM4">
        <v>1230</v>
      </c>
      <c r="FN4">
        <v>1220</v>
      </c>
      <c r="FO4">
        <v>1230</v>
      </c>
      <c r="FP4">
        <v>1250</v>
      </c>
      <c r="FQ4">
        <v>1260</v>
      </c>
      <c r="FR4">
        <v>1250</v>
      </c>
      <c r="FS4">
        <v>1260</v>
      </c>
      <c r="FT4">
        <v>1260</v>
      </c>
      <c r="FU4">
        <v>1270</v>
      </c>
      <c r="FV4">
        <v>1290</v>
      </c>
      <c r="FW4">
        <v>1290</v>
      </c>
      <c r="FX4">
        <v>1290</v>
      </c>
      <c r="FY4">
        <v>1300</v>
      </c>
      <c r="FZ4">
        <v>1310</v>
      </c>
      <c r="GA4">
        <v>1320</v>
      </c>
      <c r="GB4">
        <v>1340</v>
      </c>
      <c r="GC4">
        <v>1330</v>
      </c>
      <c r="GD4">
        <v>1360</v>
      </c>
      <c r="GE4">
        <v>1360</v>
      </c>
      <c r="GF4">
        <v>1360</v>
      </c>
      <c r="GG4">
        <v>1370</v>
      </c>
      <c r="GH4">
        <v>1370</v>
      </c>
      <c r="GI4">
        <v>1380</v>
      </c>
      <c r="GJ4">
        <v>1290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390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910B-9A70-4A91-8529-57890DD9CA6F}">
  <dimension ref="A1:GJ7"/>
  <sheetViews>
    <sheetView workbookViewId="0">
      <selection activeCell="A6" sqref="A6:B7"/>
    </sheetView>
  </sheetViews>
  <sheetFormatPr baseColWidth="10" defaultRowHeight="14.4" x14ac:dyDescent="0.3"/>
  <cols>
    <col min="1" max="1" width="11.6640625" bestFit="1" customWidth="1"/>
    <col min="2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 t="s">
        <v>305</v>
      </c>
      <c r="DG1" t="s">
        <v>306</v>
      </c>
      <c r="DH1" t="s">
        <v>307</v>
      </c>
      <c r="DI1" t="s">
        <v>308</v>
      </c>
      <c r="DJ1" t="s">
        <v>309</v>
      </c>
      <c r="DK1" t="s">
        <v>310</v>
      </c>
      <c r="DL1" t="s">
        <v>311</v>
      </c>
      <c r="DM1" t="s">
        <v>312</v>
      </c>
      <c r="DN1" t="s">
        <v>313</v>
      </c>
      <c r="DO1" t="s">
        <v>314</v>
      </c>
      <c r="DP1" t="s">
        <v>315</v>
      </c>
      <c r="DQ1" t="s">
        <v>316</v>
      </c>
      <c r="DR1" t="s">
        <v>317</v>
      </c>
      <c r="DS1" t="s">
        <v>318</v>
      </c>
      <c r="DT1" t="s">
        <v>319</v>
      </c>
      <c r="DU1" t="s">
        <v>320</v>
      </c>
      <c r="DV1" t="s">
        <v>321</v>
      </c>
      <c r="DW1" t="s">
        <v>322</v>
      </c>
      <c r="DX1" t="s">
        <v>323</v>
      </c>
      <c r="DY1" t="s">
        <v>324</v>
      </c>
      <c r="DZ1" t="s">
        <v>325</v>
      </c>
      <c r="EA1" t="s">
        <v>326</v>
      </c>
      <c r="EB1" t="s">
        <v>327</v>
      </c>
      <c r="EC1" t="s">
        <v>328</v>
      </c>
      <c r="ED1" t="s">
        <v>329</v>
      </c>
      <c r="EE1" t="s">
        <v>330</v>
      </c>
      <c r="EF1" t="s">
        <v>331</v>
      </c>
      <c r="EG1" t="s">
        <v>332</v>
      </c>
      <c r="EH1" t="s">
        <v>333</v>
      </c>
      <c r="EI1" t="s">
        <v>334</v>
      </c>
      <c r="EJ1" t="s">
        <v>335</v>
      </c>
      <c r="EK1" t="s">
        <v>336</v>
      </c>
      <c r="EL1" t="s">
        <v>337</v>
      </c>
      <c r="EM1" t="s">
        <v>338</v>
      </c>
      <c r="EN1" t="s">
        <v>339</v>
      </c>
      <c r="EO1" t="s">
        <v>340</v>
      </c>
      <c r="EP1" t="s">
        <v>341</v>
      </c>
      <c r="EQ1" t="s">
        <v>342</v>
      </c>
      <c r="ER1" t="s">
        <v>343</v>
      </c>
      <c r="ES1" t="s">
        <v>344</v>
      </c>
      <c r="ET1" t="s">
        <v>345</v>
      </c>
      <c r="EU1" t="s">
        <v>346</v>
      </c>
      <c r="EV1" t="s">
        <v>347</v>
      </c>
      <c r="EW1" t="s">
        <v>348</v>
      </c>
      <c r="EX1" t="s">
        <v>349</v>
      </c>
      <c r="EY1" t="s">
        <v>350</v>
      </c>
      <c r="EZ1" t="s">
        <v>351</v>
      </c>
      <c r="FA1" t="s">
        <v>352</v>
      </c>
      <c r="FB1" t="s">
        <v>353</v>
      </c>
      <c r="FC1" t="s">
        <v>354</v>
      </c>
      <c r="FD1" t="s">
        <v>355</v>
      </c>
      <c r="FE1" t="s">
        <v>356</v>
      </c>
      <c r="FF1" t="s">
        <v>357</v>
      </c>
      <c r="FG1" t="s">
        <v>358</v>
      </c>
      <c r="FH1" t="s">
        <v>359</v>
      </c>
      <c r="FI1" t="s">
        <v>360</v>
      </c>
      <c r="FJ1" t="s">
        <v>361</v>
      </c>
      <c r="FK1" t="s">
        <v>362</v>
      </c>
      <c r="FL1" t="s">
        <v>363</v>
      </c>
      <c r="FM1" t="s">
        <v>364</v>
      </c>
      <c r="FN1" t="s">
        <v>365</v>
      </c>
      <c r="FO1" t="s">
        <v>366</v>
      </c>
      <c r="FP1" t="s">
        <v>367</v>
      </c>
      <c r="FQ1" t="s">
        <v>368</v>
      </c>
      <c r="FR1" t="s">
        <v>369</v>
      </c>
      <c r="FS1" t="s">
        <v>370</v>
      </c>
      <c r="FT1" t="s">
        <v>371</v>
      </c>
      <c r="FU1" t="s">
        <v>372</v>
      </c>
      <c r="FV1" t="s">
        <v>373</v>
      </c>
      <c r="FW1" t="s">
        <v>374</v>
      </c>
      <c r="FX1" t="s">
        <v>375</v>
      </c>
      <c r="FY1" t="s">
        <v>376</v>
      </c>
      <c r="FZ1" t="s">
        <v>377</v>
      </c>
      <c r="GA1" t="s">
        <v>378</v>
      </c>
      <c r="GB1" t="s">
        <v>379</v>
      </c>
      <c r="GC1" t="s">
        <v>380</v>
      </c>
      <c r="GD1" t="s">
        <v>381</v>
      </c>
      <c r="GE1" t="s">
        <v>382</v>
      </c>
      <c r="GF1" t="s">
        <v>383</v>
      </c>
      <c r="GG1" t="s">
        <v>384</v>
      </c>
      <c r="GH1" t="s">
        <v>385</v>
      </c>
      <c r="GI1" t="s">
        <v>386</v>
      </c>
      <c r="GJ1" t="s">
        <v>387</v>
      </c>
    </row>
    <row r="2" spans="1:192" x14ac:dyDescent="0.3">
      <c r="A2" s="1" t="s">
        <v>192</v>
      </c>
      <c r="B2">
        <v>0.17199999999999999</v>
      </c>
      <c r="C2">
        <v>16.600000000000001</v>
      </c>
      <c r="D2">
        <v>32.799999999999997</v>
      </c>
      <c r="E2">
        <v>48.1</v>
      </c>
      <c r="F2">
        <v>64.2</v>
      </c>
      <c r="G2">
        <v>79.400000000000006</v>
      </c>
      <c r="H2">
        <v>107</v>
      </c>
      <c r="I2">
        <v>143</v>
      </c>
      <c r="J2">
        <v>130</v>
      </c>
      <c r="K2">
        <v>160</v>
      </c>
      <c r="L2">
        <v>166</v>
      </c>
      <c r="M2">
        <v>194</v>
      </c>
      <c r="N2">
        <v>192</v>
      </c>
      <c r="O2">
        <v>210</v>
      </c>
      <c r="P2">
        <v>221</v>
      </c>
      <c r="Q2">
        <v>236</v>
      </c>
      <c r="R2">
        <v>255</v>
      </c>
      <c r="S2">
        <v>275</v>
      </c>
      <c r="T2">
        <v>291</v>
      </c>
      <c r="U2">
        <v>300</v>
      </c>
      <c r="V2">
        <v>326</v>
      </c>
      <c r="W2">
        <v>328</v>
      </c>
      <c r="X2">
        <v>352</v>
      </c>
      <c r="Y2">
        <v>419</v>
      </c>
      <c r="Z2">
        <v>381</v>
      </c>
      <c r="AA2">
        <v>398</v>
      </c>
      <c r="AB2">
        <v>407</v>
      </c>
      <c r="AC2">
        <v>414</v>
      </c>
      <c r="AD2">
        <v>474</v>
      </c>
      <c r="AE2">
        <v>486</v>
      </c>
      <c r="AF2">
        <v>605</v>
      </c>
      <c r="AG2">
        <v>600</v>
      </c>
      <c r="AH2">
        <v>616</v>
      </c>
      <c r="AI2">
        <v>552</v>
      </c>
      <c r="AJ2">
        <v>558</v>
      </c>
      <c r="AK2">
        <v>540</v>
      </c>
      <c r="AL2">
        <v>600</v>
      </c>
      <c r="AM2">
        <v>603</v>
      </c>
      <c r="AN2">
        <v>600</v>
      </c>
      <c r="AO2">
        <v>678</v>
      </c>
      <c r="AP2">
        <v>636</v>
      </c>
      <c r="AQ2">
        <v>690</v>
      </c>
      <c r="AR2">
        <v>718</v>
      </c>
      <c r="AS2">
        <v>794</v>
      </c>
      <c r="AT2">
        <v>673</v>
      </c>
      <c r="AU2">
        <v>780</v>
      </c>
      <c r="AV2">
        <v>738</v>
      </c>
      <c r="AW2">
        <v>778</v>
      </c>
      <c r="AX2">
        <v>773</v>
      </c>
      <c r="AY2">
        <v>758</v>
      </c>
      <c r="AZ2">
        <v>818</v>
      </c>
      <c r="BA2">
        <v>821</v>
      </c>
      <c r="BB2">
        <v>796</v>
      </c>
      <c r="BC2">
        <v>847</v>
      </c>
      <c r="BD2">
        <v>840</v>
      </c>
      <c r="BE2">
        <v>888</v>
      </c>
      <c r="BF2">
        <v>984</v>
      </c>
      <c r="BG2">
        <v>922</v>
      </c>
      <c r="BH2">
        <v>936</v>
      </c>
      <c r="BI2">
        <v>961</v>
      </c>
      <c r="BJ2">
        <v>1030</v>
      </c>
      <c r="BK2">
        <v>1030</v>
      </c>
      <c r="BL2">
        <v>993</v>
      </c>
      <c r="BM2">
        <v>1010</v>
      </c>
      <c r="BN2">
        <v>1180</v>
      </c>
      <c r="BO2">
        <v>1120</v>
      </c>
      <c r="BP2">
        <v>1210</v>
      </c>
      <c r="BQ2">
        <v>1200</v>
      </c>
      <c r="BR2">
        <v>1170</v>
      </c>
      <c r="BS2">
        <v>1130</v>
      </c>
      <c r="BT2">
        <v>1140</v>
      </c>
      <c r="BU2">
        <v>1140</v>
      </c>
      <c r="BV2">
        <v>1150</v>
      </c>
      <c r="BW2">
        <v>1140</v>
      </c>
      <c r="BX2">
        <v>1190</v>
      </c>
      <c r="BY2">
        <v>1210</v>
      </c>
      <c r="BZ2">
        <v>1160</v>
      </c>
      <c r="CA2">
        <v>1280</v>
      </c>
      <c r="CB2">
        <v>1270</v>
      </c>
      <c r="CC2">
        <v>1260</v>
      </c>
      <c r="CD2">
        <v>1320</v>
      </c>
      <c r="CE2">
        <v>1290</v>
      </c>
      <c r="CF2">
        <v>1420</v>
      </c>
      <c r="CG2">
        <v>1300</v>
      </c>
      <c r="CH2">
        <v>1370</v>
      </c>
      <c r="CI2">
        <v>1470</v>
      </c>
      <c r="CJ2">
        <v>1400</v>
      </c>
      <c r="CK2">
        <v>1460</v>
      </c>
      <c r="CL2">
        <v>1470</v>
      </c>
      <c r="CM2">
        <v>1390</v>
      </c>
      <c r="CN2">
        <v>1570</v>
      </c>
      <c r="CO2">
        <v>1450</v>
      </c>
      <c r="CP2">
        <v>1570</v>
      </c>
      <c r="CQ2">
        <v>1570</v>
      </c>
      <c r="CR2">
        <v>1590</v>
      </c>
      <c r="CS2">
        <v>1550</v>
      </c>
      <c r="CT2">
        <v>1690</v>
      </c>
      <c r="CU2">
        <v>1620</v>
      </c>
      <c r="CV2">
        <v>1550</v>
      </c>
      <c r="CW2">
        <v>1550</v>
      </c>
      <c r="CX2">
        <v>1620</v>
      </c>
      <c r="CY2">
        <v>1690</v>
      </c>
      <c r="CZ2">
        <v>1570</v>
      </c>
      <c r="DA2">
        <v>1620</v>
      </c>
      <c r="DB2">
        <v>1570</v>
      </c>
      <c r="DC2">
        <v>1610</v>
      </c>
      <c r="DD2">
        <v>1660</v>
      </c>
      <c r="DE2">
        <v>1700</v>
      </c>
      <c r="DF2">
        <v>1630</v>
      </c>
      <c r="DG2">
        <v>1660</v>
      </c>
      <c r="DH2">
        <v>1680</v>
      </c>
      <c r="DI2">
        <v>1750</v>
      </c>
      <c r="DJ2">
        <v>1800</v>
      </c>
      <c r="DK2">
        <v>1700</v>
      </c>
      <c r="DL2">
        <v>1730</v>
      </c>
      <c r="DM2">
        <v>1790</v>
      </c>
      <c r="DN2">
        <v>1810</v>
      </c>
      <c r="DO2">
        <v>1940</v>
      </c>
      <c r="DP2">
        <v>1920</v>
      </c>
      <c r="DQ2">
        <v>1820</v>
      </c>
      <c r="DR2">
        <v>1800</v>
      </c>
      <c r="DS2">
        <v>1860</v>
      </c>
      <c r="DT2">
        <v>1840</v>
      </c>
      <c r="DU2">
        <v>1860</v>
      </c>
      <c r="DV2">
        <v>1860</v>
      </c>
      <c r="DW2">
        <v>1880</v>
      </c>
      <c r="DX2">
        <v>1970</v>
      </c>
      <c r="DY2">
        <v>2040</v>
      </c>
      <c r="DZ2">
        <v>2170</v>
      </c>
      <c r="EA2">
        <v>2190</v>
      </c>
      <c r="EB2">
        <v>2160</v>
      </c>
      <c r="EC2">
        <v>2180</v>
      </c>
      <c r="ED2">
        <v>2170</v>
      </c>
      <c r="EE2">
        <v>2210</v>
      </c>
      <c r="EF2">
        <v>2130</v>
      </c>
      <c r="EG2">
        <v>2180</v>
      </c>
      <c r="EH2">
        <v>2180</v>
      </c>
      <c r="EI2">
        <v>2100</v>
      </c>
      <c r="EJ2">
        <v>2150</v>
      </c>
      <c r="EK2">
        <v>2170</v>
      </c>
      <c r="EL2">
        <v>2180</v>
      </c>
      <c r="EM2">
        <v>2320</v>
      </c>
      <c r="EN2">
        <v>2180</v>
      </c>
      <c r="EO2">
        <v>2180</v>
      </c>
      <c r="EP2">
        <v>2320</v>
      </c>
      <c r="EQ2">
        <v>2310</v>
      </c>
      <c r="ER2">
        <v>2390</v>
      </c>
      <c r="ES2">
        <v>2350</v>
      </c>
      <c r="ET2">
        <v>2330</v>
      </c>
      <c r="EU2">
        <v>2330</v>
      </c>
      <c r="EV2">
        <v>2390</v>
      </c>
      <c r="EW2">
        <v>2420</v>
      </c>
      <c r="EX2">
        <v>2410</v>
      </c>
      <c r="EY2">
        <v>2450</v>
      </c>
      <c r="EZ2">
        <v>2430</v>
      </c>
      <c r="FA2">
        <v>2430</v>
      </c>
      <c r="FB2">
        <v>2530</v>
      </c>
      <c r="FC2">
        <v>2500</v>
      </c>
      <c r="FD2">
        <v>2430</v>
      </c>
      <c r="FE2">
        <v>2390</v>
      </c>
      <c r="FF2">
        <v>2470</v>
      </c>
      <c r="FG2">
        <v>2590</v>
      </c>
      <c r="FH2">
        <v>2530</v>
      </c>
      <c r="FI2">
        <v>2650</v>
      </c>
      <c r="FJ2">
        <v>2670</v>
      </c>
      <c r="FK2">
        <v>2490</v>
      </c>
      <c r="FL2">
        <v>2490</v>
      </c>
      <c r="FM2">
        <v>2720</v>
      </c>
      <c r="FN2">
        <v>2500</v>
      </c>
      <c r="FO2">
        <v>2660</v>
      </c>
      <c r="FP2">
        <v>2640</v>
      </c>
      <c r="FQ2">
        <v>2580</v>
      </c>
      <c r="FR2">
        <v>2700</v>
      </c>
      <c r="FS2">
        <v>2660</v>
      </c>
      <c r="FT2">
        <v>2720</v>
      </c>
      <c r="FU2">
        <v>2650</v>
      </c>
      <c r="FV2">
        <v>2820</v>
      </c>
      <c r="FW2">
        <v>2650</v>
      </c>
      <c r="FX2">
        <v>2750</v>
      </c>
      <c r="FY2">
        <v>2850</v>
      </c>
      <c r="FZ2">
        <v>2740</v>
      </c>
      <c r="GA2">
        <v>2710</v>
      </c>
      <c r="GB2">
        <v>2720</v>
      </c>
      <c r="GC2">
        <v>2910</v>
      </c>
      <c r="GD2">
        <v>2930</v>
      </c>
      <c r="GE2">
        <v>3000</v>
      </c>
      <c r="GF2">
        <v>2840</v>
      </c>
      <c r="GG2">
        <v>3040</v>
      </c>
      <c r="GH2">
        <v>3030</v>
      </c>
      <c r="GI2">
        <v>2910</v>
      </c>
      <c r="GJ2">
        <v>2900</v>
      </c>
    </row>
    <row r="3" spans="1:192" x14ac:dyDescent="0.3">
      <c r="A3" s="1" t="s">
        <v>193</v>
      </c>
      <c r="B3">
        <v>0.32</v>
      </c>
      <c r="C3">
        <v>0.58799999999999997</v>
      </c>
      <c r="D3">
        <v>0.90900000000000003</v>
      </c>
      <c r="E3">
        <v>1.19</v>
      </c>
      <c r="F3">
        <v>1.46</v>
      </c>
      <c r="G3">
        <v>1.8</v>
      </c>
      <c r="H3">
        <v>2.2400000000000002</v>
      </c>
      <c r="I3">
        <v>3.26</v>
      </c>
      <c r="J3">
        <v>2.71</v>
      </c>
      <c r="K3">
        <v>3.79</v>
      </c>
      <c r="L3">
        <v>3.5</v>
      </c>
      <c r="M3">
        <v>3.94</v>
      </c>
      <c r="N3">
        <v>4.13</v>
      </c>
      <c r="O3">
        <v>4.6100000000000003</v>
      </c>
      <c r="P3">
        <v>5.12</v>
      </c>
      <c r="Q3">
        <v>5.36</v>
      </c>
      <c r="R3">
        <v>5.5</v>
      </c>
      <c r="S3">
        <v>5.97</v>
      </c>
      <c r="T3">
        <v>6.8</v>
      </c>
      <c r="U3">
        <v>6.59</v>
      </c>
      <c r="V3">
        <v>6.76</v>
      </c>
      <c r="W3">
        <v>7.02</v>
      </c>
      <c r="X3">
        <v>7.18</v>
      </c>
      <c r="Y3">
        <v>7.77</v>
      </c>
      <c r="Z3">
        <v>8.1300000000000008</v>
      </c>
      <c r="AA3">
        <v>8.31</v>
      </c>
      <c r="AB3">
        <v>8.39</v>
      </c>
      <c r="AC3">
        <v>8.86</v>
      </c>
      <c r="AD3">
        <v>10.4</v>
      </c>
      <c r="AE3">
        <v>10.1</v>
      </c>
      <c r="AF3">
        <v>10.1</v>
      </c>
      <c r="AG3">
        <v>11.9</v>
      </c>
      <c r="AH3">
        <v>10.9</v>
      </c>
      <c r="AI3">
        <v>11.8</v>
      </c>
      <c r="AJ3">
        <v>11.8</v>
      </c>
      <c r="AK3">
        <v>11</v>
      </c>
      <c r="AL3">
        <v>13.7</v>
      </c>
      <c r="AM3">
        <v>12.6</v>
      </c>
      <c r="AN3">
        <v>13</v>
      </c>
      <c r="AO3">
        <v>14.3</v>
      </c>
      <c r="AP3">
        <v>13.6</v>
      </c>
      <c r="AQ3">
        <v>14.8</v>
      </c>
      <c r="AR3">
        <v>14.9</v>
      </c>
      <c r="AS3">
        <v>14.7</v>
      </c>
      <c r="AT3">
        <v>14.4</v>
      </c>
      <c r="AU3">
        <v>15.2</v>
      </c>
      <c r="AV3">
        <v>15</v>
      </c>
      <c r="AW3">
        <v>15.7</v>
      </c>
      <c r="AX3">
        <v>17.899999999999999</v>
      </c>
      <c r="AY3">
        <v>16.100000000000001</v>
      </c>
      <c r="AZ3">
        <v>16.899999999999999</v>
      </c>
      <c r="BA3">
        <v>16.7</v>
      </c>
      <c r="BB3">
        <v>17.2</v>
      </c>
      <c r="BC3">
        <v>20.399999999999999</v>
      </c>
      <c r="BD3">
        <v>18</v>
      </c>
      <c r="BE3">
        <v>18.5</v>
      </c>
      <c r="BF3">
        <v>19.399999999999999</v>
      </c>
      <c r="BG3">
        <v>19</v>
      </c>
      <c r="BH3">
        <v>20.2</v>
      </c>
      <c r="BI3">
        <v>19.8</v>
      </c>
      <c r="BJ3">
        <v>23.4</v>
      </c>
      <c r="BK3">
        <v>21.6</v>
      </c>
      <c r="BL3">
        <v>22.8</v>
      </c>
      <c r="BM3">
        <v>23.6</v>
      </c>
      <c r="BN3">
        <v>21.1</v>
      </c>
      <c r="BO3">
        <v>24.2</v>
      </c>
      <c r="BP3">
        <v>21.2</v>
      </c>
      <c r="BQ3">
        <v>22.4</v>
      </c>
      <c r="BR3">
        <v>26.8</v>
      </c>
      <c r="BS3">
        <v>23.9</v>
      </c>
      <c r="BT3">
        <v>24.3</v>
      </c>
      <c r="BU3">
        <v>23.9</v>
      </c>
      <c r="BV3">
        <v>24.9</v>
      </c>
      <c r="BW3">
        <v>24.9</v>
      </c>
      <c r="BX3">
        <v>23.6</v>
      </c>
      <c r="BY3">
        <v>24.3</v>
      </c>
      <c r="BZ3">
        <v>24.2</v>
      </c>
      <c r="CA3">
        <v>26.6</v>
      </c>
      <c r="CB3">
        <v>27.5</v>
      </c>
      <c r="CC3">
        <v>26.6</v>
      </c>
      <c r="CD3">
        <v>26.5</v>
      </c>
      <c r="CE3">
        <v>27.1</v>
      </c>
      <c r="CF3">
        <v>27.9</v>
      </c>
      <c r="CG3">
        <v>26.5</v>
      </c>
      <c r="CH3">
        <v>29.1</v>
      </c>
      <c r="CI3">
        <v>30</v>
      </c>
      <c r="CJ3">
        <v>31.5</v>
      </c>
      <c r="CK3">
        <v>30.5</v>
      </c>
      <c r="CL3">
        <v>31.9</v>
      </c>
      <c r="CM3">
        <v>29.4</v>
      </c>
      <c r="CN3">
        <v>28.4</v>
      </c>
      <c r="CO3">
        <v>29.9</v>
      </c>
      <c r="CP3">
        <v>35.6</v>
      </c>
      <c r="CQ3">
        <v>31.7</v>
      </c>
      <c r="CR3">
        <v>32.200000000000003</v>
      </c>
      <c r="CS3">
        <v>31.4</v>
      </c>
      <c r="CT3">
        <v>35.200000000000003</v>
      </c>
      <c r="CU3">
        <v>32.799999999999997</v>
      </c>
      <c r="CV3">
        <v>32.4</v>
      </c>
      <c r="CW3">
        <v>31.8</v>
      </c>
      <c r="CX3">
        <v>32.5</v>
      </c>
      <c r="CY3">
        <v>31.9</v>
      </c>
      <c r="CZ3">
        <v>32.9</v>
      </c>
      <c r="DA3">
        <v>32.6</v>
      </c>
      <c r="DB3">
        <v>32.799999999999997</v>
      </c>
      <c r="DC3">
        <v>33.700000000000003</v>
      </c>
      <c r="DD3">
        <v>33.700000000000003</v>
      </c>
      <c r="DE3">
        <v>37.6</v>
      </c>
      <c r="DF3">
        <v>34.200000000000003</v>
      </c>
      <c r="DG3">
        <v>34.9</v>
      </c>
      <c r="DH3">
        <v>34.9</v>
      </c>
      <c r="DI3">
        <v>37.1</v>
      </c>
      <c r="DJ3">
        <v>35.6</v>
      </c>
      <c r="DK3">
        <v>35.799999999999997</v>
      </c>
      <c r="DL3">
        <v>36</v>
      </c>
      <c r="DM3">
        <v>36.4</v>
      </c>
      <c r="DN3">
        <v>40</v>
      </c>
      <c r="DO3">
        <v>40.6</v>
      </c>
      <c r="DP3">
        <v>37.299999999999997</v>
      </c>
      <c r="DQ3">
        <v>38.299999999999997</v>
      </c>
      <c r="DR3">
        <v>38.200000000000003</v>
      </c>
      <c r="DS3">
        <v>40</v>
      </c>
      <c r="DT3">
        <v>38.9</v>
      </c>
      <c r="DU3">
        <v>39</v>
      </c>
      <c r="DV3">
        <v>39.5</v>
      </c>
      <c r="DW3">
        <v>39.799999999999997</v>
      </c>
      <c r="DX3">
        <v>40.4</v>
      </c>
      <c r="DY3">
        <v>43.1</v>
      </c>
      <c r="DZ3">
        <v>42.7</v>
      </c>
      <c r="EA3">
        <v>51.8</v>
      </c>
      <c r="EB3">
        <v>45.4</v>
      </c>
      <c r="EC3">
        <v>43.4</v>
      </c>
      <c r="ED3">
        <v>46.7</v>
      </c>
      <c r="EE3">
        <v>45.8</v>
      </c>
      <c r="EF3">
        <v>43.2</v>
      </c>
      <c r="EG3">
        <v>46.3</v>
      </c>
      <c r="EH3">
        <v>44.9</v>
      </c>
      <c r="EI3">
        <v>43.2</v>
      </c>
      <c r="EJ3">
        <v>43.6</v>
      </c>
      <c r="EK3">
        <v>45.4</v>
      </c>
      <c r="EL3">
        <v>45.9</v>
      </c>
      <c r="EM3">
        <v>47</v>
      </c>
      <c r="EN3">
        <v>49.2</v>
      </c>
      <c r="EO3">
        <v>45</v>
      </c>
      <c r="EP3">
        <v>48.7</v>
      </c>
      <c r="EQ3">
        <v>46.2</v>
      </c>
      <c r="ER3">
        <v>48.5</v>
      </c>
      <c r="ES3">
        <v>50.6</v>
      </c>
      <c r="ET3">
        <v>51</v>
      </c>
      <c r="EU3">
        <v>49.9</v>
      </c>
      <c r="EV3">
        <v>48.8</v>
      </c>
      <c r="EW3">
        <v>51</v>
      </c>
      <c r="EX3">
        <v>48.3</v>
      </c>
      <c r="EY3">
        <v>49.1</v>
      </c>
      <c r="EZ3">
        <v>52.5</v>
      </c>
      <c r="FA3">
        <v>50.9</v>
      </c>
      <c r="FB3">
        <v>53</v>
      </c>
      <c r="FC3">
        <v>49.3</v>
      </c>
      <c r="FD3">
        <v>50.6</v>
      </c>
      <c r="FE3">
        <v>49.6</v>
      </c>
      <c r="FF3">
        <v>52.9</v>
      </c>
      <c r="FG3">
        <v>52.1</v>
      </c>
      <c r="FH3">
        <v>53.4</v>
      </c>
      <c r="FI3">
        <v>51.6</v>
      </c>
      <c r="FJ3">
        <v>54.4</v>
      </c>
      <c r="FK3">
        <v>53.2</v>
      </c>
      <c r="FL3">
        <v>53.3</v>
      </c>
      <c r="FM3">
        <v>52.3</v>
      </c>
      <c r="FN3">
        <v>52.9</v>
      </c>
      <c r="FO3">
        <v>53.2</v>
      </c>
      <c r="FP3">
        <v>54.4</v>
      </c>
      <c r="FQ3">
        <v>56</v>
      </c>
      <c r="FR3">
        <v>56.3</v>
      </c>
      <c r="FS3">
        <v>57.3</v>
      </c>
      <c r="FT3">
        <v>58</v>
      </c>
      <c r="FU3">
        <v>55.1</v>
      </c>
      <c r="FV3">
        <v>60.1</v>
      </c>
      <c r="FW3">
        <v>55.9</v>
      </c>
      <c r="FX3">
        <v>56.2</v>
      </c>
      <c r="FY3">
        <v>61.4</v>
      </c>
      <c r="FZ3">
        <v>56.8</v>
      </c>
      <c r="GA3">
        <v>57</v>
      </c>
      <c r="GB3">
        <v>57.5</v>
      </c>
      <c r="GC3">
        <v>61.5</v>
      </c>
      <c r="GD3">
        <v>64.8</v>
      </c>
      <c r="GE3">
        <v>61.3</v>
      </c>
      <c r="GF3">
        <v>58.4</v>
      </c>
      <c r="GG3">
        <v>65.5</v>
      </c>
      <c r="GH3">
        <v>62.7</v>
      </c>
      <c r="GI3">
        <v>65.3</v>
      </c>
      <c r="GJ3">
        <v>63.8</v>
      </c>
    </row>
    <row r="4" spans="1:192" x14ac:dyDescent="0.3">
      <c r="A4" s="1" t="s">
        <v>194</v>
      </c>
      <c r="B4">
        <v>0.48099999999999998</v>
      </c>
      <c r="C4">
        <v>15.3</v>
      </c>
      <c r="D4">
        <v>30.7</v>
      </c>
      <c r="E4">
        <v>44.7</v>
      </c>
      <c r="F4">
        <v>59.3</v>
      </c>
      <c r="G4">
        <v>73.5</v>
      </c>
      <c r="H4">
        <v>100</v>
      </c>
      <c r="I4">
        <v>118</v>
      </c>
      <c r="J4">
        <v>134</v>
      </c>
      <c r="K4">
        <v>144</v>
      </c>
      <c r="L4">
        <v>165</v>
      </c>
      <c r="M4">
        <v>182</v>
      </c>
      <c r="N4">
        <v>179</v>
      </c>
      <c r="O4">
        <v>204</v>
      </c>
      <c r="P4">
        <v>213</v>
      </c>
      <c r="Q4">
        <v>233</v>
      </c>
      <c r="R4">
        <v>230</v>
      </c>
      <c r="S4">
        <v>254</v>
      </c>
      <c r="T4">
        <v>280</v>
      </c>
      <c r="U4">
        <v>288</v>
      </c>
      <c r="V4">
        <v>315</v>
      </c>
      <c r="W4">
        <v>320</v>
      </c>
      <c r="X4">
        <v>334</v>
      </c>
      <c r="Y4">
        <v>382</v>
      </c>
      <c r="Z4">
        <v>378</v>
      </c>
      <c r="AA4">
        <v>395</v>
      </c>
      <c r="AB4">
        <v>378</v>
      </c>
      <c r="AC4">
        <v>444</v>
      </c>
      <c r="AD4">
        <v>442</v>
      </c>
      <c r="AE4">
        <v>463</v>
      </c>
      <c r="AF4">
        <v>528</v>
      </c>
      <c r="AG4">
        <v>545</v>
      </c>
      <c r="AH4">
        <v>555</v>
      </c>
      <c r="AI4">
        <v>495</v>
      </c>
      <c r="AJ4">
        <v>536</v>
      </c>
      <c r="AK4">
        <v>501</v>
      </c>
      <c r="AL4">
        <v>573</v>
      </c>
      <c r="AM4">
        <v>553</v>
      </c>
      <c r="AN4">
        <v>573</v>
      </c>
      <c r="AO4">
        <v>568</v>
      </c>
      <c r="AP4">
        <v>652</v>
      </c>
      <c r="AQ4">
        <v>627</v>
      </c>
      <c r="AR4">
        <v>659</v>
      </c>
      <c r="AS4">
        <v>626</v>
      </c>
      <c r="AT4">
        <v>666</v>
      </c>
      <c r="AU4">
        <v>683</v>
      </c>
      <c r="AV4">
        <v>702</v>
      </c>
      <c r="AW4">
        <v>707</v>
      </c>
      <c r="AX4">
        <v>732</v>
      </c>
      <c r="AY4">
        <v>734</v>
      </c>
      <c r="AZ4">
        <v>765</v>
      </c>
      <c r="BA4">
        <v>745</v>
      </c>
      <c r="BB4">
        <v>796</v>
      </c>
      <c r="BC4">
        <v>813</v>
      </c>
      <c r="BD4">
        <v>818</v>
      </c>
      <c r="BE4">
        <v>885</v>
      </c>
      <c r="BF4">
        <v>908</v>
      </c>
      <c r="BG4">
        <v>867</v>
      </c>
      <c r="BH4">
        <v>878</v>
      </c>
      <c r="BI4">
        <v>874</v>
      </c>
      <c r="BJ4">
        <v>913</v>
      </c>
      <c r="BK4">
        <v>937</v>
      </c>
      <c r="BL4">
        <v>899</v>
      </c>
      <c r="BM4">
        <v>1130</v>
      </c>
      <c r="BN4">
        <v>1010</v>
      </c>
      <c r="BO4">
        <v>1000</v>
      </c>
      <c r="BP4">
        <v>1020</v>
      </c>
      <c r="BQ4">
        <v>1040</v>
      </c>
      <c r="BR4">
        <v>1140</v>
      </c>
      <c r="BS4">
        <v>1060</v>
      </c>
      <c r="BT4">
        <v>1080</v>
      </c>
      <c r="BU4">
        <v>1090</v>
      </c>
      <c r="BV4">
        <v>1130</v>
      </c>
      <c r="BW4">
        <v>1130</v>
      </c>
      <c r="BX4">
        <v>1070</v>
      </c>
      <c r="BY4">
        <v>1090</v>
      </c>
      <c r="BZ4">
        <v>1120</v>
      </c>
      <c r="CA4">
        <v>1170</v>
      </c>
      <c r="CB4">
        <v>1230</v>
      </c>
      <c r="CC4">
        <v>1180</v>
      </c>
      <c r="CD4">
        <v>1310</v>
      </c>
      <c r="CE4">
        <v>1310</v>
      </c>
      <c r="CF4">
        <v>1330</v>
      </c>
      <c r="CG4">
        <v>1250</v>
      </c>
      <c r="CH4">
        <v>1290</v>
      </c>
      <c r="CI4">
        <v>1320</v>
      </c>
      <c r="CJ4">
        <v>1400</v>
      </c>
      <c r="CK4">
        <v>1350</v>
      </c>
      <c r="CL4">
        <v>1390</v>
      </c>
      <c r="CM4">
        <v>1340</v>
      </c>
      <c r="CN4">
        <v>1300</v>
      </c>
      <c r="CO4">
        <v>1340</v>
      </c>
      <c r="CP4">
        <v>1480</v>
      </c>
      <c r="CQ4">
        <v>1370</v>
      </c>
      <c r="CR4">
        <v>1530</v>
      </c>
      <c r="CS4">
        <v>1390</v>
      </c>
      <c r="CT4">
        <v>1620</v>
      </c>
      <c r="CU4">
        <v>1470</v>
      </c>
      <c r="CV4">
        <v>1460</v>
      </c>
      <c r="CW4">
        <v>1480</v>
      </c>
      <c r="CX4">
        <v>1470</v>
      </c>
      <c r="CY4">
        <v>1460</v>
      </c>
      <c r="CZ4">
        <v>1500</v>
      </c>
      <c r="DA4">
        <v>1530</v>
      </c>
      <c r="DB4">
        <v>1510</v>
      </c>
      <c r="DC4">
        <v>1530</v>
      </c>
      <c r="DD4">
        <v>1610</v>
      </c>
      <c r="DE4">
        <v>1590</v>
      </c>
      <c r="DF4">
        <v>1560</v>
      </c>
      <c r="DG4">
        <v>1570</v>
      </c>
      <c r="DH4">
        <v>1590</v>
      </c>
      <c r="DI4">
        <v>1660</v>
      </c>
      <c r="DJ4">
        <v>1610</v>
      </c>
      <c r="DK4">
        <v>1650</v>
      </c>
      <c r="DL4">
        <v>1710</v>
      </c>
      <c r="DM4">
        <v>1690</v>
      </c>
      <c r="DN4">
        <v>1920</v>
      </c>
      <c r="DO4">
        <v>1930</v>
      </c>
      <c r="DP4">
        <v>1760</v>
      </c>
      <c r="DQ4">
        <v>1770</v>
      </c>
      <c r="DR4">
        <v>1750</v>
      </c>
      <c r="DS4">
        <v>1760</v>
      </c>
      <c r="DT4">
        <v>1780</v>
      </c>
      <c r="DU4">
        <v>1800</v>
      </c>
      <c r="DV4">
        <v>1810</v>
      </c>
      <c r="DW4">
        <v>1920</v>
      </c>
      <c r="DX4">
        <v>1880</v>
      </c>
      <c r="DY4">
        <v>2000</v>
      </c>
      <c r="DZ4">
        <v>2000</v>
      </c>
      <c r="EA4">
        <v>2020</v>
      </c>
      <c r="EB4">
        <v>2020</v>
      </c>
      <c r="EC4">
        <v>2060</v>
      </c>
      <c r="ED4">
        <v>2040</v>
      </c>
      <c r="EE4">
        <v>2040</v>
      </c>
      <c r="EF4">
        <v>2009.9999999999998</v>
      </c>
      <c r="EG4">
        <v>2110</v>
      </c>
      <c r="EH4">
        <v>2100</v>
      </c>
      <c r="EI4">
        <v>1990</v>
      </c>
      <c r="EJ4">
        <v>2060</v>
      </c>
      <c r="EK4">
        <v>2120</v>
      </c>
      <c r="EL4">
        <v>2120</v>
      </c>
      <c r="EM4">
        <v>2090</v>
      </c>
      <c r="EN4">
        <v>2170</v>
      </c>
      <c r="EO4">
        <v>2090</v>
      </c>
      <c r="EP4">
        <v>2200</v>
      </c>
      <c r="EQ4">
        <v>2190</v>
      </c>
      <c r="ER4">
        <v>2240</v>
      </c>
      <c r="ES4">
        <v>2280</v>
      </c>
      <c r="ET4">
        <v>2150</v>
      </c>
      <c r="EU4">
        <v>2230</v>
      </c>
      <c r="EV4">
        <v>2250</v>
      </c>
      <c r="EW4">
        <v>2330</v>
      </c>
      <c r="EX4">
        <v>2290</v>
      </c>
      <c r="EY4">
        <v>2290</v>
      </c>
      <c r="EZ4">
        <v>2340</v>
      </c>
      <c r="FA4">
        <v>2340</v>
      </c>
      <c r="FB4">
        <v>2360</v>
      </c>
      <c r="FC4">
        <v>2300</v>
      </c>
      <c r="FD4">
        <v>2360</v>
      </c>
      <c r="FE4">
        <v>2330</v>
      </c>
      <c r="FF4">
        <v>2410</v>
      </c>
      <c r="FG4">
        <v>2430</v>
      </c>
      <c r="FH4">
        <v>2470</v>
      </c>
      <c r="FI4">
        <v>2440</v>
      </c>
      <c r="FJ4">
        <v>2430</v>
      </c>
      <c r="FK4">
        <v>2400</v>
      </c>
      <c r="FL4">
        <v>2430</v>
      </c>
      <c r="FM4">
        <v>2440</v>
      </c>
      <c r="FN4">
        <v>2500</v>
      </c>
      <c r="FO4">
        <v>2500</v>
      </c>
      <c r="FP4">
        <v>2500</v>
      </c>
      <c r="FQ4">
        <v>2630</v>
      </c>
      <c r="FR4">
        <v>2630</v>
      </c>
      <c r="FS4">
        <v>2650</v>
      </c>
      <c r="FT4">
        <v>2660</v>
      </c>
      <c r="FU4">
        <v>2560</v>
      </c>
      <c r="FV4">
        <v>2650</v>
      </c>
      <c r="FW4">
        <v>2670</v>
      </c>
      <c r="FX4">
        <v>2630</v>
      </c>
      <c r="FY4">
        <v>2680</v>
      </c>
      <c r="FZ4">
        <v>2620</v>
      </c>
      <c r="GA4">
        <v>2640</v>
      </c>
      <c r="GB4">
        <v>2650</v>
      </c>
      <c r="GC4">
        <v>2810</v>
      </c>
      <c r="GD4">
        <v>2740</v>
      </c>
      <c r="GE4">
        <v>2860</v>
      </c>
      <c r="GF4">
        <v>2830</v>
      </c>
      <c r="GG4">
        <v>2890</v>
      </c>
      <c r="GH4">
        <v>2880</v>
      </c>
      <c r="GI4">
        <v>2790</v>
      </c>
      <c r="GJ4">
        <v>2850</v>
      </c>
    </row>
    <row r="6" spans="1:192" x14ac:dyDescent="0.3">
      <c r="A6" t="s">
        <v>196</v>
      </c>
      <c r="B6" t="s">
        <v>388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E823-241D-49EA-B8CA-B59C21AA5CE0}">
  <dimension ref="A1:GJ7"/>
  <sheetViews>
    <sheetView tabSelected="1" workbookViewId="0">
      <selection activeCell="K7" sqref="K7"/>
    </sheetView>
  </sheetViews>
  <sheetFormatPr baseColWidth="10" defaultRowHeight="14.4" x14ac:dyDescent="0.3"/>
  <cols>
    <col min="1" max="1" width="11.77734375" bestFit="1" customWidth="1"/>
    <col min="2" max="2" width="16.44140625" bestFit="1" customWidth="1"/>
    <col min="3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 t="s">
        <v>305</v>
      </c>
      <c r="DG1" t="s">
        <v>306</v>
      </c>
      <c r="DH1" t="s">
        <v>307</v>
      </c>
      <c r="DI1" t="s">
        <v>308</v>
      </c>
      <c r="DJ1" t="s">
        <v>309</v>
      </c>
      <c r="DK1" t="s">
        <v>310</v>
      </c>
      <c r="DL1" t="s">
        <v>311</v>
      </c>
      <c r="DM1" t="s">
        <v>312</v>
      </c>
      <c r="DN1" t="s">
        <v>313</v>
      </c>
      <c r="DO1" t="s">
        <v>314</v>
      </c>
      <c r="DP1" t="s">
        <v>315</v>
      </c>
      <c r="DQ1" t="s">
        <v>316</v>
      </c>
      <c r="DR1" t="s">
        <v>317</v>
      </c>
      <c r="DS1" t="s">
        <v>318</v>
      </c>
      <c r="DT1" t="s">
        <v>319</v>
      </c>
      <c r="DU1" t="s">
        <v>320</v>
      </c>
      <c r="DV1" t="s">
        <v>321</v>
      </c>
      <c r="DW1" t="s">
        <v>322</v>
      </c>
      <c r="DX1" t="s">
        <v>323</v>
      </c>
      <c r="DY1" t="s">
        <v>324</v>
      </c>
      <c r="DZ1" t="s">
        <v>325</v>
      </c>
      <c r="EA1" t="s">
        <v>326</v>
      </c>
      <c r="EB1" t="s">
        <v>327</v>
      </c>
      <c r="EC1" t="s">
        <v>328</v>
      </c>
      <c r="ED1" t="s">
        <v>329</v>
      </c>
      <c r="EE1" t="s">
        <v>330</v>
      </c>
      <c r="EF1" t="s">
        <v>331</v>
      </c>
      <c r="EG1" t="s">
        <v>332</v>
      </c>
      <c r="EH1" t="s">
        <v>333</v>
      </c>
      <c r="EI1" t="s">
        <v>334</v>
      </c>
      <c r="EJ1" t="s">
        <v>335</v>
      </c>
      <c r="EK1" t="s">
        <v>336</v>
      </c>
      <c r="EL1" t="s">
        <v>337</v>
      </c>
      <c r="EM1" t="s">
        <v>338</v>
      </c>
      <c r="EN1" t="s">
        <v>339</v>
      </c>
      <c r="EO1" t="s">
        <v>340</v>
      </c>
      <c r="EP1" t="s">
        <v>341</v>
      </c>
      <c r="EQ1" t="s">
        <v>342</v>
      </c>
      <c r="ER1" t="s">
        <v>343</v>
      </c>
      <c r="ES1" t="s">
        <v>344</v>
      </c>
      <c r="ET1" t="s">
        <v>345</v>
      </c>
      <c r="EU1" t="s">
        <v>346</v>
      </c>
      <c r="EV1" t="s">
        <v>347</v>
      </c>
      <c r="EW1" t="s">
        <v>348</v>
      </c>
      <c r="EX1" t="s">
        <v>349</v>
      </c>
      <c r="EY1" t="s">
        <v>350</v>
      </c>
      <c r="EZ1" t="s">
        <v>351</v>
      </c>
      <c r="FA1" t="s">
        <v>352</v>
      </c>
      <c r="FB1" t="s">
        <v>353</v>
      </c>
      <c r="FC1" t="s">
        <v>354</v>
      </c>
      <c r="FD1" t="s">
        <v>355</v>
      </c>
      <c r="FE1" t="s">
        <v>356</v>
      </c>
      <c r="FF1" t="s">
        <v>357</v>
      </c>
      <c r="FG1" t="s">
        <v>358</v>
      </c>
      <c r="FH1" t="s">
        <v>359</v>
      </c>
      <c r="FI1" t="s">
        <v>360</v>
      </c>
      <c r="FJ1" t="s">
        <v>361</v>
      </c>
      <c r="FK1" t="s">
        <v>362</v>
      </c>
      <c r="FL1" t="s">
        <v>363</v>
      </c>
      <c r="FM1" t="s">
        <v>364</v>
      </c>
      <c r="FN1" t="s">
        <v>365</v>
      </c>
      <c r="FO1" t="s">
        <v>366</v>
      </c>
      <c r="FP1" t="s">
        <v>367</v>
      </c>
      <c r="FQ1" t="s">
        <v>368</v>
      </c>
      <c r="FR1" t="s">
        <v>369</v>
      </c>
      <c r="FS1" t="s">
        <v>370</v>
      </c>
      <c r="FT1" t="s">
        <v>371</v>
      </c>
      <c r="FU1" t="s">
        <v>372</v>
      </c>
      <c r="FV1" t="s">
        <v>373</v>
      </c>
      <c r="FW1" t="s">
        <v>374</v>
      </c>
      <c r="FX1" t="s">
        <v>375</v>
      </c>
      <c r="FY1" t="s">
        <v>376</v>
      </c>
      <c r="FZ1" t="s">
        <v>377</v>
      </c>
      <c r="GA1" t="s">
        <v>378</v>
      </c>
      <c r="GB1" t="s">
        <v>379</v>
      </c>
      <c r="GC1" t="s">
        <v>380</v>
      </c>
      <c r="GD1" t="s">
        <v>381</v>
      </c>
      <c r="GE1" t="s">
        <v>382</v>
      </c>
      <c r="GF1" t="s">
        <v>383</v>
      </c>
      <c r="GG1" t="s">
        <v>384</v>
      </c>
      <c r="GH1" t="s">
        <v>385</v>
      </c>
      <c r="GI1" t="s">
        <v>386</v>
      </c>
      <c r="GJ1" t="s">
        <v>387</v>
      </c>
    </row>
    <row r="2" spans="1:192" x14ac:dyDescent="0.3">
      <c r="A2" s="1" t="s">
        <v>192</v>
      </c>
      <c r="B2">
        <v>8.5800000000000001E-2</v>
      </c>
      <c r="C2">
        <v>3.7</v>
      </c>
      <c r="D2">
        <v>7.17</v>
      </c>
      <c r="E2">
        <v>10.7</v>
      </c>
      <c r="F2">
        <v>14.1</v>
      </c>
      <c r="G2">
        <v>19.100000000000001</v>
      </c>
      <c r="H2">
        <v>21.3</v>
      </c>
      <c r="I2">
        <v>24.4</v>
      </c>
      <c r="J2">
        <v>29.1</v>
      </c>
      <c r="K2">
        <v>30.2</v>
      </c>
      <c r="L2">
        <v>34.200000000000003</v>
      </c>
      <c r="M2">
        <v>38.1</v>
      </c>
      <c r="N2">
        <v>40.5</v>
      </c>
      <c r="O2">
        <v>45.1</v>
      </c>
      <c r="P2">
        <v>52.7</v>
      </c>
      <c r="Q2">
        <v>54.7</v>
      </c>
      <c r="R2">
        <v>57</v>
      </c>
      <c r="S2">
        <v>63.2</v>
      </c>
      <c r="T2">
        <v>65.2</v>
      </c>
      <c r="U2">
        <v>66.7</v>
      </c>
      <c r="V2">
        <v>69.900000000000006</v>
      </c>
      <c r="W2">
        <v>75.3</v>
      </c>
      <c r="X2">
        <v>77</v>
      </c>
      <c r="Y2">
        <v>79.900000000000006</v>
      </c>
      <c r="Z2">
        <v>85.2</v>
      </c>
      <c r="AA2">
        <v>90.2</v>
      </c>
      <c r="AB2">
        <v>90.1</v>
      </c>
      <c r="AC2">
        <v>93.1</v>
      </c>
      <c r="AD2">
        <v>98.1</v>
      </c>
      <c r="AE2">
        <v>100</v>
      </c>
      <c r="AF2">
        <v>106</v>
      </c>
      <c r="AG2">
        <v>108</v>
      </c>
      <c r="AH2">
        <v>111</v>
      </c>
      <c r="AI2">
        <v>118</v>
      </c>
      <c r="AJ2">
        <v>120</v>
      </c>
      <c r="AK2">
        <v>120</v>
      </c>
      <c r="AL2">
        <v>125</v>
      </c>
      <c r="AM2">
        <v>127</v>
      </c>
      <c r="AN2">
        <v>132</v>
      </c>
      <c r="AO2">
        <v>135</v>
      </c>
      <c r="AP2">
        <v>141</v>
      </c>
      <c r="AQ2">
        <v>142</v>
      </c>
      <c r="AR2">
        <v>146</v>
      </c>
      <c r="AS2">
        <v>150</v>
      </c>
      <c r="AT2">
        <v>156</v>
      </c>
      <c r="AU2">
        <v>154</v>
      </c>
      <c r="AV2">
        <v>170</v>
      </c>
      <c r="AW2">
        <v>163</v>
      </c>
      <c r="AX2">
        <v>166</v>
      </c>
      <c r="AY2">
        <v>162</v>
      </c>
      <c r="AZ2">
        <v>173</v>
      </c>
      <c r="BA2">
        <v>174</v>
      </c>
      <c r="BB2">
        <v>178</v>
      </c>
      <c r="BC2">
        <v>181</v>
      </c>
      <c r="BD2">
        <v>215</v>
      </c>
      <c r="BE2">
        <v>190</v>
      </c>
      <c r="BF2">
        <v>193</v>
      </c>
      <c r="BG2">
        <v>195</v>
      </c>
      <c r="BH2">
        <v>199</v>
      </c>
      <c r="BI2">
        <v>197</v>
      </c>
      <c r="BJ2">
        <v>215</v>
      </c>
      <c r="BK2">
        <v>230</v>
      </c>
      <c r="BL2">
        <v>213</v>
      </c>
      <c r="BM2">
        <v>213</v>
      </c>
      <c r="BN2">
        <v>215</v>
      </c>
      <c r="BO2">
        <v>221</v>
      </c>
      <c r="BP2">
        <v>224</v>
      </c>
      <c r="BQ2">
        <v>223</v>
      </c>
      <c r="BR2">
        <v>234</v>
      </c>
      <c r="BS2">
        <v>238</v>
      </c>
      <c r="BT2">
        <v>248</v>
      </c>
      <c r="BU2">
        <v>242</v>
      </c>
      <c r="BV2">
        <v>243</v>
      </c>
      <c r="BW2">
        <v>250</v>
      </c>
      <c r="BX2">
        <v>257</v>
      </c>
      <c r="BY2">
        <v>262</v>
      </c>
      <c r="BZ2">
        <v>257</v>
      </c>
      <c r="CA2">
        <v>255</v>
      </c>
      <c r="CB2">
        <v>273</v>
      </c>
      <c r="CC2">
        <v>277</v>
      </c>
      <c r="CD2">
        <v>276</v>
      </c>
      <c r="CE2">
        <v>267</v>
      </c>
      <c r="CF2">
        <v>290</v>
      </c>
      <c r="CG2">
        <v>282</v>
      </c>
      <c r="CH2">
        <v>285</v>
      </c>
      <c r="CI2">
        <v>289</v>
      </c>
      <c r="CJ2">
        <v>294</v>
      </c>
      <c r="CK2">
        <v>293</v>
      </c>
      <c r="CL2">
        <v>305</v>
      </c>
      <c r="CM2">
        <v>304</v>
      </c>
      <c r="CN2">
        <v>298</v>
      </c>
      <c r="CO2">
        <v>302</v>
      </c>
      <c r="CP2">
        <v>318</v>
      </c>
      <c r="CQ2">
        <v>315</v>
      </c>
      <c r="CR2">
        <v>315</v>
      </c>
      <c r="CS2">
        <v>313</v>
      </c>
      <c r="CT2">
        <v>317</v>
      </c>
      <c r="CU2">
        <v>332</v>
      </c>
      <c r="CV2">
        <v>326</v>
      </c>
      <c r="CW2">
        <v>332</v>
      </c>
      <c r="CX2">
        <v>339</v>
      </c>
      <c r="CY2">
        <v>336</v>
      </c>
      <c r="CZ2">
        <v>340</v>
      </c>
      <c r="DA2">
        <v>338</v>
      </c>
      <c r="DB2">
        <v>355</v>
      </c>
      <c r="DC2">
        <v>355</v>
      </c>
      <c r="DD2">
        <v>366</v>
      </c>
      <c r="DE2">
        <v>361</v>
      </c>
      <c r="DF2">
        <v>364</v>
      </c>
      <c r="DG2">
        <v>365</v>
      </c>
      <c r="DH2">
        <v>368</v>
      </c>
      <c r="DI2">
        <v>379</v>
      </c>
      <c r="DJ2">
        <v>381</v>
      </c>
      <c r="DK2">
        <v>385</v>
      </c>
      <c r="DL2">
        <v>376</v>
      </c>
      <c r="DM2">
        <v>400</v>
      </c>
      <c r="DN2">
        <v>389</v>
      </c>
      <c r="DO2">
        <v>436</v>
      </c>
      <c r="DP2">
        <v>406</v>
      </c>
      <c r="DQ2">
        <v>406</v>
      </c>
      <c r="DR2">
        <v>421</v>
      </c>
      <c r="DS2">
        <v>432</v>
      </c>
      <c r="DT2">
        <v>421</v>
      </c>
      <c r="DU2">
        <v>430</v>
      </c>
      <c r="DV2">
        <v>435</v>
      </c>
      <c r="DW2">
        <v>431</v>
      </c>
      <c r="DX2">
        <v>444</v>
      </c>
      <c r="DY2">
        <v>430</v>
      </c>
      <c r="DZ2">
        <v>435</v>
      </c>
      <c r="EA2">
        <v>446</v>
      </c>
      <c r="EB2">
        <v>447</v>
      </c>
      <c r="EC2">
        <v>450</v>
      </c>
      <c r="ED2">
        <v>464</v>
      </c>
      <c r="EE2">
        <v>466</v>
      </c>
      <c r="EF2">
        <v>458</v>
      </c>
      <c r="EG2">
        <v>489</v>
      </c>
      <c r="EH2">
        <v>471</v>
      </c>
      <c r="EI2">
        <v>462</v>
      </c>
      <c r="EJ2">
        <v>483</v>
      </c>
      <c r="EK2">
        <v>519</v>
      </c>
      <c r="EL2">
        <v>507</v>
      </c>
      <c r="EM2">
        <v>465</v>
      </c>
      <c r="EN2">
        <v>475</v>
      </c>
      <c r="EO2">
        <v>483</v>
      </c>
      <c r="EP2">
        <v>508</v>
      </c>
      <c r="EQ2">
        <v>482</v>
      </c>
      <c r="ER2">
        <v>514</v>
      </c>
      <c r="ES2">
        <v>498</v>
      </c>
      <c r="ET2">
        <v>514</v>
      </c>
      <c r="EU2">
        <v>534</v>
      </c>
      <c r="EV2">
        <v>511</v>
      </c>
      <c r="EW2">
        <v>519</v>
      </c>
      <c r="EX2">
        <v>568</v>
      </c>
      <c r="EY2">
        <v>530</v>
      </c>
      <c r="EZ2">
        <v>530</v>
      </c>
      <c r="FA2">
        <v>523</v>
      </c>
      <c r="FB2">
        <v>528</v>
      </c>
      <c r="FC2">
        <v>531</v>
      </c>
      <c r="FD2">
        <v>530</v>
      </c>
      <c r="FE2">
        <v>548</v>
      </c>
      <c r="FF2">
        <v>544</v>
      </c>
      <c r="FG2">
        <v>563</v>
      </c>
      <c r="FH2">
        <v>546</v>
      </c>
      <c r="FI2">
        <v>557</v>
      </c>
      <c r="FJ2">
        <v>555</v>
      </c>
      <c r="FK2">
        <v>560</v>
      </c>
      <c r="FL2">
        <v>560</v>
      </c>
      <c r="FM2">
        <v>574</v>
      </c>
      <c r="FN2">
        <v>578</v>
      </c>
      <c r="FO2">
        <v>571</v>
      </c>
      <c r="FP2">
        <v>575</v>
      </c>
      <c r="FQ2">
        <v>595</v>
      </c>
      <c r="FR2">
        <v>594</v>
      </c>
      <c r="FS2">
        <v>619</v>
      </c>
      <c r="FT2">
        <v>586</v>
      </c>
      <c r="FU2">
        <v>587</v>
      </c>
      <c r="FV2">
        <v>595</v>
      </c>
      <c r="FW2">
        <v>629</v>
      </c>
      <c r="FX2">
        <v>620</v>
      </c>
      <c r="FY2">
        <v>616</v>
      </c>
      <c r="FZ2">
        <v>606</v>
      </c>
      <c r="GA2">
        <v>613</v>
      </c>
      <c r="GB2">
        <v>650</v>
      </c>
      <c r="GC2">
        <v>612</v>
      </c>
      <c r="GD2">
        <v>631</v>
      </c>
      <c r="GE2">
        <v>622</v>
      </c>
      <c r="GF2">
        <v>641</v>
      </c>
      <c r="GG2">
        <v>635</v>
      </c>
      <c r="GH2">
        <v>636</v>
      </c>
      <c r="GI2">
        <v>624</v>
      </c>
      <c r="GJ2">
        <v>634</v>
      </c>
    </row>
    <row r="3" spans="1:192" x14ac:dyDescent="0.3">
      <c r="A3" s="1" t="s">
        <v>193</v>
      </c>
      <c r="B3">
        <v>0.14399999999999999</v>
      </c>
      <c r="C3">
        <v>0.19600000000000001</v>
      </c>
      <c r="D3">
        <v>0.252</v>
      </c>
      <c r="E3">
        <v>0.32200000000000001</v>
      </c>
      <c r="F3">
        <v>0.40600000000000003</v>
      </c>
      <c r="G3">
        <v>0.442</v>
      </c>
      <c r="H3">
        <v>0.5</v>
      </c>
      <c r="I3">
        <v>0.57399999999999995</v>
      </c>
      <c r="J3">
        <v>0.65100000000000002</v>
      </c>
      <c r="K3">
        <v>0.69399999999999995</v>
      </c>
      <c r="L3">
        <v>0.77</v>
      </c>
      <c r="M3">
        <v>0.83299999999999996</v>
      </c>
      <c r="N3">
        <v>0.89700000000000002</v>
      </c>
      <c r="O3">
        <v>0.97</v>
      </c>
      <c r="P3">
        <v>1</v>
      </c>
      <c r="Q3">
        <v>1.0900000000000001</v>
      </c>
      <c r="R3">
        <v>1.1499999999999999</v>
      </c>
      <c r="S3">
        <v>1.22</v>
      </c>
      <c r="T3">
        <v>1.27</v>
      </c>
      <c r="U3">
        <v>1.32</v>
      </c>
      <c r="V3">
        <v>1.4</v>
      </c>
      <c r="W3">
        <v>1.47</v>
      </c>
      <c r="X3">
        <v>1.5</v>
      </c>
      <c r="Y3">
        <v>1.55</v>
      </c>
      <c r="Z3">
        <v>1.62</v>
      </c>
      <c r="AA3">
        <v>1.68</v>
      </c>
      <c r="AB3">
        <v>1.77</v>
      </c>
      <c r="AC3">
        <v>1.83</v>
      </c>
      <c r="AD3">
        <v>1.9</v>
      </c>
      <c r="AE3">
        <v>1.97</v>
      </c>
      <c r="AF3">
        <v>2.02</v>
      </c>
      <c r="AG3">
        <v>2.15</v>
      </c>
      <c r="AH3">
        <v>2.17</v>
      </c>
      <c r="AI3">
        <v>2.2599999999999998</v>
      </c>
      <c r="AJ3">
        <v>2.2999999999999998</v>
      </c>
      <c r="AK3">
        <v>2.39</v>
      </c>
      <c r="AL3">
        <v>2.4</v>
      </c>
      <c r="AM3">
        <v>2.46</v>
      </c>
      <c r="AN3">
        <v>2.56</v>
      </c>
      <c r="AO3">
        <v>2.5499999999999998</v>
      </c>
      <c r="AP3">
        <v>2.76</v>
      </c>
      <c r="AQ3">
        <v>2.69</v>
      </c>
      <c r="AR3">
        <v>2.75</v>
      </c>
      <c r="AS3">
        <v>2.85</v>
      </c>
      <c r="AT3">
        <v>3.1</v>
      </c>
      <c r="AU3">
        <v>2.99</v>
      </c>
      <c r="AV3">
        <v>3.04</v>
      </c>
      <c r="AW3">
        <v>3.06</v>
      </c>
      <c r="AX3">
        <v>3.18</v>
      </c>
      <c r="AY3">
        <v>3.18</v>
      </c>
      <c r="AZ3">
        <v>3.31</v>
      </c>
      <c r="BA3">
        <v>3.3</v>
      </c>
      <c r="BB3">
        <v>3.38</v>
      </c>
      <c r="BC3">
        <v>3.46</v>
      </c>
      <c r="BD3">
        <v>3.57</v>
      </c>
      <c r="BE3">
        <v>3.59</v>
      </c>
      <c r="BF3">
        <v>3.64</v>
      </c>
      <c r="BG3">
        <v>3.75</v>
      </c>
      <c r="BH3">
        <v>3.75</v>
      </c>
      <c r="BI3">
        <v>3.87</v>
      </c>
      <c r="BJ3">
        <v>3.91</v>
      </c>
      <c r="BK3">
        <v>3.97</v>
      </c>
      <c r="BL3">
        <v>4.03</v>
      </c>
      <c r="BM3">
        <v>4.09</v>
      </c>
      <c r="BN3">
        <v>4.17</v>
      </c>
      <c r="BO3">
        <v>4.1900000000000004</v>
      </c>
      <c r="BP3">
        <v>4.22</v>
      </c>
      <c r="BQ3">
        <v>4.3</v>
      </c>
      <c r="BR3">
        <v>4.57</v>
      </c>
      <c r="BS3">
        <v>4.3899999999999997</v>
      </c>
      <c r="BT3">
        <v>4.51</v>
      </c>
      <c r="BU3">
        <v>4.53</v>
      </c>
      <c r="BV3">
        <v>4.6100000000000003</v>
      </c>
      <c r="BW3">
        <v>4.76</v>
      </c>
      <c r="BX3">
        <v>4.8</v>
      </c>
      <c r="BY3">
        <v>4.83</v>
      </c>
      <c r="BZ3">
        <v>4.92</v>
      </c>
      <c r="CA3">
        <v>5.1100000000000003</v>
      </c>
      <c r="CB3">
        <v>5.1100000000000003</v>
      </c>
      <c r="CC3">
        <v>5.25</v>
      </c>
      <c r="CD3">
        <v>5.33</v>
      </c>
      <c r="CE3">
        <v>5.26</v>
      </c>
      <c r="CF3">
        <v>5.41</v>
      </c>
      <c r="CG3">
        <v>5.45</v>
      </c>
      <c r="CH3">
        <v>5.62</v>
      </c>
      <c r="CI3">
        <v>5.69</v>
      </c>
      <c r="CJ3">
        <v>5.72</v>
      </c>
      <c r="CK3">
        <v>5.75</v>
      </c>
      <c r="CL3">
        <v>5.86</v>
      </c>
      <c r="CM3">
        <v>5.84</v>
      </c>
      <c r="CN3">
        <v>6.02</v>
      </c>
      <c r="CO3">
        <v>6.14</v>
      </c>
      <c r="CP3">
        <v>6.14</v>
      </c>
      <c r="CQ3">
        <v>6.19</v>
      </c>
      <c r="CR3">
        <v>6.33</v>
      </c>
      <c r="CS3">
        <v>6.36</v>
      </c>
      <c r="CT3">
        <v>6.41</v>
      </c>
      <c r="CU3">
        <v>6.45</v>
      </c>
      <c r="CV3">
        <v>6.57</v>
      </c>
      <c r="CW3">
        <v>6.67</v>
      </c>
      <c r="CX3">
        <v>6.75</v>
      </c>
      <c r="CY3">
        <v>6.75</v>
      </c>
      <c r="CZ3">
        <v>6.88</v>
      </c>
      <c r="DA3">
        <v>6.94</v>
      </c>
      <c r="DB3">
        <v>6.94</v>
      </c>
      <c r="DC3">
        <v>7.06</v>
      </c>
      <c r="DD3">
        <v>7.09</v>
      </c>
      <c r="DE3">
        <v>7.21</v>
      </c>
      <c r="DF3">
        <v>7.21</v>
      </c>
      <c r="DG3">
        <v>7.35</v>
      </c>
      <c r="DH3">
        <v>7.41</v>
      </c>
      <c r="DI3">
        <v>7.52</v>
      </c>
      <c r="DJ3">
        <v>7.61</v>
      </c>
      <c r="DK3">
        <v>7.71</v>
      </c>
      <c r="DL3">
        <v>7.8</v>
      </c>
      <c r="DM3">
        <v>7.79</v>
      </c>
      <c r="DN3">
        <v>7.85</v>
      </c>
      <c r="DO3">
        <v>7.9</v>
      </c>
      <c r="DP3">
        <v>7.97</v>
      </c>
      <c r="DQ3">
        <v>8.0500000000000007</v>
      </c>
      <c r="DR3">
        <v>8.14</v>
      </c>
      <c r="DS3">
        <v>8.2100000000000009</v>
      </c>
      <c r="DT3">
        <v>8.23</v>
      </c>
      <c r="DU3">
        <v>8.39</v>
      </c>
      <c r="DV3">
        <v>8.52</v>
      </c>
      <c r="DW3">
        <v>8.49</v>
      </c>
      <c r="DX3">
        <v>8.5399999999999991</v>
      </c>
      <c r="DY3">
        <v>8.59</v>
      </c>
      <c r="DZ3">
        <v>8.6300000000000008</v>
      </c>
      <c r="EA3">
        <v>8.7200000000000006</v>
      </c>
      <c r="EB3">
        <v>8.7799999999999994</v>
      </c>
      <c r="EC3">
        <v>8.7799999999999994</v>
      </c>
      <c r="ED3">
        <v>8.85</v>
      </c>
      <c r="EE3">
        <v>8.98</v>
      </c>
      <c r="EF3">
        <v>9.0299999999999994</v>
      </c>
      <c r="EG3">
        <v>9.1</v>
      </c>
      <c r="EH3">
        <v>9.2100000000000009</v>
      </c>
      <c r="EI3">
        <v>9.2799999999999994</v>
      </c>
      <c r="EJ3">
        <v>9.35</v>
      </c>
      <c r="EK3">
        <v>9.41</v>
      </c>
      <c r="EL3">
        <v>9.4600000000000009</v>
      </c>
      <c r="EM3">
        <v>9.5399999999999991</v>
      </c>
      <c r="EN3">
        <v>9.5299999999999994</v>
      </c>
      <c r="EO3">
        <v>9.68</v>
      </c>
      <c r="EP3">
        <v>10</v>
      </c>
      <c r="EQ3">
        <v>9.83</v>
      </c>
      <c r="ER3">
        <v>9.8699999999999992</v>
      </c>
      <c r="ES3">
        <v>9.98</v>
      </c>
      <c r="ET3">
        <v>10</v>
      </c>
      <c r="EU3">
        <v>10.1</v>
      </c>
      <c r="EV3">
        <v>10.199999999999999</v>
      </c>
      <c r="EW3">
        <v>10.199999999999999</v>
      </c>
      <c r="EX3">
        <v>10.4</v>
      </c>
      <c r="EY3">
        <v>10.4</v>
      </c>
      <c r="EZ3">
        <v>10.5</v>
      </c>
      <c r="FA3">
        <v>10.5</v>
      </c>
      <c r="FB3">
        <v>10.6</v>
      </c>
      <c r="FC3">
        <v>10.7</v>
      </c>
      <c r="FD3">
        <v>10.8</v>
      </c>
      <c r="FE3">
        <v>10.9</v>
      </c>
      <c r="FF3">
        <v>10.9</v>
      </c>
      <c r="FG3">
        <v>11</v>
      </c>
      <c r="FH3">
        <v>11</v>
      </c>
      <c r="FI3">
        <v>11.2</v>
      </c>
      <c r="FJ3">
        <v>11.2</v>
      </c>
      <c r="FK3">
        <v>11.2</v>
      </c>
      <c r="FL3">
        <v>11.3</v>
      </c>
      <c r="FM3">
        <v>11.4</v>
      </c>
      <c r="FN3">
        <v>11.6</v>
      </c>
      <c r="FO3">
        <v>11.6</v>
      </c>
      <c r="FP3">
        <v>11.6</v>
      </c>
      <c r="FQ3">
        <v>11.7</v>
      </c>
      <c r="FR3">
        <v>11.7</v>
      </c>
      <c r="FS3">
        <v>11.8</v>
      </c>
      <c r="FT3">
        <v>11.9</v>
      </c>
      <c r="FU3">
        <v>12.1</v>
      </c>
      <c r="FV3">
        <v>12</v>
      </c>
      <c r="FW3">
        <v>12.1</v>
      </c>
      <c r="FX3">
        <v>12.3</v>
      </c>
      <c r="FY3">
        <v>12.2</v>
      </c>
      <c r="FZ3">
        <v>12.4</v>
      </c>
      <c r="GA3">
        <v>12.4</v>
      </c>
      <c r="GB3">
        <v>12.5</v>
      </c>
      <c r="GC3">
        <v>12.6</v>
      </c>
      <c r="GD3">
        <v>12.6</v>
      </c>
      <c r="GE3">
        <v>12.7</v>
      </c>
      <c r="GF3">
        <v>12.7</v>
      </c>
      <c r="GG3">
        <v>12.7</v>
      </c>
      <c r="GH3">
        <v>12.9</v>
      </c>
      <c r="GI3">
        <v>13</v>
      </c>
      <c r="GJ3">
        <v>13</v>
      </c>
    </row>
    <row r="4" spans="1:192" x14ac:dyDescent="0.3">
      <c r="A4" s="1" t="s">
        <v>194</v>
      </c>
      <c r="B4">
        <v>0.20799999999999999</v>
      </c>
      <c r="C4">
        <v>3.4</v>
      </c>
      <c r="D4">
        <v>6.66</v>
      </c>
      <c r="E4">
        <v>10.199999999999999</v>
      </c>
      <c r="F4">
        <v>13.3</v>
      </c>
      <c r="G4">
        <v>16.600000000000001</v>
      </c>
      <c r="H4">
        <v>19.600000000000001</v>
      </c>
      <c r="I4">
        <v>23.6</v>
      </c>
      <c r="J4">
        <v>26.9</v>
      </c>
      <c r="K4">
        <v>29.8</v>
      </c>
      <c r="L4">
        <v>32.9</v>
      </c>
      <c r="M4">
        <v>36.200000000000003</v>
      </c>
      <c r="N4">
        <v>40.200000000000003</v>
      </c>
      <c r="O4">
        <v>43.5</v>
      </c>
      <c r="P4">
        <v>46.2</v>
      </c>
      <c r="Q4">
        <v>49.3</v>
      </c>
      <c r="R4">
        <v>52.7</v>
      </c>
      <c r="S4">
        <v>57.1</v>
      </c>
      <c r="T4">
        <v>59.4</v>
      </c>
      <c r="U4">
        <v>62.4</v>
      </c>
      <c r="V4">
        <v>66.400000000000006</v>
      </c>
      <c r="W4">
        <v>71.2</v>
      </c>
      <c r="X4">
        <v>72.400000000000006</v>
      </c>
      <c r="Y4">
        <v>75</v>
      </c>
      <c r="Z4">
        <v>78.5</v>
      </c>
      <c r="AA4">
        <v>81.3</v>
      </c>
      <c r="AB4">
        <v>84.2</v>
      </c>
      <c r="AC4">
        <v>89.5</v>
      </c>
      <c r="AD4">
        <v>91.2</v>
      </c>
      <c r="AE4">
        <v>94.4</v>
      </c>
      <c r="AF4">
        <v>97.6</v>
      </c>
      <c r="AG4">
        <v>101</v>
      </c>
      <c r="AH4">
        <v>105</v>
      </c>
      <c r="AI4">
        <v>108</v>
      </c>
      <c r="AJ4">
        <v>111</v>
      </c>
      <c r="AK4">
        <v>114</v>
      </c>
      <c r="AL4">
        <v>118</v>
      </c>
      <c r="AM4">
        <v>121</v>
      </c>
      <c r="AN4">
        <v>124</v>
      </c>
      <c r="AO4">
        <v>127</v>
      </c>
      <c r="AP4">
        <v>133</v>
      </c>
      <c r="AQ4">
        <v>133</v>
      </c>
      <c r="AR4">
        <v>137</v>
      </c>
      <c r="AS4">
        <v>140</v>
      </c>
      <c r="AT4">
        <v>145</v>
      </c>
      <c r="AU4">
        <v>146</v>
      </c>
      <c r="AV4">
        <v>149</v>
      </c>
      <c r="AW4">
        <v>152</v>
      </c>
      <c r="AX4">
        <v>158</v>
      </c>
      <c r="AY4">
        <v>159</v>
      </c>
      <c r="AZ4">
        <v>163</v>
      </c>
      <c r="BA4">
        <v>169</v>
      </c>
      <c r="BB4">
        <v>171</v>
      </c>
      <c r="BC4">
        <v>173</v>
      </c>
      <c r="BD4">
        <v>174</v>
      </c>
      <c r="BE4">
        <v>179</v>
      </c>
      <c r="BF4">
        <v>181</v>
      </c>
      <c r="BG4">
        <v>186</v>
      </c>
      <c r="BH4">
        <v>201</v>
      </c>
      <c r="BI4">
        <v>195</v>
      </c>
      <c r="BJ4">
        <v>195</v>
      </c>
      <c r="BK4">
        <v>200</v>
      </c>
      <c r="BL4">
        <v>197</v>
      </c>
      <c r="BM4">
        <v>203</v>
      </c>
      <c r="BN4">
        <v>208</v>
      </c>
      <c r="BO4">
        <v>215</v>
      </c>
      <c r="BP4">
        <v>213</v>
      </c>
      <c r="BQ4">
        <v>221</v>
      </c>
      <c r="BR4">
        <v>239</v>
      </c>
      <c r="BS4">
        <v>234</v>
      </c>
      <c r="BT4">
        <v>244</v>
      </c>
      <c r="BU4">
        <v>235</v>
      </c>
      <c r="BV4">
        <v>237</v>
      </c>
      <c r="BW4">
        <v>237</v>
      </c>
      <c r="BX4">
        <v>242</v>
      </c>
      <c r="BY4">
        <v>245</v>
      </c>
      <c r="BZ4">
        <v>246</v>
      </c>
      <c r="CA4">
        <v>253</v>
      </c>
      <c r="CB4">
        <v>252</v>
      </c>
      <c r="CC4">
        <v>248</v>
      </c>
      <c r="CD4">
        <v>261</v>
      </c>
      <c r="CE4">
        <v>258</v>
      </c>
      <c r="CF4">
        <v>263</v>
      </c>
      <c r="CG4">
        <v>273</v>
      </c>
      <c r="CH4">
        <v>276</v>
      </c>
      <c r="CI4">
        <v>277</v>
      </c>
      <c r="CJ4">
        <v>282</v>
      </c>
      <c r="CK4">
        <v>280</v>
      </c>
      <c r="CL4">
        <v>284</v>
      </c>
      <c r="CM4">
        <v>290</v>
      </c>
      <c r="CN4">
        <v>295</v>
      </c>
      <c r="CO4">
        <v>295</v>
      </c>
      <c r="CP4">
        <v>306</v>
      </c>
      <c r="CQ4">
        <v>302</v>
      </c>
      <c r="CR4">
        <v>304</v>
      </c>
      <c r="CS4">
        <v>307</v>
      </c>
      <c r="CT4">
        <v>310</v>
      </c>
      <c r="CU4">
        <v>306</v>
      </c>
      <c r="CV4">
        <v>319</v>
      </c>
      <c r="CW4">
        <v>323</v>
      </c>
      <c r="CX4">
        <v>334</v>
      </c>
      <c r="CY4">
        <v>325</v>
      </c>
      <c r="CZ4">
        <v>330</v>
      </c>
      <c r="DA4">
        <v>330</v>
      </c>
      <c r="DB4">
        <v>331</v>
      </c>
      <c r="DC4">
        <v>340</v>
      </c>
      <c r="DD4">
        <v>346</v>
      </c>
      <c r="DE4">
        <v>349</v>
      </c>
      <c r="DF4">
        <v>352</v>
      </c>
      <c r="DG4">
        <v>351</v>
      </c>
      <c r="DH4">
        <v>351</v>
      </c>
      <c r="DI4">
        <v>360</v>
      </c>
      <c r="DJ4">
        <v>354</v>
      </c>
      <c r="DK4">
        <v>364</v>
      </c>
      <c r="DL4">
        <v>368</v>
      </c>
      <c r="DM4">
        <v>373</v>
      </c>
      <c r="DN4">
        <v>383</v>
      </c>
      <c r="DO4">
        <v>386</v>
      </c>
      <c r="DP4">
        <v>378</v>
      </c>
      <c r="DQ4">
        <v>386</v>
      </c>
      <c r="DR4">
        <v>393</v>
      </c>
      <c r="DS4">
        <v>387</v>
      </c>
      <c r="DT4">
        <v>398</v>
      </c>
      <c r="DU4">
        <v>394</v>
      </c>
      <c r="DV4">
        <v>400</v>
      </c>
      <c r="DW4">
        <v>416</v>
      </c>
      <c r="DX4">
        <v>408</v>
      </c>
      <c r="DY4">
        <v>425</v>
      </c>
      <c r="DZ4">
        <v>415</v>
      </c>
      <c r="EA4">
        <v>413</v>
      </c>
      <c r="EB4">
        <v>456</v>
      </c>
      <c r="EC4">
        <v>445</v>
      </c>
      <c r="ED4">
        <v>428</v>
      </c>
      <c r="EE4">
        <v>433</v>
      </c>
      <c r="EF4">
        <v>425</v>
      </c>
      <c r="EG4">
        <v>444</v>
      </c>
      <c r="EH4">
        <v>439</v>
      </c>
      <c r="EI4">
        <v>455</v>
      </c>
      <c r="EJ4">
        <v>445</v>
      </c>
      <c r="EK4">
        <v>444</v>
      </c>
      <c r="EL4">
        <v>457</v>
      </c>
      <c r="EM4">
        <v>472</v>
      </c>
      <c r="EN4">
        <v>473</v>
      </c>
      <c r="EO4">
        <v>461</v>
      </c>
      <c r="EP4">
        <v>462</v>
      </c>
      <c r="EQ4">
        <v>462</v>
      </c>
      <c r="ER4">
        <v>487</v>
      </c>
      <c r="ES4">
        <v>465</v>
      </c>
      <c r="ET4">
        <v>476</v>
      </c>
      <c r="EU4">
        <v>478</v>
      </c>
      <c r="EV4">
        <v>473</v>
      </c>
      <c r="EW4">
        <v>507</v>
      </c>
      <c r="EX4">
        <v>495</v>
      </c>
      <c r="EY4">
        <v>526</v>
      </c>
      <c r="EZ4">
        <v>507</v>
      </c>
      <c r="FA4">
        <v>506</v>
      </c>
      <c r="FB4">
        <v>503</v>
      </c>
      <c r="FC4">
        <v>516</v>
      </c>
      <c r="FD4">
        <v>513</v>
      </c>
      <c r="FE4">
        <v>518</v>
      </c>
      <c r="FF4">
        <v>527</v>
      </c>
      <c r="FG4">
        <v>513</v>
      </c>
      <c r="FH4">
        <v>526</v>
      </c>
      <c r="FI4">
        <v>548</v>
      </c>
      <c r="FJ4">
        <v>531</v>
      </c>
      <c r="FK4">
        <v>535</v>
      </c>
      <c r="FL4">
        <v>553</v>
      </c>
      <c r="FM4">
        <v>580</v>
      </c>
      <c r="FN4">
        <v>563</v>
      </c>
      <c r="FO4">
        <v>559</v>
      </c>
      <c r="FP4">
        <v>556</v>
      </c>
      <c r="FQ4">
        <v>562</v>
      </c>
      <c r="FR4">
        <v>552</v>
      </c>
      <c r="FS4">
        <v>579</v>
      </c>
      <c r="FT4">
        <v>580</v>
      </c>
      <c r="FU4">
        <v>561</v>
      </c>
      <c r="FV4">
        <v>614</v>
      </c>
      <c r="FW4">
        <v>587</v>
      </c>
      <c r="FX4">
        <v>584</v>
      </c>
      <c r="FY4">
        <v>579</v>
      </c>
      <c r="FZ4">
        <v>585</v>
      </c>
      <c r="GA4">
        <v>587</v>
      </c>
      <c r="GB4">
        <v>594</v>
      </c>
      <c r="GC4">
        <v>597</v>
      </c>
      <c r="GD4">
        <v>613</v>
      </c>
      <c r="GE4">
        <v>595</v>
      </c>
      <c r="GF4">
        <v>609</v>
      </c>
      <c r="GG4">
        <v>610</v>
      </c>
      <c r="GH4">
        <v>626</v>
      </c>
      <c r="GI4">
        <v>626</v>
      </c>
      <c r="GJ4">
        <v>631</v>
      </c>
    </row>
    <row r="6" spans="1:192" x14ac:dyDescent="0.3">
      <c r="A6" t="s">
        <v>196</v>
      </c>
      <c r="B6" t="s">
        <v>388</v>
      </c>
    </row>
    <row r="7" spans="1:192" x14ac:dyDescent="0.3">
      <c r="B7" t="s">
        <v>390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Q A A B Q S w M E F A A C A A g A q o 2 9 V D B E E y O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0 T m O Z w x T I B O E X J u v w M a 9 z / Y H w r K v X d 8 p X q h w t Q Y y R S D v D / w B U E s D B B Q A A g A I A K q N v V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q j b 1 U W Q I 8 J 5 Q N A A A 0 o g A A E w A c A E Z v c m 1 1 b G F z L 1 N l Y 3 R p b 2 4 x L m 0 g o h g A K K A U A A A A A A A A A A A A A A A A A A A A A A A A A A A A 7 Z z f b h x F G s X v I + U d R u Y m k a y o 6 3 / 1 o l y g Z F n 2 B i 0 K e 7 N k h U z S J B b 2 G M 2 M E S j i b f Y Z 9 g V 4 s T 1 f D S E e z + R X m 4 g o J j R C g n i + n O n p 8 5 v q q j r + a j 0 9 2 Z x e L B e P t v 9 1 H 9 + + d f v W + v n J a n q 6 2 E z r z e L + 4 m z a 3 L 6 1 0 D 9 f X E 5 n Z 5 N + 8 m D 9 w 7 2 H F 0 8 u z 6 f l 5 s 6 n p 2 f T v Q c X y 4 3 + s L 5 z 9 O A v j / + 5 n l b r x 5 + e X a x O T 5 a L z 0 6 e T c t n q 8 t v p t X j h 9 P 6 u 8 3 F 9 4 8 / e f j 1 N x f L y / X X 3 6 8 u v j m b z h / b W 9 1 7 s v 7 h 6 O 7 x V w + n s 9 P z 0 8 2 0 u n / 0 8 d H x 4 s H F 2 e X 5 c n 3 f j f 5 4 8 d f l k 4 u n p 8 t n 9 5 1 P + u M X l x e b 6 d H m p 7 P p / q v / v f f 5 x X L 6 9 9 3 j 7 U V / d P T Z L / 9 9 P q 0 W z / Q W l 9 9 u p s V n 0 8 n T a X W k z / H l i d 7 8 3 j 9 W F + f 6 u 9 s f r + 9 s P + X x 4 q t f f / 7 J 2 d m j J y d n J 6 v 1 / c 3 q 8 q r w 3 6 Z f / r P U 3 9 G l L r 7 8 6 f t X i l + u T p b r b y 9 W 5 9 t r 1 2 v T + s 5 r L + T 4 x Y s j f c 6 N q n T L f 9 z 8 f L x 4 c T Q u / j W d P n k + L V + + s r w 8 1 x 1 s r 5 U 8 J n r d p T A O V O D D U F E h D K W i Q q i x o E L M r q B C C j W j Q n Y p o 0 I e f U I F u 0 + o U G O O q D D 6 E F H B D c M Q 2 I y h l M A a L k X P G j 4 4 z x p y 1 L F G q M n t a P x 9 u c n x n s G 5 L Y j Z D 4 k K D C t U k G U j K s i y E R V k W U U F W V Z R Q Z Y V U v B y r J C C l 2 E Z F e R X R g X Z l V D B v n + o I L M i K s i s i A o y K 6 B C d j m g Q h 6 D R 4 V S B o 8 K G i Q c K o w + I p N h G B w y 2 Q Y q V J B Z y G S Q W c h k k F n I Z J B Z y G S Q W c h k k F n I Z J B Z y G S Q W c h k k F n I Z B v R U U F m I Z N R Z i G T U W Y h k 1 F f G 2 Q y + u C R y a i / j k x G P X a Q y R h z Q C Z j 0 g d F B X v 0 o Y L M Q i a j z E I m o 8 x C J q P M Q i a T z E I m k 8 x C J p P M Q i a T z E I m z W t k s s 0 R U E F m I Z N J Z i G T S W Y h k y m P E Z l M p T h k M t V Y k c m k i Q w y m Y f B I 5 N 5 K C M y 2 S Z T q C C z k E l 7 W C C T W W Y h k 1 l m I Z N Z Z i G T W W Y h k 1 l m I Z N Z Z i G T W W Y h k 2 3 W S Q r 6 7 n t k s s g s Z F I P z Y x M F h 8 C M l k 0 h C G T J d S C T B Z N j Z H J k q J D J k t 2 F Z l s 0 3 N U k F n I Z J F Z y G S R W c i k J g 8 e m a w y C 5 n U t D s j k 1 V m I Z N V Z i G T V W Y h k 2 0 d g w o y C 5 n U Q 7 E i k 1 V m I Z O 1 i E p U q H o o o c L o M z K p 1 U d A J s e h D s j k 6 F J B J t u C D x V s c o A K M g u Z 1 A g V k c l R Z i G T o 8 x C J k e Z h U y O M g u Z H G U W M j n K L G R y u z L G p d o g u 5 B K N 8 g v x F L D X I j I p R M z D s F U R a 1 I p h v 0 V E E 0 t U q J H t n U d 9 y N v A A f s u 4 5 a 9 h e A m v I O F 6 D a 4 K c e R E u Y w K v w v U 2 A y / D n Z x D R p 2 T c w i p b H M O K V V F r Y i p c 3 K O O W 2 7 L 6 w h 5 5 h T J + e Y U 0 1 c A n P q a h q Y U z f 6 w p z 6 Y Y j M q R + q Y 0 6 F c W V O v d c X m z V s v 4 o 1 5 B x z 6 m 0 m x x p y j j n 1 c o 4 5 1 X c h M 6 d e z j G n u o i B O f V y j j n V 1 z o y p 2 2 H j z X k H H M a 5 B x z G u Q c c x p C H Z n T E H N m T n U V g T k N m g o w p y G P h T k N R Q 8 P 1 r A 9 U d a Q c 8 y p 5 g u R O Y 1 y j j n V V L s y p 1 G u M K d R z j G n U c 4 x p 1 H O M a d R z j G n b R v 5 d R o / 3 7 1 9 6 3 T 5 u g D l a v j 0 0 V G L n + 7 4 u 0 d z B v W e M q i x X n G x v X Y 1 X d E q l l 7 X c 7 W i g B 4 S F R U 0 4 h V U 0 N e 3 o I J Y z K i Q g h 7 c V J B t B o I F o w Y z v k 8 a H 6 i g x h J R Y f Q x o I L G M A 2 6 X F G q Z w 2 X k m c N H 7 x j D T 0 X H G s E m 6 9 h R c x h 6 I A V R k Z T E 7 b c g V O 2 M Z 2 2 0 8 R 4 i t 7 C f G q 4 i A y o Z k m O C f V y j h H V h C 0 x o 5 q w e Y b U l u 5 M q S Z s m T H V h C 0 w p 7 q I g T n V h K 0 w p / p C R + Z U E z b H n H o Z y 5 x q w p a Y U 0 3 Y P H N q 2 d Q u p 9 c e l S 0 l Z A k Z x 5 j a P m B n F J V x n W F U x j G m N m v M + F H k G 1 O q 6 V p k S j V d c 0 x p 0 C e N e B m y j S H V b M 0 z p H E o I 0 O q 2 V p m S D V b C w y p Z m s D Q 6 r Z W m F I N V u L A 9 0 O T d Y c M 2 p Z F Y + l U b 7 t Q n r 9 T W Q b M y r T K j N q O 4 P M a J J v z G i S b 5 2 H v X x j S J O 3 R T p P G G y r h y t q 4 a E 0 y T e m N M k 4 p j R l V 5 n S l M f E l K Z S v C d r t Z w c G d I 0 a s T m C d R g u x p c U Q e m 1 N I r p j T L O K T U Q l 2 m N M s 3 p j T L N 6 Y 0 y z e m N M s 3 p j T L t 8 6 c t N g 2 E F b I u I S 3 Q 7 4 x p E W + M a S a H w 0 M q c b z w p A W H y J D W o J z P J S W U C t T W m J O j m 5 H S b Z t h h L Z j Q x p + 6 2 8 z o p J c x v W s M c b a 8 g 4 p l R f p s C U 2 t 4 t U 1 p l H F N a Z R x T W o N t N H J F r T y W V h n X W T z J O c a 0 y j n G V F / I z J j W U g J j q k 8 y M K Z 1 9 I U x H T U M 8 m A 6 D r Y 1 i x U u V e b U I i 7 m d J R z z K k W T 5 U 5 t R y e O d U A 5 Z n T U c 4 x p 3 r g Z + Z 0 l H P M 6 V h t M x s r 5 B x z a m F X Z F A t 7 X J M q s V d t b f S 9 y H 1 l v r B + c 5 a f 9 D i t 7 P Y H 2 L O n d W + J k K h s 9 w f s u U A n Z K x D D Q 4 t 9 S r s + B v v 0 / Z u R S 5 2 F n y O 5 u H s I r e y e 1 S e y D 5 q k y t R V + J s b X s y z O 3 F n 6 N D K 6 l X 7 l D r p Z c o U O u k 4 k d c p 1 M 7 J D r S o k d c l 1 N z v P N H X 3 t 7 V I N Q + q A 6 4 f q O + B a m N s B 1 / u Q G V y L w T r g e p n Y A d f L x A 6 4 W v W G y p c i D 5 l b L w s 7 3 H o V d L j 1 s r D D r R 8 t t c O S I A 8 7 3 A Z 5 2 O H W f l m k w 2 2 Q h x 1 u Q 9 C / H Z U w D p 0 R V 7 O l g m s t y 8 R i b 3 s 1 e 9 f b X 8 0 W e H J J K a m z w 2 q 5 W A f c I B c 7 4 N r v y X b A j X K x M + L a r 6 F 1 t l m j X O y g q y d V 6 K A b 5 W I H 3 R g t L O Y S 2 d h B N 8 r G 1 6 P 7 5 h F Z + L 0 j s s + n H z d P z i 4 u n z 7 2 9 x a P p n O 9 i 3 7 6 y d k z l W 6 e S 2 5 x u X y 6 e H g i r f V m d f n d 5 n I 1 L V t + N o d o v 5 r 5 W 4 i m O U X C N e G Y 6 H V r X 0 A B S 9 F Q w d o X U M F S N F S w 9 g V U s B Q N F a x 9 A R U s R U M F a 1 9 A B U v R U M H a F 1 C h p W h s h j U w s I a l a K x h L Q y s Y S k a a 1 g T A 2 t Y i t Y D a 2 A 0 W 4 r G G t b I w B q W o r G G t T K w h q V o q G E p G h P a U j T W s H Y G 1 r A U j T W s o a H z b a 2 Z M b U U j T l t K R p r W F M D a 1 i K t q N x b T p i I R p j 2 k I 0 v g z r a x j g T V q G 1 h m 8 y s i U t h C N N a y 1 g T V s h 5 o 1 r L m B N S x E Y w 1 r b 8 D b Y S E a S 1 h / A 1 + G h W i s Y R 0 O r G E p G j 8 R r M c B N V q K x h r W 5 U C 3 o 4 V o L G F t D n w Z F q I R 5 5 a h 8 V D a Q r T O 8 9 F V h r S F a K x h v Q 6 s Y S k a a 1 i 3 A z + o L U V D D U v R O g 9 7 S 9 F Y w z o e O h M G u 6 V c U Q t T 2 l I 0 1 r C u B 9 a w F I 0 1 r O + B N S x F Y w 3 r f G A N i 9 F 4 B m W 9 D z y F s h i t M w t L h T l t M R p r W P 8 D a 1 i O x h q W H L C G 5 W j 0 t b U Y j T F t M R p f h j V B s I b F a K x h b R A 8 w b c c j a e 2 1 g b B G p a j s Y a 1 Q b C G 5 W i s Y W 0 Q r G E 5 G m t Y G w R r W J D G G t Y G 0 V k 0 F c + Y W p D G m L Y g D T U s S G N M W 5 D G G t Y G w R o W p L G G t U G w h g V p r G H v w R o W p L G G t U G w h g V p r G F t E P T Q b z k a S 1 g X B E m 0 G I 2 X g t Y E g Z + k x W i d 5 W R I T G m L 0 W g Q s x S N I W 0 p G k p Y C w R L W I j G n 8 R a I F j D Q j T W s B Y I 1 r A Q r b O 6 t h 6 I 3 h K 9 O q a 0 h W i 9 h b 6 F a B 0 V 6 4 P o q F i I 1 l G x T o i O i o V o H R X r h e i o W I j W 2 7 s o s b P g b y k a 4 d Z C t M 6 K v 4 V o K G I Z W m f J 3 0 I 0 / j w W o j G 2 2 x C t o 2 I 9 E T S a b D O 0 j o g 1 R X Q u x T I 0 v i u y s M N t i 9 A 6 l 1 K T 6 2 1 R W Y b W 2 a M S K D j G b i O 0 j o h L Y w f b F q H 1 t s t a G s Q l d e x s V F m G 1 u G 2 Z W g d F Z n Y A b e l a B 0 V u d g B t 6 V o H R W 5 y C P u N k X r b C T K x g 6 5 L U V D c i 1 E 6 5 D b Q r T O p Y R x w K n B N k P r i K Q Y e 7 u r F q J 1 V P J Y O + S 2 E K 2 3 S Z t 8 h 9 w W o u G 9 b W f N d L Z 6 L U P j S 7 E M r Q N u y 9 A 6 K j K x A 2 7 L 0 D o q c r E D b s v Q O i p y 8 f X g v n m G F u c M 7 e Z m a C O Q M B + G + H I j 4 g M 9 D P F g b 3 m 3 U b r b 9 d t t Y a W C + S T E b c F 8 E u K 2 Y D 4 J 8 d e C + S T E N t 7 P J y G + e u 7 N J y H O J y G + 6 i e b T 0 J c z C c h v i q Y T 0 L 8 b W 4 + n 4 Q 4 n 4 T 4 s m A + C X F b M J + E + F v F f B L i b s V 8 E u K 1 i v k k x K s V 8 0 m I 1 y r m k x B 3 K + a T E H c r 5 p M Q d y t u 3 k m I a Y 6 o b m 5 E N b d 5 L e Y 2 r 9 1 f S p n b v K 5 W z G 1 e u x X v q c 1 r r + K d 9 H n t D 0 5 / 7 k a v v Y o / e a f X X s U 7 a f X a q 4 h z r 9 d u x d z r t V s x 9 3 r t V L y n X q + 9 i r n Z a 7 d i b v b a r f g D N 3 v t J 2 A f c K / X X s V b N H v t r f f e U 7 f X f h r m m N K 3 6 f b a q / i w 2 7 0 O x G J v 3 u 1 1 I B f 7 Y z d 7 H Q j H 3 k m v 1 3 7 J 2 z R 7 H S i 5 y d 1 e + y V z u 9 f h k g + / 3 2 s / E b v e 7 n U g M / v g u 7 3 2 S 9 5 R u 9 d + y Y 3 u 9 z q Q o L 1 5 u 9 d e y d z v 9 Z q S 3 7 n f K 8 9 h 2 h y m v b Z g D t N e L n v m M G 0 X r D l M u 1 o x h 2 m 7 F X O Y d q 1 i D t N 2 H g p z m H b t I T m H a T s V c 5 i 2 W z G H a b s V c 5 h 2 r W I O 0 3 Y r / t x h 2 l 7 F n K b t V t z Y N G 2 v Y o 7 T d i v m 0 x M P l 9 z o 0 x P 3 S 9 5 R o n a g 5 + x D P z 7 x Q M k c q B 0 s e Z t A 7 U A L 2 r U 8 7 U A L 2 n x 8 4 q G S P 3 q g d q A f 7 Q a f n 7 h X M g d q B 1 3 c z 9 P + / 9 6 0 / w F Q S w E C L Q A U A A I A C A C q j b 1 U M E Q T I 6 U A A A D 2 A A A A E g A A A A A A A A A A A A A A A A A A A A A A Q 2 9 u Z m l n L 1 B h Y 2 t h Z 2 U u e G 1 s U E s B A i 0 A F A A C A A g A q o 2 9 V F N y O C y b A A A A 4 Q A A A B M A A A A A A A A A A A A A A A A A 8 Q A A A F t D b 2 5 0 Z W 5 0 X 1 R 5 c G V z X S 5 4 b W x Q S w E C L Q A U A A I A C A C q j b 1 U W Q I 8 J 5 Q N A A A 0 o g A A E w A A A A A A A A A A A A A A A A D Z A Q A A R m 9 y b X V s Y X M v U 2 V j d G l v b j E u b V B L B Q Y A A A A A A w A D A M I A A A C 6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K w M A A A A A A P w q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N z o y N T o w N C 4 1 N D c z M T A w W i I g L z 4 8 R W 5 0 c n k g V H l w Z T 0 i R m l s b E N v b H V t b l R 5 c G V z I i B W Y W x 1 Z T 0 i c 0 J n V U Z C U V V G Q l F V R k J R V U Z C U V V G Q l F V R k J R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s 5 I F p l a W N o Z W 4 m c X V v d D s s J n F 1 b 3 Q 7 N z Y 5 N T k g W m V p Y 2 h l b i Z x d W 9 0 O y w m c X V v d D s x N T M 5 M D k g W m V p Y 2 h l b i Z x d W 9 0 O y w m c X V v d D s y M z A 4 N T k g W m V p Y 2 h l b i Z x d W 9 0 O y w m c X V v d D s z M D c 4 M D k g W m V p Y 2 h l b i Z x d W 9 0 O y w m c X V v d D s z O D Q 3 N T k g W m V p Y 2 h l b i Z x d W 9 0 O y w m c X V v d D s 0 N j E 3 M D k g W m V p Y 2 h l b i Z x d W 9 0 O y w m c X V v d D s 1 M z g 2 N T k g W m V p Y 2 h l b i Z x d W 9 0 O y w m c X V v d D s 2 M T U 2 M D k g W m V p Y 2 h l b i Z x d W 9 0 O y w m c X V v d D s 2 O T I 1 N T k g W m V p Y 2 h l b i Z x d W 9 0 O y w m c X V v d D s 3 N j k 1 M D k g W m V p Y 2 h l b i Z x d W 9 0 O y w m c X V v d D s 4 N D Y 0 N T k g W m V p Y 2 h l b i Z x d W 9 0 O y w m c X V v d D s 5 M j M 0 M D k g W m V p Y 2 h l b i Z x d W 9 0 O y w m c X V v d D s x M D A w M z U 5 I F p l a W N o Z W 4 m c X V v d D s s J n F 1 b 3 Q 7 M T A 3 N z M w O S B a Z W l j a G V u J n F 1 b 3 Q 7 L C Z x d W 9 0 O z E x N T Q y N T k g W m V p Y 2 h l b i Z x d W 9 0 O y w m c X V v d D s x M j M x M j A 5 I F p l a W N o Z W 4 m c X V v d D s s J n F 1 b 3 Q 7 M T M w O D E 1 O S B a Z W l j a G V u J n F 1 b 3 Q 7 L C Z x d W 9 0 O z E z O D U x M D k g W m V p Y 2 h l b i Z x d W 9 0 O y w m c X V v d D s x N D Y y M D U 5 I F p l a W N o Z W 4 m c X V v d D s s J n F 1 b 3 Q 7 M T U z O T A w O S B a Z W l j a G V u J n F 1 b 3 Q 7 L C Z x d W 9 0 O z E 2 M T U 5 N T k g W m V p Y 2 h l b i Z x d W 9 0 O y w m c X V v d D s x N j k y O T A 5 I F p l a W N o Z W 4 m c X V v d D s s J n F 1 b 3 Q 7 M T c 2 O T g 1 O S B a Z W l j a G V u J n F 1 b 3 Q 7 L C Z x d W 9 0 O z E 4 N D Y 4 M D k g W m V p Y 2 h l b i Z x d W 9 0 O y w m c X V v d D s x O T I z N z U 5 I F p l a W N o Z W 4 m c X V v d D s s J n F 1 b 3 Q 7 M j A w M D c w O S B a Z W l j a G V u J n F 1 b 3 Q 7 L C Z x d W 9 0 O z I w N z c 2 N T k g W m V p Y 2 h l b i Z x d W 9 0 O y w m c X V v d D s y M T U 0 N j A 5 I F p l a W N o Z W 4 m c X V v d D s s J n F 1 b 3 Q 7 M j I z M T U 1 O S B a Z W l j a G V u J n F 1 b 3 Q 7 L C Z x d W 9 0 O z I z M D g 1 M D k g W m V p Y 2 h l b i Z x d W 9 0 O y w m c X V v d D s y M z g 1 N D U 5 I F p l a W N o Z W 4 m c X V v d D s s J n F 1 b 3 Q 7 M j Q 2 M j Q w O S B a Z W l j a G V u J n F 1 b 3 Q 7 L C Z x d W 9 0 O z I 1 M z k z N T k g W m V p Y 2 h l b i Z x d W 9 0 O y w m c X V v d D s y N j E 2 M z A 5 I F p l a W N o Z W 4 m c X V v d D s s J n F 1 b 3 Q 7 M j Y 5 M z I 1 O S B a Z W l j a G V u J n F 1 b 3 Q 7 L C Z x d W 9 0 O z I 3 N z A y M D k g W m V p Y 2 h l b i Z x d W 9 0 O y w m c X V v d D s y O D Q 3 M T U 5 I F p l a W N o Z W 4 m c X V v d D s s J n F 1 b 3 Q 7 M j k y N D E w O S B a Z W l j a G V u J n F 1 b 3 Q 7 L C Z x d W 9 0 O z M w M D E w N T k g W m V p Y 2 h l b i Z x d W 9 0 O y w m c X V v d D s z M D c 4 M D A 5 I F p l a W N o Z W 4 m c X V v d D s s J n F 1 b 3 Q 7 M z E 1 N D k 1 O S B a Z W l j a G V u J n F 1 b 3 Q 7 L C Z x d W 9 0 O z M y M z E 5 M D k g W m V p Y 2 h l b i Z x d W 9 0 O y w m c X V v d D s z M z A 4 O D U 5 I F p l a W N o Z W 4 m c X V v d D s s J n F 1 b 3 Q 7 M z M 4 N T g w O S B a Z W l j a G V u J n F 1 b 3 Q 7 L C Z x d W 9 0 O z M 0 N j I 3 N T k g W m V p Y 2 h l b i Z x d W 9 0 O y w m c X V v d D s z N T M 5 N z A 5 I F p l a W N o Z W 4 m c X V v d D s s J n F 1 b 3 Q 7 M z Y x N j Y 1 O S B a Z W l j a G V u J n F 1 b 3 Q 7 L C Z x d W 9 0 O z M 2 O T M 2 M D k g W m V p Y 2 h l b i Z x d W 9 0 O y w m c X V v d D s z N z c w N T U 5 I F p l a W N o Z W 4 m c X V v d D s s J n F 1 b 3 Q 7 M z g 0 N z U w O S B a Z W l j a G V u J n F 1 b 3 Q 7 L C Z x d W 9 0 O z M 5 M j Q 0 N T k g W m V p Y 2 h l b i Z x d W 9 0 O y w m c X V v d D s 0 M D A x N D A 5 I F p l a W N o Z W 4 m c X V v d D s s J n F 1 b 3 Q 7 N D A 3 O D M 1 O S B a Z W l j a G V u J n F 1 b 3 Q 7 L C Z x d W 9 0 O z Q x N T U z M D k g W m V p Y 2 h l b i Z x d W 9 0 O y w m c X V v d D s 0 M j M y M j U 5 I F p l a W N o Z W 4 m c X V v d D s s J n F 1 b 3 Q 7 N D M w O T I w O S B a Z W l j a G V u J n F 1 b 3 Q 7 L C Z x d W 9 0 O z Q z O D Y x N T k g W m V p Y 2 h l b i Z x d W 9 0 O y w m c X V v d D s 0 N D Y z M T A 5 I F p l a W N o Z W 4 m c X V v d D s s J n F 1 b 3 Q 7 N D U 0 M D A 1 O S B a Z W l j a G V u J n F 1 b 3 Q 7 L C Z x d W 9 0 O z Q 2 M T c w M D k g W m V p Y 2 h l b i Z x d W 9 0 O y w m c X V v d D s 0 N j k z O T U 5 I F p l a W N o Z W 4 m c X V v d D s s J n F 1 b 3 Q 7 N D c 3 M D k w O S B a Z W l j a G V u J n F 1 b 3 Q 7 L C Z x d W 9 0 O z Q 4 N D c 4 N T k g W m V p Y 2 h l b i Z x d W 9 0 O y w m c X V v d D s 0 O T I 0 O D A 5 I F p l a W N o Z W 4 m c X V v d D s s J n F 1 b 3 Q 7 N T A w M T c 1 O S B a Z W l j a G V u J n F 1 b 3 Q 7 L C Z x d W 9 0 O z U w N z g 3 M D k g W m V p Y 2 h l b i Z x d W 9 0 O y w m c X V v d D s 1 M T U 1 N j U 5 I F p l a W N o Z W 4 m c X V v d D s s J n F 1 b 3 Q 7 N T I z M j Y w O S B a Z W l j a G V u J n F 1 b 3 Q 7 L C Z x d W 9 0 O z U z M D k 1 N T k g W m V p Y 2 h l b i Z x d W 9 0 O y w m c X V v d D s 1 M z g 2 N T A 5 I F p l a W N o Z W 4 m c X V v d D s s J n F 1 b 3 Q 7 N T Q 2 M z Q 1 O S B a Z W l j a G V u J n F 1 b 3 Q 7 L C Z x d W 9 0 O z U 1 N D A 0 M D k g W m V p Y 2 h l b i Z x d W 9 0 O y w m c X V v d D s 1 N j E 3 M z U 5 I F p l a W N o Z W 4 m c X V v d D s s J n F 1 b 3 Q 7 N T Y 5 N D M w O S B a Z W l j a G V u J n F 1 b 3 Q 7 L C Z x d W 9 0 O z U 3 N z E y N T k g W m V p Y 2 h l b i Z x d W 9 0 O y w m c X V v d D s 1 O D Q 4 M j A 5 I F p l a W N o Z W 4 m c X V v d D s s J n F 1 b 3 Q 7 N T k y N T E 1 O S B a Z W l j a G V u J n F 1 b 3 Q 7 L C Z x d W 9 0 O z Y w M D I x M D k g W m V p Y 2 h l b i Z x d W 9 0 O y w m c X V v d D s 2 M D c 5 M D U 5 I F p l a W N o Z W 4 m c X V v d D s s J n F 1 b 3 Q 7 N j E 1 N j A w O S B a Z W l j a G V u J n F 1 b 3 Q 7 L C Z x d W 9 0 O z Y y M z I 5 N T k g W m V p Y 2 h l b i Z x d W 9 0 O y w m c X V v d D s 2 M z A 5 O T A 5 I F p l a W N o Z W 4 m c X V v d D s s J n F 1 b 3 Q 7 N j M 4 N j g 1 O S B a Z W l j a G V u J n F 1 b 3 Q 7 L C Z x d W 9 0 O z Y 0 N j M 4 M D k g W m V p Y 2 h l b i Z x d W 9 0 O y w m c X V v d D s 2 N T Q w N z U 5 I F p l a W N o Z W 4 m c X V v d D s s J n F 1 b 3 Q 7 N j Y x N z c w O S B a Z W l j a G V u J n F 1 b 3 Q 7 L C Z x d W 9 0 O z Y 2 O T Q 2 N T k g W m V p Y 2 h l b i Z x d W 9 0 O y w m c X V v d D s 2 N z c x N j A 5 I F p l a W N o Z W 4 m c X V v d D s s J n F 1 b 3 Q 7 N j g 0 O D U 1 O S B a Z W l j a G V u J n F 1 b 3 Q 7 L C Z x d W 9 0 O z Y 5 M j U 1 M D k g W m V p Y 2 h l b i Z x d W 9 0 O y w m c X V v d D s 3 M D A y N D U 5 I F p l a W N o Z W 4 m c X V v d D s s J n F 1 b 3 Q 7 N z A 3 O T Q w O S B a Z W l j a G V u J n F 1 b 3 Q 7 L C Z x d W 9 0 O z c x N T Y z N T k g W m V p Y 2 h l b i Z x d W 9 0 O y w m c X V v d D s 3 M j M z M z A 5 I F p l a W N o Z W 4 m c X V v d D s s J n F 1 b 3 Q 7 N z M x M D I 1 O S B a Z W l j a G V u J n F 1 b 3 Q 7 L C Z x d W 9 0 O z c z O D c y M D k g W m V p Y 2 h l b i Z x d W 9 0 O y w m c X V v d D s 3 N D Y 0 M T U 5 I F p l a W N o Z W 4 m c X V v d D s s J n F 1 b 3 Q 7 N z U 0 M T E w O S B a Z W l j a G V u J n F 1 b 3 Q 7 L C Z x d W 9 0 O z c 2 M T g w N T k g W m V p Y 2 h l b i Z x d W 9 0 O y w m c X V v d D s 3 N j k 1 M D A 5 I F p l a W N o Z W 4 m c X V v d D s s J n F 1 b 3 Q 7 N z c 3 M T k 1 O S B a Z W l j a G V u J n F 1 b 3 Q 7 L C Z x d W 9 0 O z c 4 N D g 5 M D k g W m V p Y 2 h l b i Z x d W 9 0 O y w m c X V v d D s 3 O T I 1 O D U 5 I F p l a W N o Z W 4 m c X V v d D s s J n F 1 b 3 Q 7 O D A w M j g w O S B a Z W l j a G V u J n F 1 b 3 Q 7 L C Z x d W 9 0 O z g w N z k 3 N T k g W m V p Y 2 h l b i Z x d W 9 0 O y w m c X V v d D s 4 M T U 2 N z A 5 I F p l a W N o Z W 4 m c X V v d D s s J n F 1 b 3 Q 7 O D I z M z Y 1 O S B a Z W l j a G V u J n F 1 b 3 Q 7 L C Z x d W 9 0 O z g z M T A 2 M D k g W m V p Y 2 h l b i Z x d W 9 0 O y w m c X V v d D s 4 M z g 3 N T U 5 I F p l a W N o Z W 4 m c X V v d D s s J n F 1 b 3 Q 7 O D Q 2 N D U w O S B a Z W l j a G V u J n F 1 b 3 Q 7 L C Z x d W 9 0 O z g 1 N D E 0 N T k g W m V p Y 2 h l b i Z x d W 9 0 O y w m c X V v d D s 4 N j E 4 N D A 5 I F p l a W N o Z W 4 m c X V v d D s s J n F 1 b 3 Q 7 O D Y 5 N T M 1 O S B a Z W l j a G V u J n F 1 b 3 Q 7 L C Z x d W 9 0 O z g 3 N z I z M D k g W m V p Y 2 h l b i Z x d W 9 0 O y w m c X V v d D s 4 O D Q 5 M j U 5 I F p l a W N o Z W 4 m c X V v d D s s J n F 1 b 3 Q 7 O D k y N j I w O S B a Z W l j a G V u J n F 1 b 3 Q 7 L C Z x d W 9 0 O z k w M D M x N T k g W m V p Y 2 h l b i Z x d W 9 0 O y w m c X V v d D s 5 M D g w M T A 5 I F p l a W N o Z W 4 m c X V v d D s s J n F 1 b 3 Q 7 O T E 1 N z A 1 O S B a Z W l j a G V u J n F 1 b 3 Q 7 L C Z x d W 9 0 O z k y M z Q w M D k g W m V p Y 2 h l b i Z x d W 9 0 O y w m c X V v d D s 5 M z E w O T U 5 I F p l a W N o Z W 4 m c X V v d D s s J n F 1 b 3 Q 7 O T M 4 N z k w O S B a Z W l j a G V u J n F 1 b 3 Q 7 L C Z x d W 9 0 O z k 0 N j Q 4 N T k g W m V p Y 2 h l b i Z x d W 9 0 O y w m c X V v d D s 5 N T Q x O D A 5 I F p l a W N o Z W 4 m c X V v d D s s J n F 1 b 3 Q 7 O T Y x O D c 1 O S B a Z W l j a G V u J n F 1 b 3 Q 7 L C Z x d W 9 0 O z k 2 O T U 3 M D k g W m V p Y 2 h l b i Z x d W 9 0 O y w m c X V v d D s 5 N z c y N j U 5 I F p l a W N o Z W 4 m c X V v d D s s J n F 1 b 3 Q 7 O T g 0 O T Y w O S B a Z W l j a G V u J n F 1 b 3 Q 7 L C Z x d W 9 0 O z k 5 M j Y 1 N T k g W m V p Y 2 h l b i Z x d W 9 0 O y w m c X V v d D s x M D A w M z U w O S B a Z W l j a G V u J n F 1 b 3 Q 7 L C Z x d W 9 0 O z E w M D g w N D U 5 I F p l a W N o Z W 4 m c X V v d D s s J n F 1 b 3 Q 7 M T A x N T c 0 M D k g W m V p Y 2 h l b i Z x d W 9 0 O y w m c X V v d D s x M D I z N D M 1 O S B a Z W l j a G V u J n F 1 b 3 Q 7 L C Z x d W 9 0 O z E w M z E x M z A 5 I F p l a W N o Z W 4 m c X V v d D s s J n F 1 b 3 Q 7 M T A z O D g y N T k g W m V p Y 2 h l b i Z x d W 9 0 O y w m c X V v d D s x M D Q 2 N T I w O S B a Z W l j a G V u J n F 1 b 3 Q 7 L C Z x d W 9 0 O z E w N T Q y M T U 5 I F p l a W N o Z W 4 m c X V v d D s s J n F 1 b 3 Q 7 M T A 2 M T k x M D k g W m V p Y 2 h l b i Z x d W 9 0 O y w m c X V v d D s x M D Y 5 N j A 1 O S B a Z W l j a G V u J n F 1 b 3 Q 7 L C Z x d W 9 0 O z E w N z c z M D A 5 I F p l a W N o Z W 4 m c X V v d D s s J n F 1 b 3 Q 7 M T A 4 N D k 5 N T k g W m V p Y 2 h l b i Z x d W 9 0 O y w m c X V v d D s x M D k y N j k w O S B a Z W l j a G V u J n F 1 b 3 Q 7 L C Z x d W 9 0 O z E x M D A z O D U 5 I F p l a W N o Z W 4 m c X V v d D s s J n F 1 b 3 Q 7 M T E w O D A 4 M D k g W m V p Y 2 h l b i Z x d W 9 0 O y w m c X V v d D s x M T E 1 N z c 1 O S B a Z W l j a G V u J n F 1 b 3 Q 7 L C Z x d W 9 0 O z E x M j M 0 N z A 5 I F p l a W N o Z W 4 m c X V v d D s s J n F 1 b 3 Q 7 M T E z M T E 2 N T k g W m V p Y 2 h l b i Z x d W 9 0 O y w m c X V v d D s x M T M 4 O D Y w O S B a Z W l j a G V u J n F 1 b 3 Q 7 L C Z x d W 9 0 O z E x N D Y 1 N T U 5 I F p l a W N o Z W 4 m c X V v d D s s J n F 1 b 3 Q 7 M T E 1 N D I 1 M D k g W m V p Y 2 h l b i Z x d W 9 0 O y w m c X V v d D s x M T Y x O T Q 1 O S B a Z W l j a G V u J n F 1 b 3 Q 7 L C Z x d W 9 0 O z E x N j k 2 N D A 5 I F p l a W N o Z W 4 m c X V v d D s s J n F 1 b 3 Q 7 M T E 3 N z M z N T k g W m V p Y 2 h l b i Z x d W 9 0 O y w m c X V v d D s x M T g 1 M D M w O S B a Z W l j a G V u J n F 1 b 3 Q 7 L C Z x d W 9 0 O z E x O T I 3 M j U 5 I F p l a W N o Z W 4 m c X V v d D s s J n F 1 b 3 Q 7 M T I w M D Q y M D k g W m V p Y 2 h l b i Z x d W 9 0 O y w m c X V v d D s x M j A 4 M T E 1 O S B a Z W l j a G V u J n F 1 b 3 Q 7 L C Z x d W 9 0 O z E y M T U 4 M T A 5 I F p l a W N o Z W 4 m c X V v d D s s J n F 1 b 3 Q 7 M T I y M z U w N T k g W m V p Y 2 h l b i Z x d W 9 0 O y w m c X V v d D s x M j M x M j A w O S B a Z W l j a G V u J n F 1 b 3 Q 7 L C Z x d W 9 0 O z E y M z g 4 O T U 5 I F p l a W N o Z W 4 m c X V v d D s s J n F 1 b 3 Q 7 M T I 0 N j U 5 M D k g W m V p Y 2 h l b i Z x d W 9 0 O y w m c X V v d D s x M j U 0 M j g 1 O S B a Z W l j a G V u J n F 1 b 3 Q 7 L C Z x d W 9 0 O z E y N j E 5 O D A 5 I F p l a W N o Z W 4 m c X V v d D s s J n F 1 b 3 Q 7 M T I 2 O T Y 3 N T k g W m V p Y 2 h l b i Z x d W 9 0 O y w m c X V v d D s x M j c 3 M z c w O S B a Z W l j a G V u J n F 1 b 3 Q 7 L C Z x d W 9 0 O z E y O D U w N j U 5 I F p l a W N o Z W 4 m c X V v d D s s J n F 1 b 3 Q 7 M T I 5 M j c 2 M D k g W m V p Y 2 h l b i Z x d W 9 0 O y w m c X V v d D s x M z A w N D U 1 O S B a Z W l j a G V u J n F 1 b 3 Q 7 L C Z x d W 9 0 O z E z M D g x N T A 5 I F p l a W N o Z W 4 m c X V v d D s s J n F 1 b 3 Q 7 M T M x N T g 0 N T k g W m V p Y 2 h l b i Z x d W 9 0 O y w m c X V v d D s x M z I z N T Q w O S B a Z W l j a G V u J n F 1 b 3 Q 7 L C Z x d W 9 0 O z E z M z E y M z U 5 I F p l a W N o Z W 4 m c X V v d D s s J n F 1 b 3 Q 7 M T M z O D k z M D k g W m V p Y 2 h l b i Z x d W 9 0 O y w m c X V v d D s x M z Q 2 N j I 1 O S B a Z W l j a G V u J n F 1 b 3 Q 7 L C Z x d W 9 0 O z E z N T Q z M j A 5 I F p l a W N o Z W 4 m c X V v d D s s J n F 1 b 3 Q 7 M T M 2 M j A x N T k g W m V p Y 2 h l b i Z x d W 9 0 O y w m c X V v d D s x M z Y 5 N z E w O S B a Z W l j a G V u J n F 1 b 3 Q 7 L C Z x d W 9 0 O z E z N z c 0 M D U 5 I F p l a W N o Z W 4 m c X V v d D s s J n F 1 b 3 Q 7 M T M 4 N T E w M D k g W m V p Y 2 h l b i Z x d W 9 0 O y w m c X V v d D s x M z k y N z k 1 O S B a Z W l j a G V u J n F 1 b 3 Q 7 L C Z x d W 9 0 O z E 0 M D A 0 O T A 5 I F p l a W N o Z W 4 m c X V v d D s s J n F 1 b 3 Q 7 M T Q w O D E 4 N T k g W m V p Y 2 h l b i Z x d W 9 0 O y w m c X V v d D s x N D E 1 O D g w O S B a Z W l j a G V u J n F 1 b 3 Q 7 L C Z x d W 9 0 O z E 0 M j M 1 N z U 5 I F p l a W N o Z W 4 m c X V v d D s s J n F 1 b 3 Q 7 M T Q z M T I 3 M D k g W m V p Y 2 h l b i Z x d W 9 0 O y w m c X V v d D s x N D M 4 O T Y 1 O S B a Z W l j a G V u J n F 1 b 3 Q 7 L C Z x d W 9 0 O z E 0 N D Y 2 N j A 5 I F p l a W N o Z W 4 m c X V v d D s s J n F 1 b 3 Q 7 M T Q 1 N D M 1 N T k g W m V p Y 2 h l b i Z x d W 9 0 O y w m c X V v d D s x N D Y y M D U w O S B a Z W l j a G V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z k g W m V p Y 2 h l b i w x f S Z x d W 9 0 O y w m c X V v d D t T Z W N 0 a W 9 u M S 9 0 Z X N 0 L 0 F 1 d G 9 S Z W 1 v d m V k Q 2 9 s d W 1 u c z E u e z c 2 O T U 5 I F p l a W N o Z W 4 s M n 0 m c X V v d D s s J n F 1 b 3 Q 7 U 2 V j d G l v b j E v d G V z d C 9 B d X R v U m V t b 3 Z l Z E N v b H V t b n M x L n s x N T M 5 M D k g W m V p Y 2 h l b i w z f S Z x d W 9 0 O y w m c X V v d D t T Z W N 0 a W 9 u M S 9 0 Z X N 0 L 0 F 1 d G 9 S Z W 1 v d m V k Q 2 9 s d W 1 u c z E u e z I z M D g 1 O S B a Z W l j a G V u L D R 9 J n F 1 b 3 Q 7 L C Z x d W 9 0 O 1 N l Y 3 R p b 2 4 x L 3 R l c 3 Q v Q X V 0 b 1 J l b W 9 2 Z W R D b 2 x 1 b W 5 z M S 5 7 M z A 3 O D A 5 I F p l a W N o Z W 4 s N X 0 m c X V v d D s s J n F 1 b 3 Q 7 U 2 V j d G l v b j E v d G V z d C 9 B d X R v U m V t b 3 Z l Z E N v b H V t b n M x L n s z O D Q 3 N T k g W m V p Y 2 h l b i w 2 f S Z x d W 9 0 O y w m c X V v d D t T Z W N 0 a W 9 u M S 9 0 Z X N 0 L 0 F 1 d G 9 S Z W 1 v d m V k Q 2 9 s d W 1 u c z E u e z Q 2 M T c w O S B a Z W l j a G V u L D d 9 J n F 1 b 3 Q 7 L C Z x d W 9 0 O 1 N l Y 3 R p b 2 4 x L 3 R l c 3 Q v Q X V 0 b 1 J l b W 9 2 Z W R D b 2 x 1 b W 5 z M S 5 7 N T M 4 N j U 5 I F p l a W N o Z W 4 s O H 0 m c X V v d D s s J n F 1 b 3 Q 7 U 2 V j d G l v b j E v d G V z d C 9 B d X R v U m V t b 3 Z l Z E N v b H V t b n M x L n s 2 M T U 2 M D k g W m V p Y 2 h l b i w 5 f S Z x d W 9 0 O y w m c X V v d D t T Z W N 0 a W 9 u M S 9 0 Z X N 0 L 0 F 1 d G 9 S Z W 1 v d m V k Q 2 9 s d W 1 u c z E u e z Y 5 M j U 1 O S B a Z W l j a G V u L D E w f S Z x d W 9 0 O y w m c X V v d D t T Z W N 0 a W 9 u M S 9 0 Z X N 0 L 0 F 1 d G 9 S Z W 1 v d m V k Q 2 9 s d W 1 u c z E u e z c 2 O T U w O S B a Z W l j a G V u L D E x f S Z x d W 9 0 O y w m c X V v d D t T Z W N 0 a W 9 u M S 9 0 Z X N 0 L 0 F 1 d G 9 S Z W 1 v d m V k Q 2 9 s d W 1 u c z E u e z g 0 N j Q 1 O S B a Z W l j a G V u L D E y f S Z x d W 9 0 O y w m c X V v d D t T Z W N 0 a W 9 u M S 9 0 Z X N 0 L 0 F 1 d G 9 S Z W 1 v d m V k Q 2 9 s d W 1 u c z E u e z k y M z Q w O S B a Z W l j a G V u L D E z f S Z x d W 9 0 O y w m c X V v d D t T Z W N 0 a W 9 u M S 9 0 Z X N 0 L 0 F 1 d G 9 S Z W 1 v d m V k Q 2 9 s d W 1 u c z E u e z E w M D A z N T k g W m V p Y 2 h l b i w x N H 0 m c X V v d D s s J n F 1 b 3 Q 7 U 2 V j d G l v b j E v d G V z d C 9 B d X R v U m V t b 3 Z l Z E N v b H V t b n M x L n s x M D c 3 M z A 5 I F p l a W N o Z W 4 s M T V 9 J n F 1 b 3 Q 7 L C Z x d W 9 0 O 1 N l Y 3 R p b 2 4 x L 3 R l c 3 Q v Q X V 0 b 1 J l b W 9 2 Z W R D b 2 x 1 b W 5 z M S 5 7 M T E 1 N D I 1 O S B a Z W l j a G V u L D E 2 f S Z x d W 9 0 O y w m c X V v d D t T Z W N 0 a W 9 u M S 9 0 Z X N 0 L 0 F 1 d G 9 S Z W 1 v d m V k Q 2 9 s d W 1 u c z E u e z E y M z E y M D k g W m V p Y 2 h l b i w x N 3 0 m c X V v d D s s J n F 1 b 3 Q 7 U 2 V j d G l v b j E v d G V z d C 9 B d X R v U m V t b 3 Z l Z E N v b H V t b n M x L n s x M z A 4 M T U 5 I F p l a W N o Z W 4 s M T h 9 J n F 1 b 3 Q 7 L C Z x d W 9 0 O 1 N l Y 3 R p b 2 4 x L 3 R l c 3 Q v Q X V 0 b 1 J l b W 9 2 Z W R D b 2 x 1 b W 5 z M S 5 7 M T M 4 N T E w O S B a Z W l j a G V u L D E 5 f S Z x d W 9 0 O y w m c X V v d D t T Z W N 0 a W 9 u M S 9 0 Z X N 0 L 0 F 1 d G 9 S Z W 1 v d m V k Q 2 9 s d W 1 u c z E u e z E 0 N j I w N T k g W m V p Y 2 h l b i w y M H 0 m c X V v d D s s J n F 1 b 3 Q 7 U 2 V j d G l v b j E v d G V z d C 9 B d X R v U m V t b 3 Z l Z E N v b H V t b n M x L n s x N T M 5 M D A 5 I F p l a W N o Z W 4 s M j F 9 J n F 1 b 3 Q 7 L C Z x d W 9 0 O 1 N l Y 3 R p b 2 4 x L 3 R l c 3 Q v Q X V 0 b 1 J l b W 9 2 Z W R D b 2 x 1 b W 5 z M S 5 7 M T Y x N T k 1 O S B a Z W l j a G V u L D I y f S Z x d W 9 0 O y w m c X V v d D t T Z W N 0 a W 9 u M S 9 0 Z X N 0 L 0 F 1 d G 9 S Z W 1 v d m V k Q 2 9 s d W 1 u c z E u e z E 2 O T I 5 M D k g W m V p Y 2 h l b i w y M 3 0 m c X V v d D s s J n F 1 b 3 Q 7 U 2 V j d G l v b j E v d G V z d C 9 B d X R v U m V t b 3 Z l Z E N v b H V t b n M x L n s x N z Y 5 O D U 5 I F p l a W N o Z W 4 s M j R 9 J n F 1 b 3 Q 7 L C Z x d W 9 0 O 1 N l Y 3 R p b 2 4 x L 3 R l c 3 Q v Q X V 0 b 1 J l b W 9 2 Z W R D b 2 x 1 b W 5 z M S 5 7 M T g 0 N j g w O S B a Z W l j a G V u L D I 1 f S Z x d W 9 0 O y w m c X V v d D t T Z W N 0 a W 9 u M S 9 0 Z X N 0 L 0 F 1 d G 9 S Z W 1 v d m V k Q 2 9 s d W 1 u c z E u e z E 5 M j M 3 N T k g W m V p Y 2 h l b i w y N n 0 m c X V v d D s s J n F 1 b 3 Q 7 U 2 V j d G l v b j E v d G V z d C 9 B d X R v U m V t b 3 Z l Z E N v b H V t b n M x L n s y M D A w N z A 5 I F p l a W N o Z W 4 s M j d 9 J n F 1 b 3 Q 7 L C Z x d W 9 0 O 1 N l Y 3 R p b 2 4 x L 3 R l c 3 Q v Q X V 0 b 1 J l b W 9 2 Z W R D b 2 x 1 b W 5 z M S 5 7 M j A 3 N z Y 1 O S B a Z W l j a G V u L D I 4 f S Z x d W 9 0 O y w m c X V v d D t T Z W N 0 a W 9 u M S 9 0 Z X N 0 L 0 F 1 d G 9 S Z W 1 v d m V k Q 2 9 s d W 1 u c z E u e z I x N T Q 2 M D k g W m V p Y 2 h l b i w y O X 0 m c X V v d D s s J n F 1 b 3 Q 7 U 2 V j d G l v b j E v d G V z d C 9 B d X R v U m V t b 3 Z l Z E N v b H V t b n M x L n s y M j M x N T U 5 I F p l a W N o Z W 4 s M z B 9 J n F 1 b 3 Q 7 L C Z x d W 9 0 O 1 N l Y 3 R p b 2 4 x L 3 R l c 3 Q v Q X V 0 b 1 J l b W 9 2 Z W R D b 2 x 1 b W 5 z M S 5 7 M j M w O D U w O S B a Z W l j a G V u L D M x f S Z x d W 9 0 O y w m c X V v d D t T Z W N 0 a W 9 u M S 9 0 Z X N 0 L 0 F 1 d G 9 S Z W 1 v d m V k Q 2 9 s d W 1 u c z E u e z I z O D U 0 N T k g W m V p Y 2 h l b i w z M n 0 m c X V v d D s s J n F 1 b 3 Q 7 U 2 V j d G l v b j E v d G V z d C 9 B d X R v U m V t b 3 Z l Z E N v b H V t b n M x L n s y N D Y y N D A 5 I F p l a W N o Z W 4 s M z N 9 J n F 1 b 3 Q 7 L C Z x d W 9 0 O 1 N l Y 3 R p b 2 4 x L 3 R l c 3 Q v Q X V 0 b 1 J l b W 9 2 Z W R D b 2 x 1 b W 5 z M S 5 7 M j U z O T M 1 O S B a Z W l j a G V u L D M 0 f S Z x d W 9 0 O y w m c X V v d D t T Z W N 0 a W 9 u M S 9 0 Z X N 0 L 0 F 1 d G 9 S Z W 1 v d m V k Q 2 9 s d W 1 u c z E u e z I 2 M T Y z M D k g W m V p Y 2 h l b i w z N X 0 m c X V v d D s s J n F 1 b 3 Q 7 U 2 V j d G l v b j E v d G V z d C 9 B d X R v U m V t b 3 Z l Z E N v b H V t b n M x L n s y N j k z M j U 5 I F p l a W N o Z W 4 s M z Z 9 J n F 1 b 3 Q 7 L C Z x d W 9 0 O 1 N l Y 3 R p b 2 4 x L 3 R l c 3 Q v Q X V 0 b 1 J l b W 9 2 Z W R D b 2 x 1 b W 5 z M S 5 7 M j c 3 M D I w O S B a Z W l j a G V u L D M 3 f S Z x d W 9 0 O y w m c X V v d D t T Z W N 0 a W 9 u M S 9 0 Z X N 0 L 0 F 1 d G 9 S Z W 1 v d m V k Q 2 9 s d W 1 u c z E u e z I 4 N D c x N T k g W m V p Y 2 h l b i w z O H 0 m c X V v d D s s J n F 1 b 3 Q 7 U 2 V j d G l v b j E v d G V z d C 9 B d X R v U m V t b 3 Z l Z E N v b H V t b n M x L n s y O T I 0 M T A 5 I F p l a W N o Z W 4 s M z l 9 J n F 1 b 3 Q 7 L C Z x d W 9 0 O 1 N l Y 3 R p b 2 4 x L 3 R l c 3 Q v Q X V 0 b 1 J l b W 9 2 Z W R D b 2 x 1 b W 5 z M S 5 7 M z A w M T A 1 O S B a Z W l j a G V u L D Q w f S Z x d W 9 0 O y w m c X V v d D t T Z W N 0 a W 9 u M S 9 0 Z X N 0 L 0 F 1 d G 9 S Z W 1 v d m V k Q 2 9 s d W 1 u c z E u e z M w N z g w M D k g W m V p Y 2 h l b i w 0 M X 0 m c X V v d D s s J n F 1 b 3 Q 7 U 2 V j d G l v b j E v d G V z d C 9 B d X R v U m V t b 3 Z l Z E N v b H V t b n M x L n s z M T U 0 O T U 5 I F p l a W N o Z W 4 s N D J 9 J n F 1 b 3 Q 7 L C Z x d W 9 0 O 1 N l Y 3 R p b 2 4 x L 3 R l c 3 Q v Q X V 0 b 1 J l b W 9 2 Z W R D b 2 x 1 b W 5 z M S 5 7 M z I z M T k w O S B a Z W l j a G V u L D Q z f S Z x d W 9 0 O y w m c X V v d D t T Z W N 0 a W 9 u M S 9 0 Z X N 0 L 0 F 1 d G 9 S Z W 1 v d m V k Q 2 9 s d W 1 u c z E u e z M z M D g 4 N T k g W m V p Y 2 h l b i w 0 N H 0 m c X V v d D s s J n F 1 b 3 Q 7 U 2 V j d G l v b j E v d G V z d C 9 B d X R v U m V t b 3 Z l Z E N v b H V t b n M x L n s z M z g 1 O D A 5 I F p l a W N o Z W 4 s N D V 9 J n F 1 b 3 Q 7 L C Z x d W 9 0 O 1 N l Y 3 R p b 2 4 x L 3 R l c 3 Q v Q X V 0 b 1 J l b W 9 2 Z W R D b 2 x 1 b W 5 z M S 5 7 M z Q 2 M j c 1 O S B a Z W l j a G V u L D Q 2 f S Z x d W 9 0 O y w m c X V v d D t T Z W N 0 a W 9 u M S 9 0 Z X N 0 L 0 F 1 d G 9 S Z W 1 v d m V k Q 2 9 s d W 1 u c z E u e z M 1 M z k 3 M D k g W m V p Y 2 h l b i w 0 N 3 0 m c X V v d D s s J n F 1 b 3 Q 7 U 2 V j d G l v b j E v d G V z d C 9 B d X R v U m V t b 3 Z l Z E N v b H V t b n M x L n s z N j E 2 N j U 5 I F p l a W N o Z W 4 s N D h 9 J n F 1 b 3 Q 7 L C Z x d W 9 0 O 1 N l Y 3 R p b 2 4 x L 3 R l c 3 Q v Q X V 0 b 1 J l b W 9 2 Z W R D b 2 x 1 b W 5 z M S 5 7 M z Y 5 M z Y w O S B a Z W l j a G V u L D Q 5 f S Z x d W 9 0 O y w m c X V v d D t T Z W N 0 a W 9 u M S 9 0 Z X N 0 L 0 F 1 d G 9 S Z W 1 v d m V k Q 2 9 s d W 1 u c z E u e z M 3 N z A 1 N T k g W m V p Y 2 h l b i w 1 M H 0 m c X V v d D s s J n F 1 b 3 Q 7 U 2 V j d G l v b j E v d G V z d C 9 B d X R v U m V t b 3 Z l Z E N v b H V t b n M x L n s z O D Q 3 N T A 5 I F p l a W N o Z W 4 s N T F 9 J n F 1 b 3 Q 7 L C Z x d W 9 0 O 1 N l Y 3 R p b 2 4 x L 3 R l c 3 Q v Q X V 0 b 1 J l b W 9 2 Z W R D b 2 x 1 b W 5 z M S 5 7 M z k y N D Q 1 O S B a Z W l j a G V u L D U y f S Z x d W 9 0 O y w m c X V v d D t T Z W N 0 a W 9 u M S 9 0 Z X N 0 L 0 F 1 d G 9 S Z W 1 v d m V k Q 2 9 s d W 1 u c z E u e z Q w M D E 0 M D k g W m V p Y 2 h l b i w 1 M 3 0 m c X V v d D s s J n F 1 b 3 Q 7 U 2 V j d G l v b j E v d G V z d C 9 B d X R v U m V t b 3 Z l Z E N v b H V t b n M x L n s 0 M D c 4 M z U 5 I F p l a W N o Z W 4 s N T R 9 J n F 1 b 3 Q 7 L C Z x d W 9 0 O 1 N l Y 3 R p b 2 4 x L 3 R l c 3 Q v Q X V 0 b 1 J l b W 9 2 Z W R D b 2 x 1 b W 5 z M S 5 7 N D E 1 N T M w O S B a Z W l j a G V u L D U 1 f S Z x d W 9 0 O y w m c X V v d D t T Z W N 0 a W 9 u M S 9 0 Z X N 0 L 0 F 1 d G 9 S Z W 1 v d m V k Q 2 9 s d W 1 u c z E u e z Q y M z I y N T k g W m V p Y 2 h l b i w 1 N n 0 m c X V v d D s s J n F 1 b 3 Q 7 U 2 V j d G l v b j E v d G V z d C 9 B d X R v U m V t b 3 Z l Z E N v b H V t b n M x L n s 0 M z A 5 M j A 5 I F p l a W N o Z W 4 s N T d 9 J n F 1 b 3 Q 7 L C Z x d W 9 0 O 1 N l Y 3 R p b 2 4 x L 3 R l c 3 Q v Q X V 0 b 1 J l b W 9 2 Z W R D b 2 x 1 b W 5 z M S 5 7 N D M 4 N j E 1 O S B a Z W l j a G V u L D U 4 f S Z x d W 9 0 O y w m c X V v d D t T Z W N 0 a W 9 u M S 9 0 Z X N 0 L 0 F 1 d G 9 S Z W 1 v d m V k Q 2 9 s d W 1 u c z E u e z Q 0 N j M x M D k g W m V p Y 2 h l b i w 1 O X 0 m c X V v d D s s J n F 1 b 3 Q 7 U 2 V j d G l v b j E v d G V z d C 9 B d X R v U m V t b 3 Z l Z E N v b H V t b n M x L n s 0 N T Q w M D U 5 I F p l a W N o Z W 4 s N j B 9 J n F 1 b 3 Q 7 L C Z x d W 9 0 O 1 N l Y 3 R p b 2 4 x L 3 R l c 3 Q v Q X V 0 b 1 J l b W 9 2 Z W R D b 2 x 1 b W 5 z M S 5 7 N D Y x N z A w O S B a Z W l j a G V u L D Y x f S Z x d W 9 0 O y w m c X V v d D t T Z W N 0 a W 9 u M S 9 0 Z X N 0 L 0 F 1 d G 9 S Z W 1 v d m V k Q 2 9 s d W 1 u c z E u e z Q 2 O T M 5 N T k g W m V p Y 2 h l b i w 2 M n 0 m c X V v d D s s J n F 1 b 3 Q 7 U 2 V j d G l v b j E v d G V z d C 9 B d X R v U m V t b 3 Z l Z E N v b H V t b n M x L n s 0 N z c w O T A 5 I F p l a W N o Z W 4 s N j N 9 J n F 1 b 3 Q 7 L C Z x d W 9 0 O 1 N l Y 3 R p b 2 4 x L 3 R l c 3 Q v Q X V 0 b 1 J l b W 9 2 Z W R D b 2 x 1 b W 5 z M S 5 7 N D g 0 N z g 1 O S B a Z W l j a G V u L D Y 0 f S Z x d W 9 0 O y w m c X V v d D t T Z W N 0 a W 9 u M S 9 0 Z X N 0 L 0 F 1 d G 9 S Z W 1 v d m V k Q 2 9 s d W 1 u c z E u e z Q 5 M j Q 4 M D k g W m V p Y 2 h l b i w 2 N X 0 m c X V v d D s s J n F 1 b 3 Q 7 U 2 V j d G l v b j E v d G V z d C 9 B d X R v U m V t b 3 Z l Z E N v b H V t b n M x L n s 1 M D A x N z U 5 I F p l a W N o Z W 4 s N j Z 9 J n F 1 b 3 Q 7 L C Z x d W 9 0 O 1 N l Y 3 R p b 2 4 x L 3 R l c 3 Q v Q X V 0 b 1 J l b W 9 2 Z W R D b 2 x 1 b W 5 z M S 5 7 N T A 3 O D c w O S B a Z W l j a G V u L D Y 3 f S Z x d W 9 0 O y w m c X V v d D t T Z W N 0 a W 9 u M S 9 0 Z X N 0 L 0 F 1 d G 9 S Z W 1 v d m V k Q 2 9 s d W 1 u c z E u e z U x N T U 2 N T k g W m V p Y 2 h l b i w 2 O H 0 m c X V v d D s s J n F 1 b 3 Q 7 U 2 V j d G l v b j E v d G V z d C 9 B d X R v U m V t b 3 Z l Z E N v b H V t b n M x L n s 1 M j M y N j A 5 I F p l a W N o Z W 4 s N j l 9 J n F 1 b 3 Q 7 L C Z x d W 9 0 O 1 N l Y 3 R p b 2 4 x L 3 R l c 3 Q v Q X V 0 b 1 J l b W 9 2 Z W R D b 2 x 1 b W 5 z M S 5 7 N T M w O T U 1 O S B a Z W l j a G V u L D c w f S Z x d W 9 0 O y w m c X V v d D t T Z W N 0 a W 9 u M S 9 0 Z X N 0 L 0 F 1 d G 9 S Z W 1 v d m V k Q 2 9 s d W 1 u c z E u e z U z O D Y 1 M D k g W m V p Y 2 h l b i w 3 M X 0 m c X V v d D s s J n F 1 b 3 Q 7 U 2 V j d G l v b j E v d G V z d C 9 B d X R v U m V t b 3 Z l Z E N v b H V t b n M x L n s 1 N D Y z N D U 5 I F p l a W N o Z W 4 s N z J 9 J n F 1 b 3 Q 7 L C Z x d W 9 0 O 1 N l Y 3 R p b 2 4 x L 3 R l c 3 Q v Q X V 0 b 1 J l b W 9 2 Z W R D b 2 x 1 b W 5 z M S 5 7 N T U 0 M D Q w O S B a Z W l j a G V u L D c z f S Z x d W 9 0 O y w m c X V v d D t T Z W N 0 a W 9 u M S 9 0 Z X N 0 L 0 F 1 d G 9 S Z W 1 v d m V k Q 2 9 s d W 1 u c z E u e z U 2 M T c z N T k g W m V p Y 2 h l b i w 3 N H 0 m c X V v d D s s J n F 1 b 3 Q 7 U 2 V j d G l v b j E v d G V z d C 9 B d X R v U m V t b 3 Z l Z E N v b H V t b n M x L n s 1 N j k 0 M z A 5 I F p l a W N o Z W 4 s N z V 9 J n F 1 b 3 Q 7 L C Z x d W 9 0 O 1 N l Y 3 R p b 2 4 x L 3 R l c 3 Q v Q X V 0 b 1 J l b W 9 2 Z W R D b 2 x 1 b W 5 z M S 5 7 N T c 3 M T I 1 O S B a Z W l j a G V u L D c 2 f S Z x d W 9 0 O y w m c X V v d D t T Z W N 0 a W 9 u M S 9 0 Z X N 0 L 0 F 1 d G 9 S Z W 1 v d m V k Q 2 9 s d W 1 u c z E u e z U 4 N D g y M D k g W m V p Y 2 h l b i w 3 N 3 0 m c X V v d D s s J n F 1 b 3 Q 7 U 2 V j d G l v b j E v d G V z d C 9 B d X R v U m V t b 3 Z l Z E N v b H V t b n M x L n s 1 O T I 1 M T U 5 I F p l a W N o Z W 4 s N z h 9 J n F 1 b 3 Q 7 L C Z x d W 9 0 O 1 N l Y 3 R p b 2 4 x L 3 R l c 3 Q v Q X V 0 b 1 J l b W 9 2 Z W R D b 2 x 1 b W 5 z M S 5 7 N j A w M j E w O S B a Z W l j a G V u L D c 5 f S Z x d W 9 0 O y w m c X V v d D t T Z W N 0 a W 9 u M S 9 0 Z X N 0 L 0 F 1 d G 9 S Z W 1 v d m V k Q 2 9 s d W 1 u c z E u e z Y w N z k w N T k g W m V p Y 2 h l b i w 4 M H 0 m c X V v d D s s J n F 1 b 3 Q 7 U 2 V j d G l v b j E v d G V z d C 9 B d X R v U m V t b 3 Z l Z E N v b H V t b n M x L n s 2 M T U 2 M D A 5 I F p l a W N o Z W 4 s O D F 9 J n F 1 b 3 Q 7 L C Z x d W 9 0 O 1 N l Y 3 R p b 2 4 x L 3 R l c 3 Q v Q X V 0 b 1 J l b W 9 2 Z W R D b 2 x 1 b W 5 z M S 5 7 N j I z M j k 1 O S B a Z W l j a G V u L D g y f S Z x d W 9 0 O y w m c X V v d D t T Z W N 0 a W 9 u M S 9 0 Z X N 0 L 0 F 1 d G 9 S Z W 1 v d m V k Q 2 9 s d W 1 u c z E u e z Y z M D k 5 M D k g W m V p Y 2 h l b i w 4 M 3 0 m c X V v d D s s J n F 1 b 3 Q 7 U 2 V j d G l v b j E v d G V z d C 9 B d X R v U m V t b 3 Z l Z E N v b H V t b n M x L n s 2 M z g 2 O D U 5 I F p l a W N o Z W 4 s O D R 9 J n F 1 b 3 Q 7 L C Z x d W 9 0 O 1 N l Y 3 R p b 2 4 x L 3 R l c 3 Q v Q X V 0 b 1 J l b W 9 2 Z W R D b 2 x 1 b W 5 z M S 5 7 N j Q 2 M z g w O S B a Z W l j a G V u L D g 1 f S Z x d W 9 0 O y w m c X V v d D t T Z W N 0 a W 9 u M S 9 0 Z X N 0 L 0 F 1 d G 9 S Z W 1 v d m V k Q 2 9 s d W 1 u c z E u e z Y 1 N D A 3 N T k g W m V p Y 2 h l b i w 4 N n 0 m c X V v d D s s J n F 1 b 3 Q 7 U 2 V j d G l v b j E v d G V z d C 9 B d X R v U m V t b 3 Z l Z E N v b H V t b n M x L n s 2 N j E 3 N z A 5 I F p l a W N o Z W 4 s O D d 9 J n F 1 b 3 Q 7 L C Z x d W 9 0 O 1 N l Y 3 R p b 2 4 x L 3 R l c 3 Q v Q X V 0 b 1 J l b W 9 2 Z W R D b 2 x 1 b W 5 z M S 5 7 N j Y 5 N D Y 1 O S B a Z W l j a G V u L D g 4 f S Z x d W 9 0 O y w m c X V v d D t T Z W N 0 a W 9 u M S 9 0 Z X N 0 L 0 F 1 d G 9 S Z W 1 v d m V k Q 2 9 s d W 1 u c z E u e z Y 3 N z E 2 M D k g W m V p Y 2 h l b i w 4 O X 0 m c X V v d D s s J n F 1 b 3 Q 7 U 2 V j d G l v b j E v d G V z d C 9 B d X R v U m V t b 3 Z l Z E N v b H V t b n M x L n s 2 O D Q 4 N T U 5 I F p l a W N o Z W 4 s O T B 9 J n F 1 b 3 Q 7 L C Z x d W 9 0 O 1 N l Y 3 R p b 2 4 x L 3 R l c 3 Q v Q X V 0 b 1 J l b W 9 2 Z W R D b 2 x 1 b W 5 z M S 5 7 N j k y N T U w O S B a Z W l j a G V u L D k x f S Z x d W 9 0 O y w m c X V v d D t T Z W N 0 a W 9 u M S 9 0 Z X N 0 L 0 F 1 d G 9 S Z W 1 v d m V k Q 2 9 s d W 1 u c z E u e z c w M D I 0 N T k g W m V p Y 2 h l b i w 5 M n 0 m c X V v d D s s J n F 1 b 3 Q 7 U 2 V j d G l v b j E v d G V z d C 9 B d X R v U m V t b 3 Z l Z E N v b H V t b n M x L n s 3 M D c 5 N D A 5 I F p l a W N o Z W 4 s O T N 9 J n F 1 b 3 Q 7 L C Z x d W 9 0 O 1 N l Y 3 R p b 2 4 x L 3 R l c 3 Q v Q X V 0 b 1 J l b W 9 2 Z W R D b 2 x 1 b W 5 z M S 5 7 N z E 1 N j M 1 O S B a Z W l j a G V u L D k 0 f S Z x d W 9 0 O y w m c X V v d D t T Z W N 0 a W 9 u M S 9 0 Z X N 0 L 0 F 1 d G 9 S Z W 1 v d m V k Q 2 9 s d W 1 u c z E u e z c y M z M z M D k g W m V p Y 2 h l b i w 5 N X 0 m c X V v d D s s J n F 1 b 3 Q 7 U 2 V j d G l v b j E v d G V z d C 9 B d X R v U m V t b 3 Z l Z E N v b H V t b n M x L n s 3 M z E w M j U 5 I F p l a W N o Z W 4 s O T Z 9 J n F 1 b 3 Q 7 L C Z x d W 9 0 O 1 N l Y 3 R p b 2 4 x L 3 R l c 3 Q v Q X V 0 b 1 J l b W 9 2 Z W R D b 2 x 1 b W 5 z M S 5 7 N z M 4 N z I w O S B a Z W l j a G V u L D k 3 f S Z x d W 9 0 O y w m c X V v d D t T Z W N 0 a W 9 u M S 9 0 Z X N 0 L 0 F 1 d G 9 S Z W 1 v d m V k Q 2 9 s d W 1 u c z E u e z c 0 N j Q x N T k g W m V p Y 2 h l b i w 5 O H 0 m c X V v d D s s J n F 1 b 3 Q 7 U 2 V j d G l v b j E v d G V z d C 9 B d X R v U m V t b 3 Z l Z E N v b H V t b n M x L n s 3 N T Q x M T A 5 I F p l a W N o Z W 4 s O T l 9 J n F 1 b 3 Q 7 L C Z x d W 9 0 O 1 N l Y 3 R p b 2 4 x L 3 R l c 3 Q v Q X V 0 b 1 J l b W 9 2 Z W R D b 2 x 1 b W 5 z M S 5 7 N z Y x O D A 1 O S B a Z W l j a G V u L D E w M H 0 m c X V v d D s s J n F 1 b 3 Q 7 U 2 V j d G l v b j E v d G V z d C 9 B d X R v U m V t b 3 Z l Z E N v b H V t b n M x L n s 3 N j k 1 M D A 5 I F p l a W N o Z W 4 s M T A x f S Z x d W 9 0 O y w m c X V v d D t T Z W N 0 a W 9 u M S 9 0 Z X N 0 L 0 F 1 d G 9 S Z W 1 v d m V k Q 2 9 s d W 1 u c z E u e z c 3 N z E 5 N T k g W m V p Y 2 h l b i w x M D J 9 J n F 1 b 3 Q 7 L C Z x d W 9 0 O 1 N l Y 3 R p b 2 4 x L 3 R l c 3 Q v Q X V 0 b 1 J l b W 9 2 Z W R D b 2 x 1 b W 5 z M S 5 7 N z g 0 O D k w O S B a Z W l j a G V u L D E w M 3 0 m c X V v d D s s J n F 1 b 3 Q 7 U 2 V j d G l v b j E v d G V z d C 9 B d X R v U m V t b 3 Z l Z E N v b H V t b n M x L n s 3 O T I 1 O D U 5 I F p l a W N o Z W 4 s M T A 0 f S Z x d W 9 0 O y w m c X V v d D t T Z W N 0 a W 9 u M S 9 0 Z X N 0 L 0 F 1 d G 9 S Z W 1 v d m V k Q 2 9 s d W 1 u c z E u e z g w M D I 4 M D k g W m V p Y 2 h l b i w x M D V 9 J n F 1 b 3 Q 7 L C Z x d W 9 0 O 1 N l Y 3 R p b 2 4 x L 3 R l c 3 Q v Q X V 0 b 1 J l b W 9 2 Z W R D b 2 x 1 b W 5 z M S 5 7 O D A 3 O T c 1 O S B a Z W l j a G V u L D E w N n 0 m c X V v d D s s J n F 1 b 3 Q 7 U 2 V j d G l v b j E v d G V z d C 9 B d X R v U m V t b 3 Z l Z E N v b H V t b n M x L n s 4 M T U 2 N z A 5 I F p l a W N o Z W 4 s M T A 3 f S Z x d W 9 0 O y w m c X V v d D t T Z W N 0 a W 9 u M S 9 0 Z X N 0 L 0 F 1 d G 9 S Z W 1 v d m V k Q 2 9 s d W 1 u c z E u e z g y M z M 2 N T k g W m V p Y 2 h l b i w x M D h 9 J n F 1 b 3 Q 7 L C Z x d W 9 0 O 1 N l Y 3 R p b 2 4 x L 3 R l c 3 Q v Q X V 0 b 1 J l b W 9 2 Z W R D b 2 x 1 b W 5 z M S 5 7 O D M x M D Y w O S B a Z W l j a G V u L D E w O X 0 m c X V v d D s s J n F 1 b 3 Q 7 U 2 V j d G l v b j E v d G V z d C 9 B d X R v U m V t b 3 Z l Z E N v b H V t b n M x L n s 4 M z g 3 N T U 5 I F p l a W N o Z W 4 s M T E w f S Z x d W 9 0 O y w m c X V v d D t T Z W N 0 a W 9 u M S 9 0 Z X N 0 L 0 F 1 d G 9 S Z W 1 v d m V k Q 2 9 s d W 1 u c z E u e z g 0 N j Q 1 M D k g W m V p Y 2 h l b i w x M T F 9 J n F 1 b 3 Q 7 L C Z x d W 9 0 O 1 N l Y 3 R p b 2 4 x L 3 R l c 3 Q v Q X V 0 b 1 J l b W 9 2 Z W R D b 2 x 1 b W 5 z M S 5 7 O D U 0 M T Q 1 O S B a Z W l j a G V u L D E x M n 0 m c X V v d D s s J n F 1 b 3 Q 7 U 2 V j d G l v b j E v d G V z d C 9 B d X R v U m V t b 3 Z l Z E N v b H V t b n M x L n s 4 N j E 4 N D A 5 I F p l a W N o Z W 4 s M T E z f S Z x d W 9 0 O y w m c X V v d D t T Z W N 0 a W 9 u M S 9 0 Z X N 0 L 0 F 1 d G 9 S Z W 1 v d m V k Q 2 9 s d W 1 u c z E u e z g 2 O T U z N T k g W m V p Y 2 h l b i w x M T R 9 J n F 1 b 3 Q 7 L C Z x d W 9 0 O 1 N l Y 3 R p b 2 4 x L 3 R l c 3 Q v Q X V 0 b 1 J l b W 9 2 Z W R D b 2 x 1 b W 5 z M S 5 7 O D c 3 M j M w O S B a Z W l j a G V u L D E x N X 0 m c X V v d D s s J n F 1 b 3 Q 7 U 2 V j d G l v b j E v d G V z d C 9 B d X R v U m V t b 3 Z l Z E N v b H V t b n M x L n s 4 O D Q 5 M j U 5 I F p l a W N o Z W 4 s M T E 2 f S Z x d W 9 0 O y w m c X V v d D t T Z W N 0 a W 9 u M S 9 0 Z X N 0 L 0 F 1 d G 9 S Z W 1 v d m V k Q 2 9 s d W 1 u c z E u e z g 5 M j Y y M D k g W m V p Y 2 h l b i w x M T d 9 J n F 1 b 3 Q 7 L C Z x d W 9 0 O 1 N l Y 3 R p b 2 4 x L 3 R l c 3 Q v Q X V 0 b 1 J l b W 9 2 Z W R D b 2 x 1 b W 5 z M S 5 7 O T A w M z E 1 O S B a Z W l j a G V u L D E x O H 0 m c X V v d D s s J n F 1 b 3 Q 7 U 2 V j d G l v b j E v d G V z d C 9 B d X R v U m V t b 3 Z l Z E N v b H V t b n M x L n s 5 M D g w M T A 5 I F p l a W N o Z W 4 s M T E 5 f S Z x d W 9 0 O y w m c X V v d D t T Z W N 0 a W 9 u M S 9 0 Z X N 0 L 0 F 1 d G 9 S Z W 1 v d m V k Q 2 9 s d W 1 u c z E u e z k x N T c w N T k g W m V p Y 2 h l b i w x M j B 9 J n F 1 b 3 Q 7 L C Z x d W 9 0 O 1 N l Y 3 R p b 2 4 x L 3 R l c 3 Q v Q X V 0 b 1 J l b W 9 2 Z W R D b 2 x 1 b W 5 z M S 5 7 O T I z N D A w O S B a Z W l j a G V u L D E y M X 0 m c X V v d D s s J n F 1 b 3 Q 7 U 2 V j d G l v b j E v d G V z d C 9 B d X R v U m V t b 3 Z l Z E N v b H V t b n M x L n s 5 M z E w O T U 5 I F p l a W N o Z W 4 s M T I y f S Z x d W 9 0 O y w m c X V v d D t T Z W N 0 a W 9 u M S 9 0 Z X N 0 L 0 F 1 d G 9 S Z W 1 v d m V k Q 2 9 s d W 1 u c z E u e z k z O D c 5 M D k g W m V p Y 2 h l b i w x M j N 9 J n F 1 b 3 Q 7 L C Z x d W 9 0 O 1 N l Y 3 R p b 2 4 x L 3 R l c 3 Q v Q X V 0 b 1 J l b W 9 2 Z W R D b 2 x 1 b W 5 z M S 5 7 O T Q 2 N D g 1 O S B a Z W l j a G V u L D E y N H 0 m c X V v d D s s J n F 1 b 3 Q 7 U 2 V j d G l v b j E v d G V z d C 9 B d X R v U m V t b 3 Z l Z E N v b H V t b n M x L n s 5 N T Q x O D A 5 I F p l a W N o Z W 4 s M T I 1 f S Z x d W 9 0 O y w m c X V v d D t T Z W N 0 a W 9 u M S 9 0 Z X N 0 L 0 F 1 d G 9 S Z W 1 v d m V k Q 2 9 s d W 1 u c z E u e z k 2 M T g 3 N T k g W m V p Y 2 h l b i w x M j Z 9 J n F 1 b 3 Q 7 L C Z x d W 9 0 O 1 N l Y 3 R p b 2 4 x L 3 R l c 3 Q v Q X V 0 b 1 J l b W 9 2 Z W R D b 2 x 1 b W 5 z M S 5 7 O T Y 5 N T c w O S B a Z W l j a G V u L D E y N 3 0 m c X V v d D s s J n F 1 b 3 Q 7 U 2 V j d G l v b j E v d G V z d C 9 B d X R v U m V t b 3 Z l Z E N v b H V t b n M x L n s 5 N z c y N j U 5 I F p l a W N o Z W 4 s M T I 4 f S Z x d W 9 0 O y w m c X V v d D t T Z W N 0 a W 9 u M S 9 0 Z X N 0 L 0 F 1 d G 9 S Z W 1 v d m V k Q 2 9 s d W 1 u c z E u e z k 4 N D k 2 M D k g W m V p Y 2 h l b i w x M j l 9 J n F 1 b 3 Q 7 L C Z x d W 9 0 O 1 N l Y 3 R p b 2 4 x L 3 R l c 3 Q v Q X V 0 b 1 J l b W 9 2 Z W R D b 2 x 1 b W 5 z M S 5 7 O T k y N j U 1 O S B a Z W l j a G V u L D E z M H 0 m c X V v d D s s J n F 1 b 3 Q 7 U 2 V j d G l v b j E v d G V z d C 9 B d X R v U m V t b 3 Z l Z E N v b H V t b n M x L n s x M D A w M z U w O S B a Z W l j a G V u L D E z M X 0 m c X V v d D s s J n F 1 b 3 Q 7 U 2 V j d G l v b j E v d G V z d C 9 B d X R v U m V t b 3 Z l Z E N v b H V t b n M x L n s x M D A 4 M D Q 1 O S B a Z W l j a G V u L D E z M n 0 m c X V v d D s s J n F 1 b 3 Q 7 U 2 V j d G l v b j E v d G V z d C 9 B d X R v U m V t b 3 Z l Z E N v b H V t b n M x L n s x M D E 1 N z Q w O S B a Z W l j a G V u L D E z M 3 0 m c X V v d D s s J n F 1 b 3 Q 7 U 2 V j d G l v b j E v d G V z d C 9 B d X R v U m V t b 3 Z l Z E N v b H V t b n M x L n s x M D I z N D M 1 O S B a Z W l j a G V u L D E z N H 0 m c X V v d D s s J n F 1 b 3 Q 7 U 2 V j d G l v b j E v d G V z d C 9 B d X R v U m V t b 3 Z l Z E N v b H V t b n M x L n s x M D M x M T M w O S B a Z W l j a G V u L D E z N X 0 m c X V v d D s s J n F 1 b 3 Q 7 U 2 V j d G l v b j E v d G V z d C 9 B d X R v U m V t b 3 Z l Z E N v b H V t b n M x L n s x M D M 4 O D I 1 O S B a Z W l j a G V u L D E z N n 0 m c X V v d D s s J n F 1 b 3 Q 7 U 2 V j d G l v b j E v d G V z d C 9 B d X R v U m V t b 3 Z l Z E N v b H V t b n M x L n s x M D Q 2 N T I w O S B a Z W l j a G V u L D E z N 3 0 m c X V v d D s s J n F 1 b 3 Q 7 U 2 V j d G l v b j E v d G V z d C 9 B d X R v U m V t b 3 Z l Z E N v b H V t b n M x L n s x M D U 0 M j E 1 O S B a Z W l j a G V u L D E z O H 0 m c X V v d D s s J n F 1 b 3 Q 7 U 2 V j d G l v b j E v d G V z d C 9 B d X R v U m V t b 3 Z l Z E N v b H V t b n M x L n s x M D Y x O T E w O S B a Z W l j a G V u L D E z O X 0 m c X V v d D s s J n F 1 b 3 Q 7 U 2 V j d G l v b j E v d G V z d C 9 B d X R v U m V t b 3 Z l Z E N v b H V t b n M x L n s x M D Y 5 N j A 1 O S B a Z W l j a G V u L D E 0 M H 0 m c X V v d D s s J n F 1 b 3 Q 7 U 2 V j d G l v b j E v d G V z d C 9 B d X R v U m V t b 3 Z l Z E N v b H V t b n M x L n s x M D c 3 M z A w O S B a Z W l j a G V u L D E 0 M X 0 m c X V v d D s s J n F 1 b 3 Q 7 U 2 V j d G l v b j E v d G V z d C 9 B d X R v U m V t b 3 Z l Z E N v b H V t b n M x L n s x M D g 0 O T k 1 O S B a Z W l j a G V u L D E 0 M n 0 m c X V v d D s s J n F 1 b 3 Q 7 U 2 V j d G l v b j E v d G V z d C 9 B d X R v U m V t b 3 Z l Z E N v b H V t b n M x L n s x M D k y N j k w O S B a Z W l j a G V u L D E 0 M 3 0 m c X V v d D s s J n F 1 b 3 Q 7 U 2 V j d G l v b j E v d G V z d C 9 B d X R v U m V t b 3 Z l Z E N v b H V t b n M x L n s x M T A w M z g 1 O S B a Z W l j a G V u L D E 0 N H 0 m c X V v d D s s J n F 1 b 3 Q 7 U 2 V j d G l v b j E v d G V z d C 9 B d X R v U m V t b 3 Z l Z E N v b H V t b n M x L n s x M T A 4 M D g w O S B a Z W l j a G V u L D E 0 N X 0 m c X V v d D s s J n F 1 b 3 Q 7 U 2 V j d G l v b j E v d G V z d C 9 B d X R v U m V t b 3 Z l Z E N v b H V t b n M x L n s x M T E 1 N z c 1 O S B a Z W l j a G V u L D E 0 N n 0 m c X V v d D s s J n F 1 b 3 Q 7 U 2 V j d G l v b j E v d G V z d C 9 B d X R v U m V t b 3 Z l Z E N v b H V t b n M x L n s x M T I z N D c w O S B a Z W l j a G V u L D E 0 N 3 0 m c X V v d D s s J n F 1 b 3 Q 7 U 2 V j d G l v b j E v d G V z d C 9 B d X R v U m V t b 3 Z l Z E N v b H V t b n M x L n s x M T M x M T Y 1 O S B a Z W l j a G V u L D E 0 O H 0 m c X V v d D s s J n F 1 b 3 Q 7 U 2 V j d G l v b j E v d G V z d C 9 B d X R v U m V t b 3 Z l Z E N v b H V t b n M x L n s x M T M 4 O D Y w O S B a Z W l j a G V u L D E 0 O X 0 m c X V v d D s s J n F 1 b 3 Q 7 U 2 V j d G l v b j E v d G V z d C 9 B d X R v U m V t b 3 Z l Z E N v b H V t b n M x L n s x M T Q 2 N T U 1 O S B a Z W l j a G V u L D E 1 M H 0 m c X V v d D s s J n F 1 b 3 Q 7 U 2 V j d G l v b j E v d G V z d C 9 B d X R v U m V t b 3 Z l Z E N v b H V t b n M x L n s x M T U 0 M j U w O S B a Z W l j a G V u L D E 1 M X 0 m c X V v d D s s J n F 1 b 3 Q 7 U 2 V j d G l v b j E v d G V z d C 9 B d X R v U m V t b 3 Z l Z E N v b H V t b n M x L n s x M T Y x O T Q 1 O S B a Z W l j a G V u L D E 1 M n 0 m c X V v d D s s J n F 1 b 3 Q 7 U 2 V j d G l v b j E v d G V z d C 9 B d X R v U m V t b 3 Z l Z E N v b H V t b n M x L n s x M T Y 5 N j Q w O S B a Z W l j a G V u L D E 1 M 3 0 m c X V v d D s s J n F 1 b 3 Q 7 U 2 V j d G l v b j E v d G V z d C 9 B d X R v U m V t b 3 Z l Z E N v b H V t b n M x L n s x M T c 3 M z M 1 O S B a Z W l j a G V u L D E 1 N H 0 m c X V v d D s s J n F 1 b 3 Q 7 U 2 V j d G l v b j E v d G V z d C 9 B d X R v U m V t b 3 Z l Z E N v b H V t b n M x L n s x M T g 1 M D M w O S B a Z W l j a G V u L D E 1 N X 0 m c X V v d D s s J n F 1 b 3 Q 7 U 2 V j d G l v b j E v d G V z d C 9 B d X R v U m V t b 3 Z l Z E N v b H V t b n M x L n s x M T k y N z I 1 O S B a Z W l j a G V u L D E 1 N n 0 m c X V v d D s s J n F 1 b 3 Q 7 U 2 V j d G l v b j E v d G V z d C 9 B d X R v U m V t b 3 Z l Z E N v b H V t b n M x L n s x M j A w N D I w O S B a Z W l j a G V u L D E 1 N 3 0 m c X V v d D s s J n F 1 b 3 Q 7 U 2 V j d G l v b j E v d G V z d C 9 B d X R v U m V t b 3 Z l Z E N v b H V t b n M x L n s x M j A 4 M T E 1 O S B a Z W l j a G V u L D E 1 O H 0 m c X V v d D s s J n F 1 b 3 Q 7 U 2 V j d G l v b j E v d G V z d C 9 B d X R v U m V t b 3 Z l Z E N v b H V t b n M x L n s x M j E 1 O D E w O S B a Z W l j a G V u L D E 1 O X 0 m c X V v d D s s J n F 1 b 3 Q 7 U 2 V j d G l v b j E v d G V z d C 9 B d X R v U m V t b 3 Z l Z E N v b H V t b n M x L n s x M j I z N T A 1 O S B a Z W l j a G V u L D E 2 M H 0 m c X V v d D s s J n F 1 b 3 Q 7 U 2 V j d G l v b j E v d G V z d C 9 B d X R v U m V t b 3 Z l Z E N v b H V t b n M x L n s x M j M x M j A w O S B a Z W l j a G V u L D E 2 M X 0 m c X V v d D s s J n F 1 b 3 Q 7 U 2 V j d G l v b j E v d G V z d C 9 B d X R v U m V t b 3 Z l Z E N v b H V t b n M x L n s x M j M 4 O D k 1 O S B a Z W l j a G V u L D E 2 M n 0 m c X V v d D s s J n F 1 b 3 Q 7 U 2 V j d G l v b j E v d G V z d C 9 B d X R v U m V t b 3 Z l Z E N v b H V t b n M x L n s x M j Q 2 N T k w O S B a Z W l j a G V u L D E 2 M 3 0 m c X V v d D s s J n F 1 b 3 Q 7 U 2 V j d G l v b j E v d G V z d C 9 B d X R v U m V t b 3 Z l Z E N v b H V t b n M x L n s x M j U 0 M j g 1 O S B a Z W l j a G V u L D E 2 N H 0 m c X V v d D s s J n F 1 b 3 Q 7 U 2 V j d G l v b j E v d G V z d C 9 B d X R v U m V t b 3 Z l Z E N v b H V t b n M x L n s x M j Y x O T g w O S B a Z W l j a G V u L D E 2 N X 0 m c X V v d D s s J n F 1 b 3 Q 7 U 2 V j d G l v b j E v d G V z d C 9 B d X R v U m V t b 3 Z l Z E N v b H V t b n M x L n s x M j Y 5 N j c 1 O S B a Z W l j a G V u L D E 2 N n 0 m c X V v d D s s J n F 1 b 3 Q 7 U 2 V j d G l v b j E v d G V z d C 9 B d X R v U m V t b 3 Z l Z E N v b H V t b n M x L n s x M j c 3 M z c w O S B a Z W l j a G V u L D E 2 N 3 0 m c X V v d D s s J n F 1 b 3 Q 7 U 2 V j d G l v b j E v d G V z d C 9 B d X R v U m V t b 3 Z l Z E N v b H V t b n M x L n s x M j g 1 M D Y 1 O S B a Z W l j a G V u L D E 2 O H 0 m c X V v d D s s J n F 1 b 3 Q 7 U 2 V j d G l v b j E v d G V z d C 9 B d X R v U m V t b 3 Z l Z E N v b H V t b n M x L n s x M j k y N z Y w O S B a Z W l j a G V u L D E 2 O X 0 m c X V v d D s s J n F 1 b 3 Q 7 U 2 V j d G l v b j E v d G V z d C 9 B d X R v U m V t b 3 Z l Z E N v b H V t b n M x L n s x M z A w N D U 1 O S B a Z W l j a G V u L D E 3 M H 0 m c X V v d D s s J n F 1 b 3 Q 7 U 2 V j d G l v b j E v d G V z d C 9 B d X R v U m V t b 3 Z l Z E N v b H V t b n M x L n s x M z A 4 M T U w O S B a Z W l j a G V u L D E 3 M X 0 m c X V v d D s s J n F 1 b 3 Q 7 U 2 V j d G l v b j E v d G V z d C 9 B d X R v U m V t b 3 Z l Z E N v b H V t b n M x L n s x M z E 1 O D Q 1 O S B a Z W l j a G V u L D E 3 M n 0 m c X V v d D s s J n F 1 b 3 Q 7 U 2 V j d G l v b j E v d G V z d C 9 B d X R v U m V t b 3 Z l Z E N v b H V t b n M x L n s x M z I z N T Q w O S B a Z W l j a G V u L D E 3 M 3 0 m c X V v d D s s J n F 1 b 3 Q 7 U 2 V j d G l v b j E v d G V z d C 9 B d X R v U m V t b 3 Z l Z E N v b H V t b n M x L n s x M z M x M j M 1 O S B a Z W l j a G V u L D E 3 N H 0 m c X V v d D s s J n F 1 b 3 Q 7 U 2 V j d G l v b j E v d G V z d C 9 B d X R v U m V t b 3 Z l Z E N v b H V t b n M x L n s x M z M 4 O T M w O S B a Z W l j a G V u L D E 3 N X 0 m c X V v d D s s J n F 1 b 3 Q 7 U 2 V j d G l v b j E v d G V z d C 9 B d X R v U m V t b 3 Z l Z E N v b H V t b n M x L n s x M z Q 2 N j I 1 O S B a Z W l j a G V u L D E 3 N n 0 m c X V v d D s s J n F 1 b 3 Q 7 U 2 V j d G l v b j E v d G V z d C 9 B d X R v U m V t b 3 Z l Z E N v b H V t b n M x L n s x M z U 0 M z I w O S B a Z W l j a G V u L D E 3 N 3 0 m c X V v d D s s J n F 1 b 3 Q 7 U 2 V j d G l v b j E v d G V z d C 9 B d X R v U m V t b 3 Z l Z E N v b H V t b n M x L n s x M z Y y M D E 1 O S B a Z W l j a G V u L D E 3 O H 0 m c X V v d D s s J n F 1 b 3 Q 7 U 2 V j d G l v b j E v d G V z d C 9 B d X R v U m V t b 3 Z l Z E N v b H V t b n M x L n s x M z Y 5 N z E w O S B a Z W l j a G V u L D E 3 O X 0 m c X V v d D s s J n F 1 b 3 Q 7 U 2 V j d G l v b j E v d G V z d C 9 B d X R v U m V t b 3 Z l Z E N v b H V t b n M x L n s x M z c 3 N D A 1 O S B a Z W l j a G V u L D E 4 M H 0 m c X V v d D s s J n F 1 b 3 Q 7 U 2 V j d G l v b j E v d G V z d C 9 B d X R v U m V t b 3 Z l Z E N v b H V t b n M x L n s x M z g 1 M T A w O S B a Z W l j a G V u L D E 4 M X 0 m c X V v d D s s J n F 1 b 3 Q 7 U 2 V j d G l v b j E v d G V z d C 9 B d X R v U m V t b 3 Z l Z E N v b H V t b n M x L n s x M z k y N z k 1 O S B a Z W l j a G V u L D E 4 M n 0 m c X V v d D s s J n F 1 b 3 Q 7 U 2 V j d G l v b j E v d G V z d C 9 B d X R v U m V t b 3 Z l Z E N v b H V t b n M x L n s x N D A w N D k w O S B a Z W l j a G V u L D E 4 M 3 0 m c X V v d D s s J n F 1 b 3 Q 7 U 2 V j d G l v b j E v d G V z d C 9 B d X R v U m V t b 3 Z l Z E N v b H V t b n M x L n s x N D A 4 M T g 1 O S B a Z W l j a G V u L D E 4 N H 0 m c X V v d D s s J n F 1 b 3 Q 7 U 2 V j d G l v b j E v d G V z d C 9 B d X R v U m V t b 3 Z l Z E N v b H V t b n M x L n s x N D E 1 O D g w O S B a Z W l j a G V u L D E 4 N X 0 m c X V v d D s s J n F 1 b 3 Q 7 U 2 V j d G l v b j E v d G V z d C 9 B d X R v U m V t b 3 Z l Z E N v b H V t b n M x L n s x N D I z N T c 1 O S B a Z W l j a G V u L D E 4 N n 0 m c X V v d D s s J n F 1 b 3 Q 7 U 2 V j d G l v b j E v d G V z d C 9 B d X R v U m V t b 3 Z l Z E N v b H V t b n M x L n s x N D M x M j c w O S B a Z W l j a G V u L D E 4 N 3 0 m c X V v d D s s J n F 1 b 3 Q 7 U 2 V j d G l v b j E v d G V z d C 9 B d X R v U m V t b 3 Z l Z E N v b H V t b n M x L n s x N D M 4 O T Y 1 O S B a Z W l j a G V u L D E 4 O H 0 m c X V v d D s s J n F 1 b 3 Q 7 U 2 V j d G l v b j E v d G V z d C 9 B d X R v U m V t b 3 Z l Z E N v b H V t b n M x L n s x N D Q 2 N j Y w O S B a Z W l j a G V u L D E 4 O X 0 m c X V v d D s s J n F 1 b 3 Q 7 U 2 V j d G l v b j E v d G V z d C 9 B d X R v U m V t b 3 Z l Z E N v b H V t b n M x L n s x N D U 0 M z U 1 O S B a Z W l j a G V u L D E 5 M H 0 m c X V v d D s s J n F 1 b 3 Q 7 U 2 V j d G l v b j E v d G V z d C 9 B d X R v U m V t b 3 Z l Z E N v b H V t b n M x L n s x N D Y y M D U w O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s 5 I F p l a W N o Z W 4 s M X 0 m c X V v d D s s J n F 1 b 3 Q 7 U 2 V j d G l v b j E v d G V z d C 9 B d X R v U m V t b 3 Z l Z E N v b H V t b n M x L n s 3 N j k 1 O S B a Z W l j a G V u L D J 9 J n F 1 b 3 Q 7 L C Z x d W 9 0 O 1 N l Y 3 R p b 2 4 x L 3 R l c 3 Q v Q X V 0 b 1 J l b W 9 2 Z W R D b 2 x 1 b W 5 z M S 5 7 M T U z O T A 5 I F p l a W N o Z W 4 s M 3 0 m c X V v d D s s J n F 1 b 3 Q 7 U 2 V j d G l v b j E v d G V z d C 9 B d X R v U m V t b 3 Z l Z E N v b H V t b n M x L n s y M z A 4 N T k g W m V p Y 2 h l b i w 0 f S Z x d W 9 0 O y w m c X V v d D t T Z W N 0 a W 9 u M S 9 0 Z X N 0 L 0 F 1 d G 9 S Z W 1 v d m V k Q 2 9 s d W 1 u c z E u e z M w N z g w O S B a Z W l j a G V u L D V 9 J n F 1 b 3 Q 7 L C Z x d W 9 0 O 1 N l Y 3 R p b 2 4 x L 3 R l c 3 Q v Q X V 0 b 1 J l b W 9 2 Z W R D b 2 x 1 b W 5 z M S 5 7 M z g 0 N z U 5 I F p l a W N o Z W 4 s N n 0 m c X V v d D s s J n F 1 b 3 Q 7 U 2 V j d G l v b j E v d G V z d C 9 B d X R v U m V t b 3 Z l Z E N v b H V t b n M x L n s 0 N j E 3 M D k g W m V p Y 2 h l b i w 3 f S Z x d W 9 0 O y w m c X V v d D t T Z W N 0 a W 9 u M S 9 0 Z X N 0 L 0 F 1 d G 9 S Z W 1 v d m V k Q 2 9 s d W 1 u c z E u e z U z O D Y 1 O S B a Z W l j a G V u L D h 9 J n F 1 b 3 Q 7 L C Z x d W 9 0 O 1 N l Y 3 R p b 2 4 x L 3 R l c 3 Q v Q X V 0 b 1 J l b W 9 2 Z W R D b 2 x 1 b W 5 z M S 5 7 N j E 1 N j A 5 I F p l a W N o Z W 4 s O X 0 m c X V v d D s s J n F 1 b 3 Q 7 U 2 V j d G l v b j E v d G V z d C 9 B d X R v U m V t b 3 Z l Z E N v b H V t b n M x L n s 2 O T I 1 N T k g W m V p Y 2 h l b i w x M H 0 m c X V v d D s s J n F 1 b 3 Q 7 U 2 V j d G l v b j E v d G V z d C 9 B d X R v U m V t b 3 Z l Z E N v b H V t b n M x L n s 3 N j k 1 M D k g W m V p Y 2 h l b i w x M X 0 m c X V v d D s s J n F 1 b 3 Q 7 U 2 V j d G l v b j E v d G V z d C 9 B d X R v U m V t b 3 Z l Z E N v b H V t b n M x L n s 4 N D Y 0 N T k g W m V p Y 2 h l b i w x M n 0 m c X V v d D s s J n F 1 b 3 Q 7 U 2 V j d G l v b j E v d G V z d C 9 B d X R v U m V t b 3 Z l Z E N v b H V t b n M x L n s 5 M j M 0 M D k g W m V p Y 2 h l b i w x M 3 0 m c X V v d D s s J n F 1 b 3 Q 7 U 2 V j d G l v b j E v d G V z d C 9 B d X R v U m V t b 3 Z l Z E N v b H V t b n M x L n s x M D A w M z U 5 I F p l a W N o Z W 4 s M T R 9 J n F 1 b 3 Q 7 L C Z x d W 9 0 O 1 N l Y 3 R p b 2 4 x L 3 R l c 3 Q v Q X V 0 b 1 J l b W 9 2 Z W R D b 2 x 1 b W 5 z M S 5 7 M T A 3 N z M w O S B a Z W l j a G V u L D E 1 f S Z x d W 9 0 O y w m c X V v d D t T Z W N 0 a W 9 u M S 9 0 Z X N 0 L 0 F 1 d G 9 S Z W 1 v d m V k Q 2 9 s d W 1 u c z E u e z E x N T Q y N T k g W m V p Y 2 h l b i w x N n 0 m c X V v d D s s J n F 1 b 3 Q 7 U 2 V j d G l v b j E v d G V z d C 9 B d X R v U m V t b 3 Z l Z E N v b H V t b n M x L n s x M j M x M j A 5 I F p l a W N o Z W 4 s M T d 9 J n F 1 b 3 Q 7 L C Z x d W 9 0 O 1 N l Y 3 R p b 2 4 x L 3 R l c 3 Q v Q X V 0 b 1 J l b W 9 2 Z W R D b 2 x 1 b W 5 z M S 5 7 M T M w O D E 1 O S B a Z W l j a G V u L D E 4 f S Z x d W 9 0 O y w m c X V v d D t T Z W N 0 a W 9 u M S 9 0 Z X N 0 L 0 F 1 d G 9 S Z W 1 v d m V k Q 2 9 s d W 1 u c z E u e z E z O D U x M D k g W m V p Y 2 h l b i w x O X 0 m c X V v d D s s J n F 1 b 3 Q 7 U 2 V j d G l v b j E v d G V z d C 9 B d X R v U m V t b 3 Z l Z E N v b H V t b n M x L n s x N D Y y M D U 5 I F p l a W N o Z W 4 s M j B 9 J n F 1 b 3 Q 7 L C Z x d W 9 0 O 1 N l Y 3 R p b 2 4 x L 3 R l c 3 Q v Q X V 0 b 1 J l b W 9 2 Z W R D b 2 x 1 b W 5 z M S 5 7 M T U z O T A w O S B a Z W l j a G V u L D I x f S Z x d W 9 0 O y w m c X V v d D t T Z W N 0 a W 9 u M S 9 0 Z X N 0 L 0 F 1 d G 9 S Z W 1 v d m V k Q 2 9 s d W 1 u c z E u e z E 2 M T U 5 N T k g W m V p Y 2 h l b i w y M n 0 m c X V v d D s s J n F 1 b 3 Q 7 U 2 V j d G l v b j E v d G V z d C 9 B d X R v U m V t b 3 Z l Z E N v b H V t b n M x L n s x N j k y O T A 5 I F p l a W N o Z W 4 s M j N 9 J n F 1 b 3 Q 7 L C Z x d W 9 0 O 1 N l Y 3 R p b 2 4 x L 3 R l c 3 Q v Q X V 0 b 1 J l b W 9 2 Z W R D b 2 x 1 b W 5 z M S 5 7 M T c 2 O T g 1 O S B a Z W l j a G V u L D I 0 f S Z x d W 9 0 O y w m c X V v d D t T Z W N 0 a W 9 u M S 9 0 Z X N 0 L 0 F 1 d G 9 S Z W 1 v d m V k Q 2 9 s d W 1 u c z E u e z E 4 N D Y 4 M D k g W m V p Y 2 h l b i w y N X 0 m c X V v d D s s J n F 1 b 3 Q 7 U 2 V j d G l v b j E v d G V z d C 9 B d X R v U m V t b 3 Z l Z E N v b H V t b n M x L n s x O T I z N z U 5 I F p l a W N o Z W 4 s M j Z 9 J n F 1 b 3 Q 7 L C Z x d W 9 0 O 1 N l Y 3 R p b 2 4 x L 3 R l c 3 Q v Q X V 0 b 1 J l b W 9 2 Z W R D b 2 x 1 b W 5 z M S 5 7 M j A w M D c w O S B a Z W l j a G V u L D I 3 f S Z x d W 9 0 O y w m c X V v d D t T Z W N 0 a W 9 u M S 9 0 Z X N 0 L 0 F 1 d G 9 S Z W 1 v d m V k Q 2 9 s d W 1 u c z E u e z I w N z c 2 N T k g W m V p Y 2 h l b i w y O H 0 m c X V v d D s s J n F 1 b 3 Q 7 U 2 V j d G l v b j E v d G V z d C 9 B d X R v U m V t b 3 Z l Z E N v b H V t b n M x L n s y M T U 0 N j A 5 I F p l a W N o Z W 4 s M j l 9 J n F 1 b 3 Q 7 L C Z x d W 9 0 O 1 N l Y 3 R p b 2 4 x L 3 R l c 3 Q v Q X V 0 b 1 J l b W 9 2 Z W R D b 2 x 1 b W 5 z M S 5 7 M j I z M T U 1 O S B a Z W l j a G V u L D M w f S Z x d W 9 0 O y w m c X V v d D t T Z W N 0 a W 9 u M S 9 0 Z X N 0 L 0 F 1 d G 9 S Z W 1 v d m V k Q 2 9 s d W 1 u c z E u e z I z M D g 1 M D k g W m V p Y 2 h l b i w z M X 0 m c X V v d D s s J n F 1 b 3 Q 7 U 2 V j d G l v b j E v d G V z d C 9 B d X R v U m V t b 3 Z l Z E N v b H V t b n M x L n s y M z g 1 N D U 5 I F p l a W N o Z W 4 s M z J 9 J n F 1 b 3 Q 7 L C Z x d W 9 0 O 1 N l Y 3 R p b 2 4 x L 3 R l c 3 Q v Q X V 0 b 1 J l b W 9 2 Z W R D b 2 x 1 b W 5 z M S 5 7 M j Q 2 M j Q w O S B a Z W l j a G V u L D M z f S Z x d W 9 0 O y w m c X V v d D t T Z W N 0 a W 9 u M S 9 0 Z X N 0 L 0 F 1 d G 9 S Z W 1 v d m V k Q 2 9 s d W 1 u c z E u e z I 1 M z k z N T k g W m V p Y 2 h l b i w z N H 0 m c X V v d D s s J n F 1 b 3 Q 7 U 2 V j d G l v b j E v d G V z d C 9 B d X R v U m V t b 3 Z l Z E N v b H V t b n M x L n s y N j E 2 M z A 5 I F p l a W N o Z W 4 s M z V 9 J n F 1 b 3 Q 7 L C Z x d W 9 0 O 1 N l Y 3 R p b 2 4 x L 3 R l c 3 Q v Q X V 0 b 1 J l b W 9 2 Z W R D b 2 x 1 b W 5 z M S 5 7 M j Y 5 M z I 1 O S B a Z W l j a G V u L D M 2 f S Z x d W 9 0 O y w m c X V v d D t T Z W N 0 a W 9 u M S 9 0 Z X N 0 L 0 F 1 d G 9 S Z W 1 v d m V k Q 2 9 s d W 1 u c z E u e z I 3 N z A y M D k g W m V p Y 2 h l b i w z N 3 0 m c X V v d D s s J n F 1 b 3 Q 7 U 2 V j d G l v b j E v d G V z d C 9 B d X R v U m V t b 3 Z l Z E N v b H V t b n M x L n s y O D Q 3 M T U 5 I F p l a W N o Z W 4 s M z h 9 J n F 1 b 3 Q 7 L C Z x d W 9 0 O 1 N l Y 3 R p b 2 4 x L 3 R l c 3 Q v Q X V 0 b 1 J l b W 9 2 Z W R D b 2 x 1 b W 5 z M S 5 7 M j k y N D E w O S B a Z W l j a G V u L D M 5 f S Z x d W 9 0 O y w m c X V v d D t T Z W N 0 a W 9 u M S 9 0 Z X N 0 L 0 F 1 d G 9 S Z W 1 v d m V k Q 2 9 s d W 1 u c z E u e z M w M D E w N T k g W m V p Y 2 h l b i w 0 M H 0 m c X V v d D s s J n F 1 b 3 Q 7 U 2 V j d G l v b j E v d G V z d C 9 B d X R v U m V t b 3 Z l Z E N v b H V t b n M x L n s z M D c 4 M D A 5 I F p l a W N o Z W 4 s N D F 9 J n F 1 b 3 Q 7 L C Z x d W 9 0 O 1 N l Y 3 R p b 2 4 x L 3 R l c 3 Q v Q X V 0 b 1 J l b W 9 2 Z W R D b 2 x 1 b W 5 z M S 5 7 M z E 1 N D k 1 O S B a Z W l j a G V u L D Q y f S Z x d W 9 0 O y w m c X V v d D t T Z W N 0 a W 9 u M S 9 0 Z X N 0 L 0 F 1 d G 9 S Z W 1 v d m V k Q 2 9 s d W 1 u c z E u e z M y M z E 5 M D k g W m V p Y 2 h l b i w 0 M 3 0 m c X V v d D s s J n F 1 b 3 Q 7 U 2 V j d G l v b j E v d G V z d C 9 B d X R v U m V t b 3 Z l Z E N v b H V t b n M x L n s z M z A 4 O D U 5 I F p l a W N o Z W 4 s N D R 9 J n F 1 b 3 Q 7 L C Z x d W 9 0 O 1 N l Y 3 R p b 2 4 x L 3 R l c 3 Q v Q X V 0 b 1 J l b W 9 2 Z W R D b 2 x 1 b W 5 z M S 5 7 M z M 4 N T g w O S B a Z W l j a G V u L D Q 1 f S Z x d W 9 0 O y w m c X V v d D t T Z W N 0 a W 9 u M S 9 0 Z X N 0 L 0 F 1 d G 9 S Z W 1 v d m V k Q 2 9 s d W 1 u c z E u e z M 0 N j I 3 N T k g W m V p Y 2 h l b i w 0 N n 0 m c X V v d D s s J n F 1 b 3 Q 7 U 2 V j d G l v b j E v d G V z d C 9 B d X R v U m V t b 3 Z l Z E N v b H V t b n M x L n s z N T M 5 N z A 5 I F p l a W N o Z W 4 s N D d 9 J n F 1 b 3 Q 7 L C Z x d W 9 0 O 1 N l Y 3 R p b 2 4 x L 3 R l c 3 Q v Q X V 0 b 1 J l b W 9 2 Z W R D b 2 x 1 b W 5 z M S 5 7 M z Y x N j Y 1 O S B a Z W l j a G V u L D Q 4 f S Z x d W 9 0 O y w m c X V v d D t T Z W N 0 a W 9 u M S 9 0 Z X N 0 L 0 F 1 d G 9 S Z W 1 v d m V k Q 2 9 s d W 1 u c z E u e z M 2 O T M 2 M D k g W m V p Y 2 h l b i w 0 O X 0 m c X V v d D s s J n F 1 b 3 Q 7 U 2 V j d G l v b j E v d G V z d C 9 B d X R v U m V t b 3 Z l Z E N v b H V t b n M x L n s z N z c w N T U 5 I F p l a W N o Z W 4 s N T B 9 J n F 1 b 3 Q 7 L C Z x d W 9 0 O 1 N l Y 3 R p b 2 4 x L 3 R l c 3 Q v Q X V 0 b 1 J l b W 9 2 Z W R D b 2 x 1 b W 5 z M S 5 7 M z g 0 N z U w O S B a Z W l j a G V u L D U x f S Z x d W 9 0 O y w m c X V v d D t T Z W N 0 a W 9 u M S 9 0 Z X N 0 L 0 F 1 d G 9 S Z W 1 v d m V k Q 2 9 s d W 1 u c z E u e z M 5 M j Q 0 N T k g W m V p Y 2 h l b i w 1 M n 0 m c X V v d D s s J n F 1 b 3 Q 7 U 2 V j d G l v b j E v d G V z d C 9 B d X R v U m V t b 3 Z l Z E N v b H V t b n M x L n s 0 M D A x N D A 5 I F p l a W N o Z W 4 s N T N 9 J n F 1 b 3 Q 7 L C Z x d W 9 0 O 1 N l Y 3 R p b 2 4 x L 3 R l c 3 Q v Q X V 0 b 1 J l b W 9 2 Z W R D b 2 x 1 b W 5 z M S 5 7 N D A 3 O D M 1 O S B a Z W l j a G V u L D U 0 f S Z x d W 9 0 O y w m c X V v d D t T Z W N 0 a W 9 u M S 9 0 Z X N 0 L 0 F 1 d G 9 S Z W 1 v d m V k Q 2 9 s d W 1 u c z E u e z Q x N T U z M D k g W m V p Y 2 h l b i w 1 N X 0 m c X V v d D s s J n F 1 b 3 Q 7 U 2 V j d G l v b j E v d G V z d C 9 B d X R v U m V t b 3 Z l Z E N v b H V t b n M x L n s 0 M j M y M j U 5 I F p l a W N o Z W 4 s N T Z 9 J n F 1 b 3 Q 7 L C Z x d W 9 0 O 1 N l Y 3 R p b 2 4 x L 3 R l c 3 Q v Q X V 0 b 1 J l b W 9 2 Z W R D b 2 x 1 b W 5 z M S 5 7 N D M w O T I w O S B a Z W l j a G V u L D U 3 f S Z x d W 9 0 O y w m c X V v d D t T Z W N 0 a W 9 u M S 9 0 Z X N 0 L 0 F 1 d G 9 S Z W 1 v d m V k Q 2 9 s d W 1 u c z E u e z Q z O D Y x N T k g W m V p Y 2 h l b i w 1 O H 0 m c X V v d D s s J n F 1 b 3 Q 7 U 2 V j d G l v b j E v d G V z d C 9 B d X R v U m V t b 3 Z l Z E N v b H V t b n M x L n s 0 N D Y z M T A 5 I F p l a W N o Z W 4 s N T l 9 J n F 1 b 3 Q 7 L C Z x d W 9 0 O 1 N l Y 3 R p b 2 4 x L 3 R l c 3 Q v Q X V 0 b 1 J l b W 9 2 Z W R D b 2 x 1 b W 5 z M S 5 7 N D U 0 M D A 1 O S B a Z W l j a G V u L D Y w f S Z x d W 9 0 O y w m c X V v d D t T Z W N 0 a W 9 u M S 9 0 Z X N 0 L 0 F 1 d G 9 S Z W 1 v d m V k Q 2 9 s d W 1 u c z E u e z Q 2 M T c w M D k g W m V p Y 2 h l b i w 2 M X 0 m c X V v d D s s J n F 1 b 3 Q 7 U 2 V j d G l v b j E v d G V z d C 9 B d X R v U m V t b 3 Z l Z E N v b H V t b n M x L n s 0 N j k z O T U 5 I F p l a W N o Z W 4 s N j J 9 J n F 1 b 3 Q 7 L C Z x d W 9 0 O 1 N l Y 3 R p b 2 4 x L 3 R l c 3 Q v Q X V 0 b 1 J l b W 9 2 Z W R D b 2 x 1 b W 5 z M S 5 7 N D c 3 M D k w O S B a Z W l j a G V u L D Y z f S Z x d W 9 0 O y w m c X V v d D t T Z W N 0 a W 9 u M S 9 0 Z X N 0 L 0 F 1 d G 9 S Z W 1 v d m V k Q 2 9 s d W 1 u c z E u e z Q 4 N D c 4 N T k g W m V p Y 2 h l b i w 2 N H 0 m c X V v d D s s J n F 1 b 3 Q 7 U 2 V j d G l v b j E v d G V z d C 9 B d X R v U m V t b 3 Z l Z E N v b H V t b n M x L n s 0 O T I 0 O D A 5 I F p l a W N o Z W 4 s N j V 9 J n F 1 b 3 Q 7 L C Z x d W 9 0 O 1 N l Y 3 R p b 2 4 x L 3 R l c 3 Q v Q X V 0 b 1 J l b W 9 2 Z W R D b 2 x 1 b W 5 z M S 5 7 N T A w M T c 1 O S B a Z W l j a G V u L D Y 2 f S Z x d W 9 0 O y w m c X V v d D t T Z W N 0 a W 9 u M S 9 0 Z X N 0 L 0 F 1 d G 9 S Z W 1 v d m V k Q 2 9 s d W 1 u c z E u e z U w N z g 3 M D k g W m V p Y 2 h l b i w 2 N 3 0 m c X V v d D s s J n F 1 b 3 Q 7 U 2 V j d G l v b j E v d G V z d C 9 B d X R v U m V t b 3 Z l Z E N v b H V t b n M x L n s 1 M T U 1 N j U 5 I F p l a W N o Z W 4 s N j h 9 J n F 1 b 3 Q 7 L C Z x d W 9 0 O 1 N l Y 3 R p b 2 4 x L 3 R l c 3 Q v Q X V 0 b 1 J l b W 9 2 Z W R D b 2 x 1 b W 5 z M S 5 7 N T I z M j Y w O S B a Z W l j a G V u L D Y 5 f S Z x d W 9 0 O y w m c X V v d D t T Z W N 0 a W 9 u M S 9 0 Z X N 0 L 0 F 1 d G 9 S Z W 1 v d m V k Q 2 9 s d W 1 u c z E u e z U z M D k 1 N T k g W m V p Y 2 h l b i w 3 M H 0 m c X V v d D s s J n F 1 b 3 Q 7 U 2 V j d G l v b j E v d G V z d C 9 B d X R v U m V t b 3 Z l Z E N v b H V t b n M x L n s 1 M z g 2 N T A 5 I F p l a W N o Z W 4 s N z F 9 J n F 1 b 3 Q 7 L C Z x d W 9 0 O 1 N l Y 3 R p b 2 4 x L 3 R l c 3 Q v Q X V 0 b 1 J l b W 9 2 Z W R D b 2 x 1 b W 5 z M S 5 7 N T Q 2 M z Q 1 O S B a Z W l j a G V u L D c y f S Z x d W 9 0 O y w m c X V v d D t T Z W N 0 a W 9 u M S 9 0 Z X N 0 L 0 F 1 d G 9 S Z W 1 v d m V k Q 2 9 s d W 1 u c z E u e z U 1 N D A 0 M D k g W m V p Y 2 h l b i w 3 M 3 0 m c X V v d D s s J n F 1 b 3 Q 7 U 2 V j d G l v b j E v d G V z d C 9 B d X R v U m V t b 3 Z l Z E N v b H V t b n M x L n s 1 N j E 3 M z U 5 I F p l a W N o Z W 4 s N z R 9 J n F 1 b 3 Q 7 L C Z x d W 9 0 O 1 N l Y 3 R p b 2 4 x L 3 R l c 3 Q v Q X V 0 b 1 J l b W 9 2 Z W R D b 2 x 1 b W 5 z M S 5 7 N T Y 5 N D M w O S B a Z W l j a G V u L D c 1 f S Z x d W 9 0 O y w m c X V v d D t T Z W N 0 a W 9 u M S 9 0 Z X N 0 L 0 F 1 d G 9 S Z W 1 v d m V k Q 2 9 s d W 1 u c z E u e z U 3 N z E y N T k g W m V p Y 2 h l b i w 3 N n 0 m c X V v d D s s J n F 1 b 3 Q 7 U 2 V j d G l v b j E v d G V z d C 9 B d X R v U m V t b 3 Z l Z E N v b H V t b n M x L n s 1 O D Q 4 M j A 5 I F p l a W N o Z W 4 s N z d 9 J n F 1 b 3 Q 7 L C Z x d W 9 0 O 1 N l Y 3 R p b 2 4 x L 3 R l c 3 Q v Q X V 0 b 1 J l b W 9 2 Z W R D b 2 x 1 b W 5 z M S 5 7 N T k y N T E 1 O S B a Z W l j a G V u L D c 4 f S Z x d W 9 0 O y w m c X V v d D t T Z W N 0 a W 9 u M S 9 0 Z X N 0 L 0 F 1 d G 9 S Z W 1 v d m V k Q 2 9 s d W 1 u c z E u e z Y w M D I x M D k g W m V p Y 2 h l b i w 3 O X 0 m c X V v d D s s J n F 1 b 3 Q 7 U 2 V j d G l v b j E v d G V z d C 9 B d X R v U m V t b 3 Z l Z E N v b H V t b n M x L n s 2 M D c 5 M D U 5 I F p l a W N o Z W 4 s O D B 9 J n F 1 b 3 Q 7 L C Z x d W 9 0 O 1 N l Y 3 R p b 2 4 x L 3 R l c 3 Q v Q X V 0 b 1 J l b W 9 2 Z W R D b 2 x 1 b W 5 z M S 5 7 N j E 1 N j A w O S B a Z W l j a G V u L D g x f S Z x d W 9 0 O y w m c X V v d D t T Z W N 0 a W 9 u M S 9 0 Z X N 0 L 0 F 1 d G 9 S Z W 1 v d m V k Q 2 9 s d W 1 u c z E u e z Y y M z I 5 N T k g W m V p Y 2 h l b i w 4 M n 0 m c X V v d D s s J n F 1 b 3 Q 7 U 2 V j d G l v b j E v d G V z d C 9 B d X R v U m V t b 3 Z l Z E N v b H V t b n M x L n s 2 M z A 5 O T A 5 I F p l a W N o Z W 4 s O D N 9 J n F 1 b 3 Q 7 L C Z x d W 9 0 O 1 N l Y 3 R p b 2 4 x L 3 R l c 3 Q v Q X V 0 b 1 J l b W 9 2 Z W R D b 2 x 1 b W 5 z M S 5 7 N j M 4 N j g 1 O S B a Z W l j a G V u L D g 0 f S Z x d W 9 0 O y w m c X V v d D t T Z W N 0 a W 9 u M S 9 0 Z X N 0 L 0 F 1 d G 9 S Z W 1 v d m V k Q 2 9 s d W 1 u c z E u e z Y 0 N j M 4 M D k g W m V p Y 2 h l b i w 4 N X 0 m c X V v d D s s J n F 1 b 3 Q 7 U 2 V j d G l v b j E v d G V z d C 9 B d X R v U m V t b 3 Z l Z E N v b H V t b n M x L n s 2 N T Q w N z U 5 I F p l a W N o Z W 4 s O D Z 9 J n F 1 b 3 Q 7 L C Z x d W 9 0 O 1 N l Y 3 R p b 2 4 x L 3 R l c 3 Q v Q X V 0 b 1 J l b W 9 2 Z W R D b 2 x 1 b W 5 z M S 5 7 N j Y x N z c w O S B a Z W l j a G V u L D g 3 f S Z x d W 9 0 O y w m c X V v d D t T Z W N 0 a W 9 u M S 9 0 Z X N 0 L 0 F 1 d G 9 S Z W 1 v d m V k Q 2 9 s d W 1 u c z E u e z Y 2 O T Q 2 N T k g W m V p Y 2 h l b i w 4 O H 0 m c X V v d D s s J n F 1 b 3 Q 7 U 2 V j d G l v b j E v d G V z d C 9 B d X R v U m V t b 3 Z l Z E N v b H V t b n M x L n s 2 N z c x N j A 5 I F p l a W N o Z W 4 s O D l 9 J n F 1 b 3 Q 7 L C Z x d W 9 0 O 1 N l Y 3 R p b 2 4 x L 3 R l c 3 Q v Q X V 0 b 1 J l b W 9 2 Z W R D b 2 x 1 b W 5 z M S 5 7 N j g 0 O D U 1 O S B a Z W l j a G V u L D k w f S Z x d W 9 0 O y w m c X V v d D t T Z W N 0 a W 9 u M S 9 0 Z X N 0 L 0 F 1 d G 9 S Z W 1 v d m V k Q 2 9 s d W 1 u c z E u e z Y 5 M j U 1 M D k g W m V p Y 2 h l b i w 5 M X 0 m c X V v d D s s J n F 1 b 3 Q 7 U 2 V j d G l v b j E v d G V z d C 9 B d X R v U m V t b 3 Z l Z E N v b H V t b n M x L n s 3 M D A y N D U 5 I F p l a W N o Z W 4 s O T J 9 J n F 1 b 3 Q 7 L C Z x d W 9 0 O 1 N l Y 3 R p b 2 4 x L 3 R l c 3 Q v Q X V 0 b 1 J l b W 9 2 Z W R D b 2 x 1 b W 5 z M S 5 7 N z A 3 O T Q w O S B a Z W l j a G V u L D k z f S Z x d W 9 0 O y w m c X V v d D t T Z W N 0 a W 9 u M S 9 0 Z X N 0 L 0 F 1 d G 9 S Z W 1 v d m V k Q 2 9 s d W 1 u c z E u e z c x N T Y z N T k g W m V p Y 2 h l b i w 5 N H 0 m c X V v d D s s J n F 1 b 3 Q 7 U 2 V j d G l v b j E v d G V z d C 9 B d X R v U m V t b 3 Z l Z E N v b H V t b n M x L n s 3 M j M z M z A 5 I F p l a W N o Z W 4 s O T V 9 J n F 1 b 3 Q 7 L C Z x d W 9 0 O 1 N l Y 3 R p b 2 4 x L 3 R l c 3 Q v Q X V 0 b 1 J l b W 9 2 Z W R D b 2 x 1 b W 5 z M S 5 7 N z M x M D I 1 O S B a Z W l j a G V u L D k 2 f S Z x d W 9 0 O y w m c X V v d D t T Z W N 0 a W 9 u M S 9 0 Z X N 0 L 0 F 1 d G 9 S Z W 1 v d m V k Q 2 9 s d W 1 u c z E u e z c z O D c y M D k g W m V p Y 2 h l b i w 5 N 3 0 m c X V v d D s s J n F 1 b 3 Q 7 U 2 V j d G l v b j E v d G V z d C 9 B d X R v U m V t b 3 Z l Z E N v b H V t b n M x L n s 3 N D Y 0 M T U 5 I F p l a W N o Z W 4 s O T h 9 J n F 1 b 3 Q 7 L C Z x d W 9 0 O 1 N l Y 3 R p b 2 4 x L 3 R l c 3 Q v Q X V 0 b 1 J l b W 9 2 Z W R D b 2 x 1 b W 5 z M S 5 7 N z U 0 M T E w O S B a Z W l j a G V u L D k 5 f S Z x d W 9 0 O y w m c X V v d D t T Z W N 0 a W 9 u M S 9 0 Z X N 0 L 0 F 1 d G 9 S Z W 1 v d m V k Q 2 9 s d W 1 u c z E u e z c 2 M T g w N T k g W m V p Y 2 h l b i w x M D B 9 J n F 1 b 3 Q 7 L C Z x d W 9 0 O 1 N l Y 3 R p b 2 4 x L 3 R l c 3 Q v Q X V 0 b 1 J l b W 9 2 Z W R D b 2 x 1 b W 5 z M S 5 7 N z Y 5 N T A w O S B a Z W l j a G V u L D E w M X 0 m c X V v d D s s J n F 1 b 3 Q 7 U 2 V j d G l v b j E v d G V z d C 9 B d X R v U m V t b 3 Z l Z E N v b H V t b n M x L n s 3 N z c x O T U 5 I F p l a W N o Z W 4 s M T A y f S Z x d W 9 0 O y w m c X V v d D t T Z W N 0 a W 9 u M S 9 0 Z X N 0 L 0 F 1 d G 9 S Z W 1 v d m V k Q 2 9 s d W 1 u c z E u e z c 4 N D g 5 M D k g W m V p Y 2 h l b i w x M D N 9 J n F 1 b 3 Q 7 L C Z x d W 9 0 O 1 N l Y 3 R p b 2 4 x L 3 R l c 3 Q v Q X V 0 b 1 J l b W 9 2 Z W R D b 2 x 1 b W 5 z M S 5 7 N z k y N T g 1 O S B a Z W l j a G V u L D E w N H 0 m c X V v d D s s J n F 1 b 3 Q 7 U 2 V j d G l v b j E v d G V z d C 9 B d X R v U m V t b 3 Z l Z E N v b H V t b n M x L n s 4 M D A y O D A 5 I F p l a W N o Z W 4 s M T A 1 f S Z x d W 9 0 O y w m c X V v d D t T Z W N 0 a W 9 u M S 9 0 Z X N 0 L 0 F 1 d G 9 S Z W 1 v d m V k Q 2 9 s d W 1 u c z E u e z g w N z k 3 N T k g W m V p Y 2 h l b i w x M D Z 9 J n F 1 b 3 Q 7 L C Z x d W 9 0 O 1 N l Y 3 R p b 2 4 x L 3 R l c 3 Q v Q X V 0 b 1 J l b W 9 2 Z W R D b 2 x 1 b W 5 z M S 5 7 O D E 1 N j c w O S B a Z W l j a G V u L D E w N 3 0 m c X V v d D s s J n F 1 b 3 Q 7 U 2 V j d G l v b j E v d G V z d C 9 B d X R v U m V t b 3 Z l Z E N v b H V t b n M x L n s 4 M j M z N j U 5 I F p l a W N o Z W 4 s M T A 4 f S Z x d W 9 0 O y w m c X V v d D t T Z W N 0 a W 9 u M S 9 0 Z X N 0 L 0 F 1 d G 9 S Z W 1 v d m V k Q 2 9 s d W 1 u c z E u e z g z M T A 2 M D k g W m V p Y 2 h l b i w x M D l 9 J n F 1 b 3 Q 7 L C Z x d W 9 0 O 1 N l Y 3 R p b 2 4 x L 3 R l c 3 Q v Q X V 0 b 1 J l b W 9 2 Z W R D b 2 x 1 b W 5 z M S 5 7 O D M 4 N z U 1 O S B a Z W l j a G V u L D E x M H 0 m c X V v d D s s J n F 1 b 3 Q 7 U 2 V j d G l v b j E v d G V z d C 9 B d X R v U m V t b 3 Z l Z E N v b H V t b n M x L n s 4 N D Y 0 N T A 5 I F p l a W N o Z W 4 s M T E x f S Z x d W 9 0 O y w m c X V v d D t T Z W N 0 a W 9 u M S 9 0 Z X N 0 L 0 F 1 d G 9 S Z W 1 v d m V k Q 2 9 s d W 1 u c z E u e z g 1 N D E 0 N T k g W m V p Y 2 h l b i w x M T J 9 J n F 1 b 3 Q 7 L C Z x d W 9 0 O 1 N l Y 3 R p b 2 4 x L 3 R l c 3 Q v Q X V 0 b 1 J l b W 9 2 Z W R D b 2 x 1 b W 5 z M S 5 7 O D Y x O D Q w O S B a Z W l j a G V u L D E x M 3 0 m c X V v d D s s J n F 1 b 3 Q 7 U 2 V j d G l v b j E v d G V z d C 9 B d X R v U m V t b 3 Z l Z E N v b H V t b n M x L n s 4 N j k 1 M z U 5 I F p l a W N o Z W 4 s M T E 0 f S Z x d W 9 0 O y w m c X V v d D t T Z W N 0 a W 9 u M S 9 0 Z X N 0 L 0 F 1 d G 9 S Z W 1 v d m V k Q 2 9 s d W 1 u c z E u e z g 3 N z I z M D k g W m V p Y 2 h l b i w x M T V 9 J n F 1 b 3 Q 7 L C Z x d W 9 0 O 1 N l Y 3 R p b 2 4 x L 3 R l c 3 Q v Q X V 0 b 1 J l b W 9 2 Z W R D b 2 x 1 b W 5 z M S 5 7 O D g 0 O T I 1 O S B a Z W l j a G V u L D E x N n 0 m c X V v d D s s J n F 1 b 3 Q 7 U 2 V j d G l v b j E v d G V z d C 9 B d X R v U m V t b 3 Z l Z E N v b H V t b n M x L n s 4 O T I 2 M j A 5 I F p l a W N o Z W 4 s M T E 3 f S Z x d W 9 0 O y w m c X V v d D t T Z W N 0 a W 9 u M S 9 0 Z X N 0 L 0 F 1 d G 9 S Z W 1 v d m V k Q 2 9 s d W 1 u c z E u e z k w M D M x N T k g W m V p Y 2 h l b i w x M T h 9 J n F 1 b 3 Q 7 L C Z x d W 9 0 O 1 N l Y 3 R p b 2 4 x L 3 R l c 3 Q v Q X V 0 b 1 J l b W 9 2 Z W R D b 2 x 1 b W 5 z M S 5 7 O T A 4 M D E w O S B a Z W l j a G V u L D E x O X 0 m c X V v d D s s J n F 1 b 3 Q 7 U 2 V j d G l v b j E v d G V z d C 9 B d X R v U m V t b 3 Z l Z E N v b H V t b n M x L n s 5 M T U 3 M D U 5 I F p l a W N o Z W 4 s M T I w f S Z x d W 9 0 O y w m c X V v d D t T Z W N 0 a W 9 u M S 9 0 Z X N 0 L 0 F 1 d G 9 S Z W 1 v d m V k Q 2 9 s d W 1 u c z E u e z k y M z Q w M D k g W m V p Y 2 h l b i w x M j F 9 J n F 1 b 3 Q 7 L C Z x d W 9 0 O 1 N l Y 3 R p b 2 4 x L 3 R l c 3 Q v Q X V 0 b 1 J l b W 9 2 Z W R D b 2 x 1 b W 5 z M S 5 7 O T M x M D k 1 O S B a Z W l j a G V u L D E y M n 0 m c X V v d D s s J n F 1 b 3 Q 7 U 2 V j d G l v b j E v d G V z d C 9 B d X R v U m V t b 3 Z l Z E N v b H V t b n M x L n s 5 M z g 3 O T A 5 I F p l a W N o Z W 4 s M T I z f S Z x d W 9 0 O y w m c X V v d D t T Z W N 0 a W 9 u M S 9 0 Z X N 0 L 0 F 1 d G 9 S Z W 1 v d m V k Q 2 9 s d W 1 u c z E u e z k 0 N j Q 4 N T k g W m V p Y 2 h l b i w x M j R 9 J n F 1 b 3 Q 7 L C Z x d W 9 0 O 1 N l Y 3 R p b 2 4 x L 3 R l c 3 Q v Q X V 0 b 1 J l b W 9 2 Z W R D b 2 x 1 b W 5 z M S 5 7 O T U 0 M T g w O S B a Z W l j a G V u L D E y N X 0 m c X V v d D s s J n F 1 b 3 Q 7 U 2 V j d G l v b j E v d G V z d C 9 B d X R v U m V t b 3 Z l Z E N v b H V t b n M x L n s 5 N j E 4 N z U 5 I F p l a W N o Z W 4 s M T I 2 f S Z x d W 9 0 O y w m c X V v d D t T Z W N 0 a W 9 u M S 9 0 Z X N 0 L 0 F 1 d G 9 S Z W 1 v d m V k Q 2 9 s d W 1 u c z E u e z k 2 O T U 3 M D k g W m V p Y 2 h l b i w x M j d 9 J n F 1 b 3 Q 7 L C Z x d W 9 0 O 1 N l Y 3 R p b 2 4 x L 3 R l c 3 Q v Q X V 0 b 1 J l b W 9 2 Z W R D b 2 x 1 b W 5 z M S 5 7 O T c 3 M j Y 1 O S B a Z W l j a G V u L D E y O H 0 m c X V v d D s s J n F 1 b 3 Q 7 U 2 V j d G l v b j E v d G V z d C 9 B d X R v U m V t b 3 Z l Z E N v b H V t b n M x L n s 5 O D Q 5 N j A 5 I F p l a W N o Z W 4 s M T I 5 f S Z x d W 9 0 O y w m c X V v d D t T Z W N 0 a W 9 u M S 9 0 Z X N 0 L 0 F 1 d G 9 S Z W 1 v d m V k Q 2 9 s d W 1 u c z E u e z k 5 M j Y 1 N T k g W m V p Y 2 h l b i w x M z B 9 J n F 1 b 3 Q 7 L C Z x d W 9 0 O 1 N l Y 3 R p b 2 4 x L 3 R l c 3 Q v Q X V 0 b 1 J l b W 9 2 Z W R D b 2 x 1 b W 5 z M S 5 7 M T A w M D M 1 M D k g W m V p Y 2 h l b i w x M z F 9 J n F 1 b 3 Q 7 L C Z x d W 9 0 O 1 N l Y 3 R p b 2 4 x L 3 R l c 3 Q v Q X V 0 b 1 J l b W 9 2 Z W R D b 2 x 1 b W 5 z M S 5 7 M T A w O D A 0 N T k g W m V p Y 2 h l b i w x M z J 9 J n F 1 b 3 Q 7 L C Z x d W 9 0 O 1 N l Y 3 R p b 2 4 x L 3 R l c 3 Q v Q X V 0 b 1 J l b W 9 2 Z W R D b 2 x 1 b W 5 z M S 5 7 M T A x N T c 0 M D k g W m V p Y 2 h l b i w x M z N 9 J n F 1 b 3 Q 7 L C Z x d W 9 0 O 1 N l Y 3 R p b 2 4 x L 3 R l c 3 Q v Q X V 0 b 1 J l b W 9 2 Z W R D b 2 x 1 b W 5 z M S 5 7 M T A y M z Q z N T k g W m V p Y 2 h l b i w x M z R 9 J n F 1 b 3 Q 7 L C Z x d W 9 0 O 1 N l Y 3 R p b 2 4 x L 3 R l c 3 Q v Q X V 0 b 1 J l b W 9 2 Z W R D b 2 x 1 b W 5 z M S 5 7 M T A z M T E z M D k g W m V p Y 2 h l b i w x M z V 9 J n F 1 b 3 Q 7 L C Z x d W 9 0 O 1 N l Y 3 R p b 2 4 x L 3 R l c 3 Q v Q X V 0 b 1 J l b W 9 2 Z W R D b 2 x 1 b W 5 z M S 5 7 M T A z O D g y N T k g W m V p Y 2 h l b i w x M z Z 9 J n F 1 b 3 Q 7 L C Z x d W 9 0 O 1 N l Y 3 R p b 2 4 x L 3 R l c 3 Q v Q X V 0 b 1 J l b W 9 2 Z W R D b 2 x 1 b W 5 z M S 5 7 M T A 0 N j U y M D k g W m V p Y 2 h l b i w x M z d 9 J n F 1 b 3 Q 7 L C Z x d W 9 0 O 1 N l Y 3 R p b 2 4 x L 3 R l c 3 Q v Q X V 0 b 1 J l b W 9 2 Z W R D b 2 x 1 b W 5 z M S 5 7 M T A 1 N D I x N T k g W m V p Y 2 h l b i w x M z h 9 J n F 1 b 3 Q 7 L C Z x d W 9 0 O 1 N l Y 3 R p b 2 4 x L 3 R l c 3 Q v Q X V 0 b 1 J l b W 9 2 Z W R D b 2 x 1 b W 5 z M S 5 7 M T A 2 M T k x M D k g W m V p Y 2 h l b i w x M z l 9 J n F 1 b 3 Q 7 L C Z x d W 9 0 O 1 N l Y 3 R p b 2 4 x L 3 R l c 3 Q v Q X V 0 b 1 J l b W 9 2 Z W R D b 2 x 1 b W 5 z M S 5 7 M T A 2 O T Y w N T k g W m V p Y 2 h l b i w x N D B 9 J n F 1 b 3 Q 7 L C Z x d W 9 0 O 1 N l Y 3 R p b 2 4 x L 3 R l c 3 Q v Q X V 0 b 1 J l b W 9 2 Z W R D b 2 x 1 b W 5 z M S 5 7 M T A 3 N z M w M D k g W m V p Y 2 h l b i w x N D F 9 J n F 1 b 3 Q 7 L C Z x d W 9 0 O 1 N l Y 3 R p b 2 4 x L 3 R l c 3 Q v Q X V 0 b 1 J l b W 9 2 Z W R D b 2 x 1 b W 5 z M S 5 7 M T A 4 N D k 5 N T k g W m V p Y 2 h l b i w x N D J 9 J n F 1 b 3 Q 7 L C Z x d W 9 0 O 1 N l Y 3 R p b 2 4 x L 3 R l c 3 Q v Q X V 0 b 1 J l b W 9 2 Z W R D b 2 x 1 b W 5 z M S 5 7 M T A 5 M j Y 5 M D k g W m V p Y 2 h l b i w x N D N 9 J n F 1 b 3 Q 7 L C Z x d W 9 0 O 1 N l Y 3 R p b 2 4 x L 3 R l c 3 Q v Q X V 0 b 1 J l b W 9 2 Z W R D b 2 x 1 b W 5 z M S 5 7 M T E w M D M 4 N T k g W m V p Y 2 h l b i w x N D R 9 J n F 1 b 3 Q 7 L C Z x d W 9 0 O 1 N l Y 3 R p b 2 4 x L 3 R l c 3 Q v Q X V 0 b 1 J l b W 9 2 Z W R D b 2 x 1 b W 5 z M S 5 7 M T E w O D A 4 M D k g W m V p Y 2 h l b i w x N D V 9 J n F 1 b 3 Q 7 L C Z x d W 9 0 O 1 N l Y 3 R p b 2 4 x L 3 R l c 3 Q v Q X V 0 b 1 J l b W 9 2 Z W R D b 2 x 1 b W 5 z M S 5 7 M T E x N T c 3 N T k g W m V p Y 2 h l b i w x N D Z 9 J n F 1 b 3 Q 7 L C Z x d W 9 0 O 1 N l Y 3 R p b 2 4 x L 3 R l c 3 Q v Q X V 0 b 1 J l b W 9 2 Z W R D b 2 x 1 b W 5 z M S 5 7 M T E y M z Q 3 M D k g W m V p Y 2 h l b i w x N D d 9 J n F 1 b 3 Q 7 L C Z x d W 9 0 O 1 N l Y 3 R p b 2 4 x L 3 R l c 3 Q v Q X V 0 b 1 J l b W 9 2 Z W R D b 2 x 1 b W 5 z M S 5 7 M T E z M T E 2 N T k g W m V p Y 2 h l b i w x N D h 9 J n F 1 b 3 Q 7 L C Z x d W 9 0 O 1 N l Y 3 R p b 2 4 x L 3 R l c 3 Q v Q X V 0 b 1 J l b W 9 2 Z W R D b 2 x 1 b W 5 z M S 5 7 M T E z O D g 2 M D k g W m V p Y 2 h l b i w x N D l 9 J n F 1 b 3 Q 7 L C Z x d W 9 0 O 1 N l Y 3 R p b 2 4 x L 3 R l c 3 Q v Q X V 0 b 1 J l b W 9 2 Z W R D b 2 x 1 b W 5 z M S 5 7 M T E 0 N j U 1 N T k g W m V p Y 2 h l b i w x N T B 9 J n F 1 b 3 Q 7 L C Z x d W 9 0 O 1 N l Y 3 R p b 2 4 x L 3 R l c 3 Q v Q X V 0 b 1 J l b W 9 2 Z W R D b 2 x 1 b W 5 z M S 5 7 M T E 1 N D I 1 M D k g W m V p Y 2 h l b i w x N T F 9 J n F 1 b 3 Q 7 L C Z x d W 9 0 O 1 N l Y 3 R p b 2 4 x L 3 R l c 3 Q v Q X V 0 b 1 J l b W 9 2 Z W R D b 2 x 1 b W 5 z M S 5 7 M T E 2 M T k 0 N T k g W m V p Y 2 h l b i w x N T J 9 J n F 1 b 3 Q 7 L C Z x d W 9 0 O 1 N l Y 3 R p b 2 4 x L 3 R l c 3 Q v Q X V 0 b 1 J l b W 9 2 Z W R D b 2 x 1 b W 5 z M S 5 7 M T E 2 O T Y 0 M D k g W m V p Y 2 h l b i w x N T N 9 J n F 1 b 3 Q 7 L C Z x d W 9 0 O 1 N l Y 3 R p b 2 4 x L 3 R l c 3 Q v Q X V 0 b 1 J l b W 9 2 Z W R D b 2 x 1 b W 5 z M S 5 7 M T E 3 N z M z N T k g W m V p Y 2 h l b i w x N T R 9 J n F 1 b 3 Q 7 L C Z x d W 9 0 O 1 N l Y 3 R p b 2 4 x L 3 R l c 3 Q v Q X V 0 b 1 J l b W 9 2 Z W R D b 2 x 1 b W 5 z M S 5 7 M T E 4 N T A z M D k g W m V p Y 2 h l b i w x N T V 9 J n F 1 b 3 Q 7 L C Z x d W 9 0 O 1 N l Y 3 R p b 2 4 x L 3 R l c 3 Q v Q X V 0 b 1 J l b W 9 2 Z W R D b 2 x 1 b W 5 z M S 5 7 M T E 5 M j c y N T k g W m V p Y 2 h l b i w x N T Z 9 J n F 1 b 3 Q 7 L C Z x d W 9 0 O 1 N l Y 3 R p b 2 4 x L 3 R l c 3 Q v Q X V 0 b 1 J l b W 9 2 Z W R D b 2 x 1 b W 5 z M S 5 7 M T I w M D Q y M D k g W m V p Y 2 h l b i w x N T d 9 J n F 1 b 3 Q 7 L C Z x d W 9 0 O 1 N l Y 3 R p b 2 4 x L 3 R l c 3 Q v Q X V 0 b 1 J l b W 9 2 Z W R D b 2 x 1 b W 5 z M S 5 7 M T I w O D E x N T k g W m V p Y 2 h l b i w x N T h 9 J n F 1 b 3 Q 7 L C Z x d W 9 0 O 1 N l Y 3 R p b 2 4 x L 3 R l c 3 Q v Q X V 0 b 1 J l b W 9 2 Z W R D b 2 x 1 b W 5 z M S 5 7 M T I x N T g x M D k g W m V p Y 2 h l b i w x N T l 9 J n F 1 b 3 Q 7 L C Z x d W 9 0 O 1 N l Y 3 R p b 2 4 x L 3 R l c 3 Q v Q X V 0 b 1 J l b W 9 2 Z W R D b 2 x 1 b W 5 z M S 5 7 M T I y M z U w N T k g W m V p Y 2 h l b i w x N j B 9 J n F 1 b 3 Q 7 L C Z x d W 9 0 O 1 N l Y 3 R p b 2 4 x L 3 R l c 3 Q v Q X V 0 b 1 J l b W 9 2 Z W R D b 2 x 1 b W 5 z M S 5 7 M T I z M T I w M D k g W m V p Y 2 h l b i w x N j F 9 J n F 1 b 3 Q 7 L C Z x d W 9 0 O 1 N l Y 3 R p b 2 4 x L 3 R l c 3 Q v Q X V 0 b 1 J l b W 9 2 Z W R D b 2 x 1 b W 5 z M S 5 7 M T I z O D g 5 N T k g W m V p Y 2 h l b i w x N j J 9 J n F 1 b 3 Q 7 L C Z x d W 9 0 O 1 N l Y 3 R p b 2 4 x L 3 R l c 3 Q v Q X V 0 b 1 J l b W 9 2 Z W R D b 2 x 1 b W 5 z M S 5 7 M T I 0 N j U 5 M D k g W m V p Y 2 h l b i w x N j N 9 J n F 1 b 3 Q 7 L C Z x d W 9 0 O 1 N l Y 3 R p b 2 4 x L 3 R l c 3 Q v Q X V 0 b 1 J l b W 9 2 Z W R D b 2 x 1 b W 5 z M S 5 7 M T I 1 N D I 4 N T k g W m V p Y 2 h l b i w x N j R 9 J n F 1 b 3 Q 7 L C Z x d W 9 0 O 1 N l Y 3 R p b 2 4 x L 3 R l c 3 Q v Q X V 0 b 1 J l b W 9 2 Z W R D b 2 x 1 b W 5 z M S 5 7 M T I 2 M T k 4 M D k g W m V p Y 2 h l b i w x N j V 9 J n F 1 b 3 Q 7 L C Z x d W 9 0 O 1 N l Y 3 R p b 2 4 x L 3 R l c 3 Q v Q X V 0 b 1 J l b W 9 2 Z W R D b 2 x 1 b W 5 z M S 5 7 M T I 2 O T Y 3 N T k g W m V p Y 2 h l b i w x N j Z 9 J n F 1 b 3 Q 7 L C Z x d W 9 0 O 1 N l Y 3 R p b 2 4 x L 3 R l c 3 Q v Q X V 0 b 1 J l b W 9 2 Z W R D b 2 x 1 b W 5 z M S 5 7 M T I 3 N z M 3 M D k g W m V p Y 2 h l b i w x N j d 9 J n F 1 b 3 Q 7 L C Z x d W 9 0 O 1 N l Y 3 R p b 2 4 x L 3 R l c 3 Q v Q X V 0 b 1 J l b W 9 2 Z W R D b 2 x 1 b W 5 z M S 5 7 M T I 4 N T A 2 N T k g W m V p Y 2 h l b i w x N j h 9 J n F 1 b 3 Q 7 L C Z x d W 9 0 O 1 N l Y 3 R p b 2 4 x L 3 R l c 3 Q v Q X V 0 b 1 J l b W 9 2 Z W R D b 2 x 1 b W 5 z M S 5 7 M T I 5 M j c 2 M D k g W m V p Y 2 h l b i w x N j l 9 J n F 1 b 3 Q 7 L C Z x d W 9 0 O 1 N l Y 3 R p b 2 4 x L 3 R l c 3 Q v Q X V 0 b 1 J l b W 9 2 Z W R D b 2 x 1 b W 5 z M S 5 7 M T M w M D Q 1 N T k g W m V p Y 2 h l b i w x N z B 9 J n F 1 b 3 Q 7 L C Z x d W 9 0 O 1 N l Y 3 R p b 2 4 x L 3 R l c 3 Q v Q X V 0 b 1 J l b W 9 2 Z W R D b 2 x 1 b W 5 z M S 5 7 M T M w O D E 1 M D k g W m V p Y 2 h l b i w x N z F 9 J n F 1 b 3 Q 7 L C Z x d W 9 0 O 1 N l Y 3 R p b 2 4 x L 3 R l c 3 Q v Q X V 0 b 1 J l b W 9 2 Z W R D b 2 x 1 b W 5 z M S 5 7 M T M x N T g 0 N T k g W m V p Y 2 h l b i w x N z J 9 J n F 1 b 3 Q 7 L C Z x d W 9 0 O 1 N l Y 3 R p b 2 4 x L 3 R l c 3 Q v Q X V 0 b 1 J l b W 9 2 Z W R D b 2 x 1 b W 5 z M S 5 7 M T M y M z U 0 M D k g W m V p Y 2 h l b i w x N z N 9 J n F 1 b 3 Q 7 L C Z x d W 9 0 O 1 N l Y 3 R p b 2 4 x L 3 R l c 3 Q v Q X V 0 b 1 J l b W 9 2 Z W R D b 2 x 1 b W 5 z M S 5 7 M T M z M T I z N T k g W m V p Y 2 h l b i w x N z R 9 J n F 1 b 3 Q 7 L C Z x d W 9 0 O 1 N l Y 3 R p b 2 4 x L 3 R l c 3 Q v Q X V 0 b 1 J l b W 9 2 Z W R D b 2 x 1 b W 5 z M S 5 7 M T M z O D k z M D k g W m V p Y 2 h l b i w x N z V 9 J n F 1 b 3 Q 7 L C Z x d W 9 0 O 1 N l Y 3 R p b 2 4 x L 3 R l c 3 Q v Q X V 0 b 1 J l b W 9 2 Z W R D b 2 x 1 b W 5 z M S 5 7 M T M 0 N j Y y N T k g W m V p Y 2 h l b i w x N z Z 9 J n F 1 b 3 Q 7 L C Z x d W 9 0 O 1 N l Y 3 R p b 2 4 x L 3 R l c 3 Q v Q X V 0 b 1 J l b W 9 2 Z W R D b 2 x 1 b W 5 z M S 5 7 M T M 1 N D M y M D k g W m V p Y 2 h l b i w x N z d 9 J n F 1 b 3 Q 7 L C Z x d W 9 0 O 1 N l Y 3 R p b 2 4 x L 3 R l c 3 Q v Q X V 0 b 1 J l b W 9 2 Z W R D b 2 x 1 b W 5 z M S 5 7 M T M 2 M j A x N T k g W m V p Y 2 h l b i w x N z h 9 J n F 1 b 3 Q 7 L C Z x d W 9 0 O 1 N l Y 3 R p b 2 4 x L 3 R l c 3 Q v Q X V 0 b 1 J l b W 9 2 Z W R D b 2 x 1 b W 5 z M S 5 7 M T M 2 O T c x M D k g W m V p Y 2 h l b i w x N z l 9 J n F 1 b 3 Q 7 L C Z x d W 9 0 O 1 N l Y 3 R p b 2 4 x L 3 R l c 3 Q v Q X V 0 b 1 J l b W 9 2 Z W R D b 2 x 1 b W 5 z M S 5 7 M T M 3 N z Q w N T k g W m V p Y 2 h l b i w x O D B 9 J n F 1 b 3 Q 7 L C Z x d W 9 0 O 1 N l Y 3 R p b 2 4 x L 3 R l c 3 Q v Q X V 0 b 1 J l b W 9 2 Z W R D b 2 x 1 b W 5 z M S 5 7 M T M 4 N T E w M D k g W m V p Y 2 h l b i w x O D F 9 J n F 1 b 3 Q 7 L C Z x d W 9 0 O 1 N l Y 3 R p b 2 4 x L 3 R l c 3 Q v Q X V 0 b 1 J l b W 9 2 Z W R D b 2 x 1 b W 5 z M S 5 7 M T M 5 M j c 5 N T k g W m V p Y 2 h l b i w x O D J 9 J n F 1 b 3 Q 7 L C Z x d W 9 0 O 1 N l Y 3 R p b 2 4 x L 3 R l c 3 Q v Q X V 0 b 1 J l b W 9 2 Z W R D b 2 x 1 b W 5 z M S 5 7 M T Q w M D Q 5 M D k g W m V p Y 2 h l b i w x O D N 9 J n F 1 b 3 Q 7 L C Z x d W 9 0 O 1 N l Y 3 R p b 2 4 x L 3 R l c 3 Q v Q X V 0 b 1 J l b W 9 2 Z W R D b 2 x 1 b W 5 z M S 5 7 M T Q w O D E 4 N T k g W m V p Y 2 h l b i w x O D R 9 J n F 1 b 3 Q 7 L C Z x d W 9 0 O 1 N l Y 3 R p b 2 4 x L 3 R l c 3 Q v Q X V 0 b 1 J l b W 9 2 Z W R D b 2 x 1 b W 5 z M S 5 7 M T Q x N T g 4 M D k g W m V p Y 2 h l b i w x O D V 9 J n F 1 b 3 Q 7 L C Z x d W 9 0 O 1 N l Y 3 R p b 2 4 x L 3 R l c 3 Q v Q X V 0 b 1 J l b W 9 2 Z W R D b 2 x 1 b W 5 z M S 5 7 M T Q y M z U 3 N T k g W m V p Y 2 h l b i w x O D Z 9 J n F 1 b 3 Q 7 L C Z x d W 9 0 O 1 N l Y 3 R p b 2 4 x L 3 R l c 3 Q v Q X V 0 b 1 J l b W 9 2 Z W R D b 2 x 1 b W 5 z M S 5 7 M T Q z M T I 3 M D k g W m V p Y 2 h l b i w x O D d 9 J n F 1 b 3 Q 7 L C Z x d W 9 0 O 1 N l Y 3 R p b 2 4 x L 3 R l c 3 Q v Q X V 0 b 1 J l b W 9 2 Z W R D b 2 x 1 b W 5 z M S 5 7 M T Q z O D k 2 N T k g W m V p Y 2 h l b i w x O D h 9 J n F 1 b 3 Q 7 L C Z x d W 9 0 O 1 N l Y 3 R p b 2 4 x L 3 R l c 3 Q v Q X V 0 b 1 J l b W 9 2 Z W R D b 2 x 1 b W 5 z M S 5 7 M T Q 0 N j Y 2 M D k g W m V p Y 2 h l b i w x O D l 9 J n F 1 b 3 Q 7 L C Z x d W 9 0 O 1 N l Y 3 R p b 2 4 x L 3 R l c 3 Q v Q X V 0 b 1 J l b W 9 2 Z W R D b 2 x 1 b W 5 z M S 5 7 M T Q 1 N D M 1 N T k g W m V p Y 2 h l b i w x O T B 9 J n F 1 b 3 Q 7 L C Z x d W 9 0 O 1 N l Y 3 R p b 2 4 x L 3 R l c 3 Q v Q X V 0 b 1 J l b W 9 2 Z W R D b 2 x 1 b W 5 z M S 5 7 M T Q 2 M j A 1 M D k g W m V p Y 2 h l b i w x O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C 9 T d G F i b G V F b n R y a W V z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O T o w N z o y M S 4 3 M D U 0 O D Y 2 W i I g L z 4 8 R W 5 0 c n k g V H l w Z T 0 i R m l s b E N v b H V t b l R 5 c G V z I i B W Y W x 1 Z T 0 i c 0 J n V U Z C U V V G Q l F V R k J R V U Z C U V V G Q l F V R k J R V U Z C U V V G Q l F V R k J R V U Z C U V V G Q l F V R k J R V U Z C U V V E Q l F V R k J R V U R C U V V G Q X d V R k J R V U Z C U V V E Q l F V R E J R V U Z C U V V G Q l F V R k J R V U Z C U U 1 G Q l F V R k J R T U Z C U V V G Q l F V R k F 3 V U Z C U V V G Q l F V R E J R V U Z C U V V G Q l F V R k J R V U Z C U V V G Q l F V R k J R V U Z C U V V G Q l F V R k J R V U Z C U V V G Q l F V R k J R V U Z C U V V E Q l F V R k J R T U Z C U V V G Q l F V R k J R V U R C U V V G Q l F N R k J R V U R B d 1 V G Q l F V R k J R V U Z C U V V E Q l F V R k J R V U Z C U V V G Q l F V R k J R V U Y i I C 8 + P E V u d H J 5 I F R 5 c G U 9 I k Z p b G x D b 2 x 1 b W 5 O Y W 1 l c y I g V m F s d W U 9 I n N b J n F 1 b 3 Q 7 Q 2 9 s d W 1 u M S Z x d W 9 0 O y w m c X V v d D s 5 O T g g W m V p Y 2 h l b i Z x d W 9 0 O y w m c X V v d D s 3 N z k 0 O C B a Z W l j a G V u J n F 1 b 3 Q 7 L C Z x d W 9 0 O z E 1 N D g 5 O C B a Z W l j a G V u J n F 1 b 3 Q 7 L C Z x d W 9 0 O z I z M T g 0 O C B a Z W l j a G V u J n F 1 b 3 Q 7 L C Z x d W 9 0 O z M w O D c 5 O C B a Z W l j a G V u J n F 1 b 3 Q 7 L C Z x d W 9 0 O z M 4 N T c 0 O C B a Z W l j a G V u J n F 1 b 3 Q 7 L C Z x d W 9 0 O z Q 2 M j Y 5 O C B a Z W l j a G V u J n F 1 b 3 Q 7 L C Z x d W 9 0 O z U z O T Y 0 O C B a Z W l j a G V u J n F 1 b 3 Q 7 L C Z x d W 9 0 O z Y x N j U 5 O C B a Z W l j a G V u J n F 1 b 3 Q 7 L C Z x d W 9 0 O z Y 5 M z U 0 O C B a Z W l j a G V u J n F 1 b 3 Q 7 L C Z x d W 9 0 O z c 3 M D Q 5 O C B a Z W l j a G V u J n F 1 b 3 Q 7 L C Z x d W 9 0 O z g 0 N z Q 0 O C B a Z W l j a G V u J n F 1 b 3 Q 7 L C Z x d W 9 0 O z k y N D M 5 O C B a Z W l j a G V u J n F 1 b 3 Q 7 L C Z x d W 9 0 O z E w M D E z N D g g W m V p Y 2 h l b i Z x d W 9 0 O y w m c X V v d D s x M D c 4 M j k 4 I F p l a W N o Z W 4 m c X V v d D s s J n F 1 b 3 Q 7 M T E 1 N T I 0 O C B a Z W l j a G V u J n F 1 b 3 Q 7 L C Z x d W 9 0 O z E y M z I x O T g g W m V p Y 2 h l b i Z x d W 9 0 O y w m c X V v d D s x M z A 5 M T Q 4 I F p l a W N o Z W 4 m c X V v d D s s J n F 1 b 3 Q 7 M T M 4 N j A 5 O C B a Z W l j a G V u J n F 1 b 3 Q 7 L C Z x d W 9 0 O z E 0 N j M w N D g g W m V p Y 2 h l b i Z x d W 9 0 O y w m c X V v d D s x N T M 5 O T k 4 I F p l a W N o Z W 4 m c X V v d D s s J n F 1 b 3 Q 7 M T Y x N j k 0 O C B a Z W l j a G V u J n F 1 b 3 Q 7 L C Z x d W 9 0 O z E 2 O T M 4 O T g g W m V p Y 2 h l b i Z x d W 9 0 O y w m c X V v d D s x N z c w O D Q 4 I F p l a W N o Z W 4 m c X V v d D s s J n F 1 b 3 Q 7 M T g 0 N z c 5 O C B a Z W l j a G V u J n F 1 b 3 Q 7 L C Z x d W 9 0 O z E 5 M j Q 3 N D g g W m V p Y 2 h l b i Z x d W 9 0 O y w m c X V v d D s y M D A x N j k 4 I F p l a W N o Z W 4 m c X V v d D s s J n F 1 b 3 Q 7 M j A 3 O D Y 0 O C B a Z W l j a G V u J n F 1 b 3 Q 7 L C Z x d W 9 0 O z I x N T U 1 O T g g W m V p Y 2 h l b i Z x d W 9 0 O y w m c X V v d D s y M j M y N T Q 4 I F p l a W N o Z W 4 m c X V v d D s s J n F 1 b 3 Q 7 M j M w O T Q 5 O C B a Z W l j a G V u J n F 1 b 3 Q 7 L C Z x d W 9 0 O z I z O D Y 0 N D g g W m V p Y 2 h l b i Z x d W 9 0 O y w m c X V v d D s y N D Y z M z k 4 I F p l a W N o Z W 4 m c X V v d D s s J n F 1 b 3 Q 7 M j U 0 M D M 0 O C B a Z W l j a G V u J n F 1 b 3 Q 7 L C Z x d W 9 0 O z I 2 M T c y O T g g W m V p Y 2 h l b i Z x d W 9 0 O y w m c X V v d D s y N j k 0 M j Q 4 I F p l a W N o Z W 4 m c X V v d D s s J n F 1 b 3 Q 7 M j c 3 M T E 5 O C B a Z W l j a G V u J n F 1 b 3 Q 7 L C Z x d W 9 0 O z I 4 N D g x N D g g W m V p Y 2 h l b i Z x d W 9 0 O y w m c X V v d D s y O T I 1 M D k 4 I F p l a W N o Z W 4 m c X V v d D s s J n F 1 b 3 Q 7 M z A w M j A 0 O C B a Z W l j a G V u J n F 1 b 3 Q 7 L C Z x d W 9 0 O z M w N z g 5 O T g g W m V p Y 2 h l b i Z x d W 9 0 O y w m c X V v d D s z M T U 1 O T Q 4 I F p l a W N o Z W 4 m c X V v d D s s J n F 1 b 3 Q 7 M z I z M j g 5 O C B a Z W l j a G V u J n F 1 b 3 Q 7 L C Z x d W 9 0 O z M z M D k 4 N D g g W m V p Y 2 h l b i Z x d W 9 0 O y w m c X V v d D s z M z g 2 N z k 4 I F p l a W N o Z W 4 m c X V v d D s s J n F 1 b 3 Q 7 M z Q 2 M z c 0 O C B a Z W l j a G V u J n F 1 b 3 Q 7 L C Z x d W 9 0 O z M 1 N D A 2 O T g g W m V p Y 2 h l b i Z x d W 9 0 O y w m c X V v d D s z N j E 3 N j Q 4 I F p l a W N o Z W 4 m c X V v d D s s J n F 1 b 3 Q 7 M z Y 5 N D U 5 O C B a Z W l j a G V u J n F 1 b 3 Q 7 L C Z x d W 9 0 O z M 3 N z E 1 N D g g W m V p Y 2 h l b i Z x d W 9 0 O y w m c X V v d D s z O D Q 4 N D k 4 I F p l a W N o Z W 4 m c X V v d D s s J n F 1 b 3 Q 7 M z k y N T Q 0 O C B a Z W l j a G V u J n F 1 b 3 Q 7 L C Z x d W 9 0 O z Q w M D I z O T g g W m V p Y 2 h l b i Z x d W 9 0 O y w m c X V v d D s 0 M D c 5 M z Q 4 I F p l a W N o Z W 4 m c X V v d D s s J n F 1 b 3 Q 7 N D E 1 N j I 5 O C B a Z W l j a G V u J n F 1 b 3 Q 7 L C Z x d W 9 0 O z Q y M z M y N D g g W m V p Y 2 h l b i Z x d W 9 0 O y w m c X V v d D s 0 M z E w M T k 4 I F p l a W N o Z W 4 m c X V v d D s s J n F 1 b 3 Q 7 N D M 4 N z E 0 O C B a Z W l j a G V u J n F 1 b 3 Q 7 L C Z x d W 9 0 O z Q 0 N j Q w O T g g W m V p Y 2 h l b i Z x d W 9 0 O y w m c X V v d D s 0 N T Q x M D Q 4 I F p l a W N o Z W 4 m c X V v d D s s J n F 1 b 3 Q 7 N D Y x N z k 5 O C B a Z W l j a G V u J n F 1 b 3 Q 7 L C Z x d W 9 0 O z Q 2 O T Q 5 N D g g W m V p Y 2 h l b i Z x d W 9 0 O y w m c X V v d D s 0 N z c x O D k 4 I F p l a W N o Z W 4 m c X V v d D s s J n F 1 b 3 Q 7 N D g 0 O D g 0 O C B a Z W l j a G V u J n F 1 b 3 Q 7 L C Z x d W 9 0 O z Q 5 M j U 3 O T g g W m V p Y 2 h l b i Z x d W 9 0 O y w m c X V v d D s 1 M D A y N z Q 4 I F p l a W N o Z W 4 m c X V v d D s s J n F 1 b 3 Q 7 N T A 3 O T Y 5 O C B a Z W l j a G V u J n F 1 b 3 Q 7 L C Z x d W 9 0 O z U x N T Y 2 N D g g W m V p Y 2 h l b i Z x d W 9 0 O y w m c X V v d D s 1 M j M z N T k 4 I F p l a W N o Z W 4 m c X V v d D s s J n F 1 b 3 Q 7 N T M x M D U 0 O C B a Z W l j a G V u J n F 1 b 3 Q 7 L C Z x d W 9 0 O z U z O D c 0 O T g g W m V p Y 2 h l b i Z x d W 9 0 O y w m c X V v d D s 1 N D Y 0 N D Q 4 I F p l a W N o Z W 4 m c X V v d D s s J n F 1 b 3 Q 7 N T U 0 M T M 5 O C B a Z W l j a G V u J n F 1 b 3 Q 7 L C Z x d W 9 0 O z U 2 M T g z N D g g W m V p Y 2 h l b i Z x d W 9 0 O y w m c X V v d D s 1 N j k 1 M j k 4 I F p l a W N o Z W 4 m c X V v d D s s J n F 1 b 3 Q 7 N T c 3 M j I 0 O C B a Z W l j a G V u J n F 1 b 3 Q 7 L C Z x d W 9 0 O z U 4 N D k x O T g g W m V p Y 2 h l b i Z x d W 9 0 O y w m c X V v d D s 1 O T I 2 M T Q 4 I F p l a W N o Z W 4 m c X V v d D s s J n F 1 b 3 Q 7 N j A w M z A 5 O C B a Z W l j a G V u J n F 1 b 3 Q 7 L C Z x d W 9 0 O z Y w O D A w N D g g W m V p Y 2 h l b i Z x d W 9 0 O y w m c X V v d D s 2 M T U 2 O T k 4 I F p l a W N o Z W 4 m c X V v d D s s J n F 1 b 3 Q 7 N j I z M z k 0 O C B a Z W l j a G V u J n F 1 b 3 Q 7 L C Z x d W 9 0 O z Y z M T A 4 O T g g W m V p Y 2 h l b i Z x d W 9 0 O y w m c X V v d D s 2 M z g 3 O D Q 4 I F p l a W N o Z W 4 m c X V v d D s s J n F 1 b 3 Q 7 N j Q 2 N D c 5 O C B a Z W l j a G V u J n F 1 b 3 Q 7 L C Z x d W 9 0 O z Y 1 N D E 3 N D g g W m V p Y 2 h l b i Z x d W 9 0 O y w m c X V v d D s 2 N j E 4 N j k 4 I F p l a W N o Z W 4 m c X V v d D s s J n F 1 b 3 Q 7 N j Y 5 N T Y 0 O C B a Z W l j a G V u J n F 1 b 3 Q 7 L C Z x d W 9 0 O z Y 3 N z I 1 O T g g W m V p Y 2 h l b i Z x d W 9 0 O y w m c X V v d D s 2 O D Q 5 N T Q 4 I F p l a W N o Z W 4 m c X V v d D s s J n F 1 b 3 Q 7 N j k y N j Q 5 O C B a Z W l j a G V u J n F 1 b 3 Q 7 L C Z x d W 9 0 O z c w M D M 0 N D g g W m V p Y 2 h l b i Z x d W 9 0 O y w m c X V v d D s 3 M D g w M z k 4 I F p l a W N o Z W 4 m c X V v d D s s J n F 1 b 3 Q 7 N z E 1 N z M 0 O C B a Z W l j a G V u J n F 1 b 3 Q 7 L C Z x d W 9 0 O z c y M z Q y O T g g W m V p Y 2 h l b i Z x d W 9 0 O y w m c X V v d D s 3 M z E x M j Q 4 I F p l a W N o Z W 4 m c X V v d D s s J n F 1 b 3 Q 7 N z M 4 O D E 5 O C B a Z W l j a G V u J n F 1 b 3 Q 7 L C Z x d W 9 0 O z c 0 N j U x N D g g W m V p Y 2 h l b i Z x d W 9 0 O y w m c X V v d D s 3 N T Q y M D k 4 I F p l a W N o Z W 4 m c X V v d D s s J n F 1 b 3 Q 7 N z Y x O T A 0 O C B a Z W l j a G V u J n F 1 b 3 Q 7 L C Z x d W 9 0 O z c 2 O T U 5 O T g g W m V p Y 2 h l b i Z x d W 9 0 O y w m c X V v d D s 3 N z c y O T Q 4 I F p l a W N o Z W 4 m c X V v d D s s J n F 1 b 3 Q 7 N z g 0 O T g 5 O C B a Z W l j a G V u J n F 1 b 3 Q 7 L C Z x d W 9 0 O z c 5 M j Y 4 N D g g W m V p Y 2 h l b i Z x d W 9 0 O y w m c X V v d D s 4 M D A z N z k 4 I F p l a W N o Z W 4 m c X V v d D s s J n F 1 b 3 Q 7 O D A 4 M D c 0 O C B a Z W l j a G V u J n F 1 b 3 Q 7 L C Z x d W 9 0 O z g x N T c 2 O T g g W m V p Y 2 h l b i Z x d W 9 0 O y w m c X V v d D s 4 M j M 0 N j Q 4 I F p l a W N o Z W 4 m c X V v d D s s J n F 1 b 3 Q 7 O D M x M T U 5 O C B a Z W l j a G V u J n F 1 b 3 Q 7 L C Z x d W 9 0 O z g z O D g 1 N D g g W m V p Y 2 h l b i Z x d W 9 0 O y w m c X V v d D s 4 N D Y 1 N D k 4 I F p l a W N o Z W 4 m c X V v d D s s J n F 1 b 3 Q 7 O D U 0 M j Q 0 O C B a Z W l j a G V u J n F 1 b 3 Q 7 L C Z x d W 9 0 O z g 2 M T k z O T g g W m V p Y 2 h l b i Z x d W 9 0 O y w m c X V v d D s 4 N j k 2 M z Q 4 I F p l a W N o Z W 4 m c X V v d D s s J n F 1 b 3 Q 7 O D c 3 M z I 5 O C B a Z W l j a G V u J n F 1 b 3 Q 7 L C Z x d W 9 0 O z g 4 N T A y N D g g W m V p Y 2 h l b i Z x d W 9 0 O y w m c X V v d D s 4 O T I 3 M T k 4 I F p l a W N o Z W 4 m c X V v d D s s J n F 1 b 3 Q 7 O T A w N D E 0 O C B a Z W l j a G V u J n F 1 b 3 Q 7 L C Z x d W 9 0 O z k w O D E w O T g g W m V p Y 2 h l b i Z x d W 9 0 O y w m c X V v d D s 5 M T U 4 M D Q 4 I F p l a W N o Z W 4 m c X V v d D s s J n F 1 b 3 Q 7 O T I z N D k 5 O C B a Z W l j a G V u J n F 1 b 3 Q 7 L C Z x d W 9 0 O z k z M T E 5 N D g g W m V p Y 2 h l b i Z x d W 9 0 O y w m c X V v d D s 5 M z g 4 O D k 4 I F p l a W N o Z W 4 m c X V v d D s s J n F 1 b 3 Q 7 O T Q 2 N T g 0 O C B a Z W l j a G V u J n F 1 b 3 Q 7 L C Z x d W 9 0 O z k 1 N D I 3 O T g g W m V p Y 2 h l b i Z x d W 9 0 O y w m c X V v d D s 5 N j E 5 N z Q 4 I F p l a W N o Z W 4 m c X V v d D s s J n F 1 b 3 Q 7 O T Y 5 N j Y 5 O C B a Z W l j a G V u J n F 1 b 3 Q 7 L C Z x d W 9 0 O z k 3 N z M 2 N D g g W m V p Y 2 h l b i Z x d W 9 0 O y w m c X V v d D s 5 O D U w N T k 4 I F p l a W N o Z W 4 m c X V v d D s s J n F 1 b 3 Q 7 O T k y N z U 0 O C B a Z W l j a G V u J n F 1 b 3 Q 7 L C Z x d W 9 0 O z E w M D A 0 N D k 4 I F p l a W N o Z W 4 m c X V v d D s s J n F 1 b 3 Q 7 M T A w O D E 0 N D g g W m V p Y 2 h l b i Z x d W 9 0 O y w m c X V v d D s x M D E 1 O D M 5 O C B a Z W l j a G V u J n F 1 b 3 Q 7 L C Z x d W 9 0 O z E w M j M 1 M z Q 4 I F p l a W N o Z W 4 m c X V v d D s s J n F 1 b 3 Q 7 M T A z M T I y O T g g W m V p Y 2 h l b i Z x d W 9 0 O y w m c X V v d D s x M D M 4 O T I 0 O C B a Z W l j a G V u J n F 1 b 3 Q 7 L C Z x d W 9 0 O z E w N D Y 2 M T k 4 I F p l a W N o Z W 4 m c X V v d D s s J n F 1 b 3 Q 7 M T A 1 N D M x N D g g W m V p Y 2 h l b i Z x d W 9 0 O y w m c X V v d D s x M D Y y M D A 5 O C B a Z W l j a G V u J n F 1 b 3 Q 7 L C Z x d W 9 0 O z E w N j k 3 M D Q 4 I F p l a W N o Z W 4 m c X V v d D s s J n F 1 b 3 Q 7 M T A 3 N z M 5 O T g g W m V p Y 2 h l b i Z x d W 9 0 O y w m c X V v d D s x M D g 1 M D k 0 O C B a Z W l j a G V u J n F 1 b 3 Q 7 L C Z x d W 9 0 O z E w O T I 3 O D k 4 I F p l a W N o Z W 4 m c X V v d D s s J n F 1 b 3 Q 7 M T E w M D Q 4 N D g g W m V p Y 2 h l b i Z x d W 9 0 O y w m c X V v d D s x M T A 4 M T c 5 O C B a Z W l j a G V u J n F 1 b 3 Q 7 L C Z x d W 9 0 O z E x M T U 4 N z Q 4 I F p l a W N o Z W 4 m c X V v d D s s J n F 1 b 3 Q 7 M T E y M z U 2 O T g g W m V p Y 2 h l b i Z x d W 9 0 O y w m c X V v d D s x M T M x M j Y 0 O C B a Z W l j a G V u J n F 1 b 3 Q 7 L C Z x d W 9 0 O z E x M z g 5 N T k 4 I F p l a W N o Z W 4 m c X V v d D s s J n F 1 b 3 Q 7 M T E 0 N j Y 1 N D g g W m V p Y 2 h l b i Z x d W 9 0 O y w m c X V v d D s x M T U 0 M z Q 5 O C B a Z W l j a G V u J n F 1 b 3 Q 7 L C Z x d W 9 0 O z E x N j I w N D Q 4 I F p l a W N o Z W 4 m c X V v d D s s J n F 1 b 3 Q 7 M T E 2 O T c z O T g g W m V p Y 2 h l b i Z x d W 9 0 O y w m c X V v d D s x M T c 3 N D M 0 O C B a Z W l j a G V u J n F 1 b 3 Q 7 L C Z x d W 9 0 O z E x O D U x M j k 4 I F p l a W N o Z W 4 m c X V v d D s s J n F 1 b 3 Q 7 M T E 5 M j g y N D g g W m V p Y 2 h l b i Z x d W 9 0 O y w m c X V v d D s x M j A w N T E 5 O C B a Z W l j a G V u J n F 1 b 3 Q 7 L C Z x d W 9 0 O z E y M D g y M T Q 4 I F p l a W N o Z W 4 m c X V v d D s s J n F 1 b 3 Q 7 M T I x N T k w O T g g W m V p Y 2 h l b i Z x d W 9 0 O y w m c X V v d D s x M j I z N j A 0 O C B a Z W l j a G V u J n F 1 b 3 Q 7 L C Z x d W 9 0 O z E y M z E y O T k 4 I F p l a W N o Z W 4 m c X V v d D s s J n F 1 b 3 Q 7 M T I z O D k 5 N D g g W m V p Y 2 h l b i Z x d W 9 0 O y w m c X V v d D s x M j Q 2 N j g 5 O C B a Z W l j a G V u J n F 1 b 3 Q 7 L C Z x d W 9 0 O z E y N T Q z O D Q 4 I F p l a W N o Z W 4 m c X V v d D s s J n F 1 b 3 Q 7 M T I 2 M j A 3 O T g g W m V p Y 2 h l b i Z x d W 9 0 O y w m c X V v d D s x M j Y 5 N z c 0 O C B a Z W l j a G V u J n F 1 b 3 Q 7 L C Z x d W 9 0 O z E y N z c 0 N j k 4 I F p l a W N o Z W 4 m c X V v d D s s J n F 1 b 3 Q 7 M T I 4 N T E 2 N D g g W m V p Y 2 h l b i Z x d W 9 0 O y w m c X V v d D s x M j k y O D U 5 O C B a Z W l j a G V u J n F 1 b 3 Q 7 L C Z x d W 9 0 O z E z M D A 1 N T Q 4 I F p l a W N o Z W 4 m c X V v d D s s J n F 1 b 3 Q 7 M T M w O D I 0 O T g g W m V p Y 2 h l b i Z x d W 9 0 O y w m c X V v d D s x M z E 1 O T Q 0 O C B a Z W l j a G V u J n F 1 b 3 Q 7 L C Z x d W 9 0 O z E z M j M 2 M z k 4 I F p l a W N o Z W 4 m c X V v d D s s J n F 1 b 3 Q 7 M T M z M T M z N D g g W m V p Y 2 h l b i Z x d W 9 0 O y w m c X V v d D s x M z M 5 M D I 5 O C B a Z W l j a G V u J n F 1 b 3 Q 7 L C Z x d W 9 0 O z E z N D Y 3 M j Q 4 I F p l a W N o Z W 4 m c X V v d D s s J n F 1 b 3 Q 7 M T M 1 N D Q x O T g g W m V p Y 2 h l b i Z x d W 9 0 O y w m c X V v d D s x M z Y y M T E 0 O C B a Z W l j a G V u J n F 1 b 3 Q 7 L C Z x d W 9 0 O z E z N j k 4 M D k 4 I F p l a W N o Z W 4 m c X V v d D s s J n F 1 b 3 Q 7 M T M 3 N z U w N D g g W m V p Y 2 h l b i Z x d W 9 0 O y w m c X V v d D s x M z g 1 M T k 5 O C B a Z W l j a G V u J n F 1 b 3 Q 7 L C Z x d W 9 0 O z E z O T I 4 O T Q 4 I F p l a W N o Z W 4 m c X V v d D s s J n F 1 b 3 Q 7 M T Q w M D U 4 O T g g W m V p Y 2 h l b i Z x d W 9 0 O y w m c X V v d D s x N D A 4 M j g 0 O C B a Z W l j a G V u J n F 1 b 3 Q 7 L C Z x d W 9 0 O z E 0 M T U 5 N z k 4 I F p l a W N o Z W 4 m c X V v d D s s J n F 1 b 3 Q 7 M T Q y M z Y 3 N D g g W m V p Y 2 h l b i Z x d W 9 0 O y w m c X V v d D s x N D M x M z Y 5 O C B a Z W l j a G V u J n F 1 b 3 Q 7 L C Z x d W 9 0 O z E 0 M z k w N j Q 4 I F p l a W N o Z W 4 m c X V v d D s s J n F 1 b 3 Q 7 M T Q 0 N j c 1 O T g g W m V p Y 2 h l b i Z x d W 9 0 O y w m c X V v d D s x N D U 0 N D U 0 O C B a Z W l j a G V u J n F 1 b 3 Q 7 L C Z x d W 9 0 O z E 0 N j I x N D k 4 I F p l a W N o Z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s 5 O T g g W m V p Y 2 h l b i w x f S Z x d W 9 0 O y w m c X V v d D t T Z W N 0 a W 9 u M S 9 0 Z X N 0 I C g y K S 9 B d X R v U m V t b 3 Z l Z E N v b H V t b n M x L n s 3 N z k 0 O C B a Z W l j a G V u L D J 9 J n F 1 b 3 Q 7 L C Z x d W 9 0 O 1 N l Y 3 R p b 2 4 x L 3 R l c 3 Q g K D I p L 0 F 1 d G 9 S Z W 1 v d m V k Q 2 9 s d W 1 u c z E u e z E 1 N D g 5 O C B a Z W l j a G V u L D N 9 J n F 1 b 3 Q 7 L C Z x d W 9 0 O 1 N l Y 3 R p b 2 4 x L 3 R l c 3 Q g K D I p L 0 F 1 d G 9 S Z W 1 v d m V k Q 2 9 s d W 1 u c z E u e z I z M T g 0 O C B a Z W l j a G V u L D R 9 J n F 1 b 3 Q 7 L C Z x d W 9 0 O 1 N l Y 3 R p b 2 4 x L 3 R l c 3 Q g K D I p L 0 F 1 d G 9 S Z W 1 v d m V k Q 2 9 s d W 1 u c z E u e z M w O D c 5 O C B a Z W l j a G V u L D V 9 J n F 1 b 3 Q 7 L C Z x d W 9 0 O 1 N l Y 3 R p b 2 4 x L 3 R l c 3 Q g K D I p L 0 F 1 d G 9 S Z W 1 v d m V k Q 2 9 s d W 1 u c z E u e z M 4 N T c 0 O C B a Z W l j a G V u L D Z 9 J n F 1 b 3 Q 7 L C Z x d W 9 0 O 1 N l Y 3 R p b 2 4 x L 3 R l c 3 Q g K D I p L 0 F 1 d G 9 S Z W 1 v d m V k Q 2 9 s d W 1 u c z E u e z Q 2 M j Y 5 O C B a Z W l j a G V u L D d 9 J n F 1 b 3 Q 7 L C Z x d W 9 0 O 1 N l Y 3 R p b 2 4 x L 3 R l c 3 Q g K D I p L 0 F 1 d G 9 S Z W 1 v d m V k Q 2 9 s d W 1 u c z E u e z U z O T Y 0 O C B a Z W l j a G V u L D h 9 J n F 1 b 3 Q 7 L C Z x d W 9 0 O 1 N l Y 3 R p b 2 4 x L 3 R l c 3 Q g K D I p L 0 F 1 d G 9 S Z W 1 v d m V k Q 2 9 s d W 1 u c z E u e z Y x N j U 5 O C B a Z W l j a G V u L D l 9 J n F 1 b 3 Q 7 L C Z x d W 9 0 O 1 N l Y 3 R p b 2 4 x L 3 R l c 3 Q g K D I p L 0 F 1 d G 9 S Z W 1 v d m V k Q 2 9 s d W 1 u c z E u e z Y 5 M z U 0 O C B a Z W l j a G V u L D E w f S Z x d W 9 0 O y w m c X V v d D t T Z W N 0 a W 9 u M S 9 0 Z X N 0 I C g y K S 9 B d X R v U m V t b 3 Z l Z E N v b H V t b n M x L n s 3 N z A 0 O T g g W m V p Y 2 h l b i w x M X 0 m c X V v d D s s J n F 1 b 3 Q 7 U 2 V j d G l v b j E v d G V z d C A o M i k v Q X V 0 b 1 J l b W 9 2 Z W R D b 2 x 1 b W 5 z M S 5 7 O D Q 3 N D Q 4 I F p l a W N o Z W 4 s M T J 9 J n F 1 b 3 Q 7 L C Z x d W 9 0 O 1 N l Y 3 R p b 2 4 x L 3 R l c 3 Q g K D I p L 0 F 1 d G 9 S Z W 1 v d m V k Q 2 9 s d W 1 u c z E u e z k y N D M 5 O C B a Z W l j a G V u L D E z f S Z x d W 9 0 O y w m c X V v d D t T Z W N 0 a W 9 u M S 9 0 Z X N 0 I C g y K S 9 B d X R v U m V t b 3 Z l Z E N v b H V t b n M x L n s x M D A x M z Q 4 I F p l a W N o Z W 4 s M T R 9 J n F 1 b 3 Q 7 L C Z x d W 9 0 O 1 N l Y 3 R p b 2 4 x L 3 R l c 3 Q g K D I p L 0 F 1 d G 9 S Z W 1 v d m V k Q 2 9 s d W 1 u c z E u e z E w N z g y O T g g W m V p Y 2 h l b i w x N X 0 m c X V v d D s s J n F 1 b 3 Q 7 U 2 V j d G l v b j E v d G V z d C A o M i k v Q X V 0 b 1 J l b W 9 2 Z W R D b 2 x 1 b W 5 z M S 5 7 M T E 1 N T I 0 O C B a Z W l j a G V u L D E 2 f S Z x d W 9 0 O y w m c X V v d D t T Z W N 0 a W 9 u M S 9 0 Z X N 0 I C g y K S 9 B d X R v U m V t b 3 Z l Z E N v b H V t b n M x L n s x M j M y M T k 4 I F p l a W N o Z W 4 s M T d 9 J n F 1 b 3 Q 7 L C Z x d W 9 0 O 1 N l Y 3 R p b 2 4 x L 3 R l c 3 Q g K D I p L 0 F 1 d G 9 S Z W 1 v d m V k Q 2 9 s d W 1 u c z E u e z E z M D k x N D g g W m V p Y 2 h l b i w x O H 0 m c X V v d D s s J n F 1 b 3 Q 7 U 2 V j d G l v b j E v d G V z d C A o M i k v Q X V 0 b 1 J l b W 9 2 Z W R D b 2 x 1 b W 5 z M S 5 7 M T M 4 N j A 5 O C B a Z W l j a G V u L D E 5 f S Z x d W 9 0 O y w m c X V v d D t T Z W N 0 a W 9 u M S 9 0 Z X N 0 I C g y K S 9 B d X R v U m V t b 3 Z l Z E N v b H V t b n M x L n s x N D Y z M D Q 4 I F p l a W N o Z W 4 s M j B 9 J n F 1 b 3 Q 7 L C Z x d W 9 0 O 1 N l Y 3 R p b 2 4 x L 3 R l c 3 Q g K D I p L 0 F 1 d G 9 S Z W 1 v d m V k Q 2 9 s d W 1 u c z E u e z E 1 M z k 5 O T g g W m V p Y 2 h l b i w y M X 0 m c X V v d D s s J n F 1 b 3 Q 7 U 2 V j d G l v b j E v d G V z d C A o M i k v Q X V 0 b 1 J l b W 9 2 Z W R D b 2 x 1 b W 5 z M S 5 7 M T Y x N j k 0 O C B a Z W l j a G V u L D I y f S Z x d W 9 0 O y w m c X V v d D t T Z W N 0 a W 9 u M S 9 0 Z X N 0 I C g y K S 9 B d X R v U m V t b 3 Z l Z E N v b H V t b n M x L n s x N j k z O D k 4 I F p l a W N o Z W 4 s M j N 9 J n F 1 b 3 Q 7 L C Z x d W 9 0 O 1 N l Y 3 R p b 2 4 x L 3 R l c 3 Q g K D I p L 0 F 1 d G 9 S Z W 1 v d m V k Q 2 9 s d W 1 u c z E u e z E 3 N z A 4 N D g g W m V p Y 2 h l b i w y N H 0 m c X V v d D s s J n F 1 b 3 Q 7 U 2 V j d G l v b j E v d G V z d C A o M i k v Q X V 0 b 1 J l b W 9 2 Z W R D b 2 x 1 b W 5 z M S 5 7 M T g 0 N z c 5 O C B a Z W l j a G V u L D I 1 f S Z x d W 9 0 O y w m c X V v d D t T Z W N 0 a W 9 u M S 9 0 Z X N 0 I C g y K S 9 B d X R v U m V t b 3 Z l Z E N v b H V t b n M x L n s x O T I 0 N z Q 4 I F p l a W N o Z W 4 s M j Z 9 J n F 1 b 3 Q 7 L C Z x d W 9 0 O 1 N l Y 3 R p b 2 4 x L 3 R l c 3 Q g K D I p L 0 F 1 d G 9 S Z W 1 v d m V k Q 2 9 s d W 1 u c z E u e z I w M D E 2 O T g g W m V p Y 2 h l b i w y N 3 0 m c X V v d D s s J n F 1 b 3 Q 7 U 2 V j d G l v b j E v d G V z d C A o M i k v Q X V 0 b 1 J l b W 9 2 Z W R D b 2 x 1 b W 5 z M S 5 7 M j A 3 O D Y 0 O C B a Z W l j a G V u L D I 4 f S Z x d W 9 0 O y w m c X V v d D t T Z W N 0 a W 9 u M S 9 0 Z X N 0 I C g y K S 9 B d X R v U m V t b 3 Z l Z E N v b H V t b n M x L n s y M T U 1 N T k 4 I F p l a W N o Z W 4 s M j l 9 J n F 1 b 3 Q 7 L C Z x d W 9 0 O 1 N l Y 3 R p b 2 4 x L 3 R l c 3 Q g K D I p L 0 F 1 d G 9 S Z W 1 v d m V k Q 2 9 s d W 1 u c z E u e z I y M z I 1 N D g g W m V p Y 2 h l b i w z M H 0 m c X V v d D s s J n F 1 b 3 Q 7 U 2 V j d G l v b j E v d G V z d C A o M i k v Q X V 0 b 1 J l b W 9 2 Z W R D b 2 x 1 b W 5 z M S 5 7 M j M w O T Q 5 O C B a Z W l j a G V u L D M x f S Z x d W 9 0 O y w m c X V v d D t T Z W N 0 a W 9 u M S 9 0 Z X N 0 I C g y K S 9 B d X R v U m V t b 3 Z l Z E N v b H V t b n M x L n s y M z g 2 N D Q 4 I F p l a W N o Z W 4 s M z J 9 J n F 1 b 3 Q 7 L C Z x d W 9 0 O 1 N l Y 3 R p b 2 4 x L 3 R l c 3 Q g K D I p L 0 F 1 d G 9 S Z W 1 v d m V k Q 2 9 s d W 1 u c z E u e z I 0 N j M z O T g g W m V p Y 2 h l b i w z M 3 0 m c X V v d D s s J n F 1 b 3 Q 7 U 2 V j d G l v b j E v d G V z d C A o M i k v Q X V 0 b 1 J l b W 9 2 Z W R D b 2 x 1 b W 5 z M S 5 7 M j U 0 M D M 0 O C B a Z W l j a G V u L D M 0 f S Z x d W 9 0 O y w m c X V v d D t T Z W N 0 a W 9 u M S 9 0 Z X N 0 I C g y K S 9 B d X R v U m V t b 3 Z l Z E N v b H V t b n M x L n s y N j E 3 M j k 4 I F p l a W N o Z W 4 s M z V 9 J n F 1 b 3 Q 7 L C Z x d W 9 0 O 1 N l Y 3 R p b 2 4 x L 3 R l c 3 Q g K D I p L 0 F 1 d G 9 S Z W 1 v d m V k Q 2 9 s d W 1 u c z E u e z I 2 O T Q y N D g g W m V p Y 2 h l b i w z N n 0 m c X V v d D s s J n F 1 b 3 Q 7 U 2 V j d G l v b j E v d G V z d C A o M i k v Q X V 0 b 1 J l b W 9 2 Z W R D b 2 x 1 b W 5 z M S 5 7 M j c 3 M T E 5 O C B a Z W l j a G V u L D M 3 f S Z x d W 9 0 O y w m c X V v d D t T Z W N 0 a W 9 u M S 9 0 Z X N 0 I C g y K S 9 B d X R v U m V t b 3 Z l Z E N v b H V t b n M x L n s y O D Q 4 M T Q 4 I F p l a W N o Z W 4 s M z h 9 J n F 1 b 3 Q 7 L C Z x d W 9 0 O 1 N l Y 3 R p b 2 4 x L 3 R l c 3 Q g K D I p L 0 F 1 d G 9 S Z W 1 v d m V k Q 2 9 s d W 1 u c z E u e z I 5 M j U w O T g g W m V p Y 2 h l b i w z O X 0 m c X V v d D s s J n F 1 b 3 Q 7 U 2 V j d G l v b j E v d G V z d C A o M i k v Q X V 0 b 1 J l b W 9 2 Z W R D b 2 x 1 b W 5 z M S 5 7 M z A w M j A 0 O C B a Z W l j a G V u L D Q w f S Z x d W 9 0 O y w m c X V v d D t T Z W N 0 a W 9 u M S 9 0 Z X N 0 I C g y K S 9 B d X R v U m V t b 3 Z l Z E N v b H V t b n M x L n s z M D c 4 O T k 4 I F p l a W N o Z W 4 s N D F 9 J n F 1 b 3 Q 7 L C Z x d W 9 0 O 1 N l Y 3 R p b 2 4 x L 3 R l c 3 Q g K D I p L 0 F 1 d G 9 S Z W 1 v d m V k Q 2 9 s d W 1 u c z E u e z M x N T U 5 N D g g W m V p Y 2 h l b i w 0 M n 0 m c X V v d D s s J n F 1 b 3 Q 7 U 2 V j d G l v b j E v d G V z d C A o M i k v Q X V 0 b 1 J l b W 9 2 Z W R D b 2 x 1 b W 5 z M S 5 7 M z I z M j g 5 O C B a Z W l j a G V u L D Q z f S Z x d W 9 0 O y w m c X V v d D t T Z W N 0 a W 9 u M S 9 0 Z X N 0 I C g y K S 9 B d X R v U m V t b 3 Z l Z E N v b H V t b n M x L n s z M z A 5 O D Q 4 I F p l a W N o Z W 4 s N D R 9 J n F 1 b 3 Q 7 L C Z x d W 9 0 O 1 N l Y 3 R p b 2 4 x L 3 R l c 3 Q g K D I p L 0 F 1 d G 9 S Z W 1 v d m V k Q 2 9 s d W 1 u c z E u e z M z O D Y 3 O T g g W m V p Y 2 h l b i w 0 N X 0 m c X V v d D s s J n F 1 b 3 Q 7 U 2 V j d G l v b j E v d G V z d C A o M i k v Q X V 0 b 1 J l b W 9 2 Z W R D b 2 x 1 b W 5 z M S 5 7 M z Q 2 M z c 0 O C B a Z W l j a G V u L D Q 2 f S Z x d W 9 0 O y w m c X V v d D t T Z W N 0 a W 9 u M S 9 0 Z X N 0 I C g y K S 9 B d X R v U m V t b 3 Z l Z E N v b H V t b n M x L n s z N T Q w N j k 4 I F p l a W N o Z W 4 s N D d 9 J n F 1 b 3 Q 7 L C Z x d W 9 0 O 1 N l Y 3 R p b 2 4 x L 3 R l c 3 Q g K D I p L 0 F 1 d G 9 S Z W 1 v d m V k Q 2 9 s d W 1 u c z E u e z M 2 M T c 2 N D g g W m V p Y 2 h l b i w 0 O H 0 m c X V v d D s s J n F 1 b 3 Q 7 U 2 V j d G l v b j E v d G V z d C A o M i k v Q X V 0 b 1 J l b W 9 2 Z W R D b 2 x 1 b W 5 z M S 5 7 M z Y 5 N D U 5 O C B a Z W l j a G V u L D Q 5 f S Z x d W 9 0 O y w m c X V v d D t T Z W N 0 a W 9 u M S 9 0 Z X N 0 I C g y K S 9 B d X R v U m V t b 3 Z l Z E N v b H V t b n M x L n s z N z c x N T Q 4 I F p l a W N o Z W 4 s N T B 9 J n F 1 b 3 Q 7 L C Z x d W 9 0 O 1 N l Y 3 R p b 2 4 x L 3 R l c 3 Q g K D I p L 0 F 1 d G 9 S Z W 1 v d m V k Q 2 9 s d W 1 u c z E u e z M 4 N D g 0 O T g g W m V p Y 2 h l b i w 1 M X 0 m c X V v d D s s J n F 1 b 3 Q 7 U 2 V j d G l v b j E v d G V z d C A o M i k v Q X V 0 b 1 J l b W 9 2 Z W R D b 2 x 1 b W 5 z M S 5 7 M z k y N T Q 0 O C B a Z W l j a G V u L D U y f S Z x d W 9 0 O y w m c X V v d D t T Z W N 0 a W 9 u M S 9 0 Z X N 0 I C g y K S 9 B d X R v U m V t b 3 Z l Z E N v b H V t b n M x L n s 0 M D A y M z k 4 I F p l a W N o Z W 4 s N T N 9 J n F 1 b 3 Q 7 L C Z x d W 9 0 O 1 N l Y 3 R p b 2 4 x L 3 R l c 3 Q g K D I p L 0 F 1 d G 9 S Z W 1 v d m V k Q 2 9 s d W 1 u c z E u e z Q w N z k z N D g g W m V p Y 2 h l b i w 1 N H 0 m c X V v d D s s J n F 1 b 3 Q 7 U 2 V j d G l v b j E v d G V z d C A o M i k v Q X V 0 b 1 J l b W 9 2 Z W R D b 2 x 1 b W 5 z M S 5 7 N D E 1 N j I 5 O C B a Z W l j a G V u L D U 1 f S Z x d W 9 0 O y w m c X V v d D t T Z W N 0 a W 9 u M S 9 0 Z X N 0 I C g y K S 9 B d X R v U m V t b 3 Z l Z E N v b H V t b n M x L n s 0 M j M z M j Q 4 I F p l a W N o Z W 4 s N T Z 9 J n F 1 b 3 Q 7 L C Z x d W 9 0 O 1 N l Y 3 R p b 2 4 x L 3 R l c 3 Q g K D I p L 0 F 1 d G 9 S Z W 1 v d m V k Q 2 9 s d W 1 u c z E u e z Q z M T A x O T g g W m V p Y 2 h l b i w 1 N 3 0 m c X V v d D s s J n F 1 b 3 Q 7 U 2 V j d G l v b j E v d G V z d C A o M i k v Q X V 0 b 1 J l b W 9 2 Z W R D b 2 x 1 b W 5 z M S 5 7 N D M 4 N z E 0 O C B a Z W l j a G V u L D U 4 f S Z x d W 9 0 O y w m c X V v d D t T Z W N 0 a W 9 u M S 9 0 Z X N 0 I C g y K S 9 B d X R v U m V t b 3 Z l Z E N v b H V t b n M x L n s 0 N D Y 0 M D k 4 I F p l a W N o Z W 4 s N T l 9 J n F 1 b 3 Q 7 L C Z x d W 9 0 O 1 N l Y 3 R p b 2 4 x L 3 R l c 3 Q g K D I p L 0 F 1 d G 9 S Z W 1 v d m V k Q 2 9 s d W 1 u c z E u e z Q 1 N D E w N D g g W m V p Y 2 h l b i w 2 M H 0 m c X V v d D s s J n F 1 b 3 Q 7 U 2 V j d G l v b j E v d G V z d C A o M i k v Q X V 0 b 1 J l b W 9 2 Z W R D b 2 x 1 b W 5 z M S 5 7 N D Y x N z k 5 O C B a Z W l j a G V u L D Y x f S Z x d W 9 0 O y w m c X V v d D t T Z W N 0 a W 9 u M S 9 0 Z X N 0 I C g y K S 9 B d X R v U m V t b 3 Z l Z E N v b H V t b n M x L n s 0 N j k 0 O T Q 4 I F p l a W N o Z W 4 s N j J 9 J n F 1 b 3 Q 7 L C Z x d W 9 0 O 1 N l Y 3 R p b 2 4 x L 3 R l c 3 Q g K D I p L 0 F 1 d G 9 S Z W 1 v d m V k Q 2 9 s d W 1 u c z E u e z Q 3 N z E 4 O T g g W m V p Y 2 h l b i w 2 M 3 0 m c X V v d D s s J n F 1 b 3 Q 7 U 2 V j d G l v b j E v d G V z d C A o M i k v Q X V 0 b 1 J l b W 9 2 Z W R D b 2 x 1 b W 5 z M S 5 7 N D g 0 O D g 0 O C B a Z W l j a G V u L D Y 0 f S Z x d W 9 0 O y w m c X V v d D t T Z W N 0 a W 9 u M S 9 0 Z X N 0 I C g y K S 9 B d X R v U m V t b 3 Z l Z E N v b H V t b n M x L n s 0 O T I 1 N z k 4 I F p l a W N o Z W 4 s N j V 9 J n F 1 b 3 Q 7 L C Z x d W 9 0 O 1 N l Y 3 R p b 2 4 x L 3 R l c 3 Q g K D I p L 0 F 1 d G 9 S Z W 1 v d m V k Q 2 9 s d W 1 u c z E u e z U w M D I 3 N D g g W m V p Y 2 h l b i w 2 N n 0 m c X V v d D s s J n F 1 b 3 Q 7 U 2 V j d G l v b j E v d G V z d C A o M i k v Q X V 0 b 1 J l b W 9 2 Z W R D b 2 x 1 b W 5 z M S 5 7 N T A 3 O T Y 5 O C B a Z W l j a G V u L D Y 3 f S Z x d W 9 0 O y w m c X V v d D t T Z W N 0 a W 9 u M S 9 0 Z X N 0 I C g y K S 9 B d X R v U m V t b 3 Z l Z E N v b H V t b n M x L n s 1 M T U 2 N j Q 4 I F p l a W N o Z W 4 s N j h 9 J n F 1 b 3 Q 7 L C Z x d W 9 0 O 1 N l Y 3 R p b 2 4 x L 3 R l c 3 Q g K D I p L 0 F 1 d G 9 S Z W 1 v d m V k Q 2 9 s d W 1 u c z E u e z U y M z M 1 O T g g W m V p Y 2 h l b i w 2 O X 0 m c X V v d D s s J n F 1 b 3 Q 7 U 2 V j d G l v b j E v d G V z d C A o M i k v Q X V 0 b 1 J l b W 9 2 Z W R D b 2 x 1 b W 5 z M S 5 7 N T M x M D U 0 O C B a Z W l j a G V u L D c w f S Z x d W 9 0 O y w m c X V v d D t T Z W N 0 a W 9 u M S 9 0 Z X N 0 I C g y K S 9 B d X R v U m V t b 3 Z l Z E N v b H V t b n M x L n s 1 M z g 3 N D k 4 I F p l a W N o Z W 4 s N z F 9 J n F 1 b 3 Q 7 L C Z x d W 9 0 O 1 N l Y 3 R p b 2 4 x L 3 R l c 3 Q g K D I p L 0 F 1 d G 9 S Z W 1 v d m V k Q 2 9 s d W 1 u c z E u e z U 0 N j Q 0 N D g g W m V p Y 2 h l b i w 3 M n 0 m c X V v d D s s J n F 1 b 3 Q 7 U 2 V j d G l v b j E v d G V z d C A o M i k v Q X V 0 b 1 J l b W 9 2 Z W R D b 2 x 1 b W 5 z M S 5 7 N T U 0 M T M 5 O C B a Z W l j a G V u L D c z f S Z x d W 9 0 O y w m c X V v d D t T Z W N 0 a W 9 u M S 9 0 Z X N 0 I C g y K S 9 B d X R v U m V t b 3 Z l Z E N v b H V t b n M x L n s 1 N j E 4 M z Q 4 I F p l a W N o Z W 4 s N z R 9 J n F 1 b 3 Q 7 L C Z x d W 9 0 O 1 N l Y 3 R p b 2 4 x L 3 R l c 3 Q g K D I p L 0 F 1 d G 9 S Z W 1 v d m V k Q 2 9 s d W 1 u c z E u e z U 2 O T U y O T g g W m V p Y 2 h l b i w 3 N X 0 m c X V v d D s s J n F 1 b 3 Q 7 U 2 V j d G l v b j E v d G V z d C A o M i k v Q X V 0 b 1 J l b W 9 2 Z W R D b 2 x 1 b W 5 z M S 5 7 N T c 3 M j I 0 O C B a Z W l j a G V u L D c 2 f S Z x d W 9 0 O y w m c X V v d D t T Z W N 0 a W 9 u M S 9 0 Z X N 0 I C g y K S 9 B d X R v U m V t b 3 Z l Z E N v b H V t b n M x L n s 1 O D Q 5 M T k 4 I F p l a W N o Z W 4 s N z d 9 J n F 1 b 3 Q 7 L C Z x d W 9 0 O 1 N l Y 3 R p b 2 4 x L 3 R l c 3 Q g K D I p L 0 F 1 d G 9 S Z W 1 v d m V k Q 2 9 s d W 1 u c z E u e z U 5 M j Y x N D g g W m V p Y 2 h l b i w 3 O H 0 m c X V v d D s s J n F 1 b 3 Q 7 U 2 V j d G l v b j E v d G V z d C A o M i k v Q X V 0 b 1 J l b W 9 2 Z W R D b 2 x 1 b W 5 z M S 5 7 N j A w M z A 5 O C B a Z W l j a G V u L D c 5 f S Z x d W 9 0 O y w m c X V v d D t T Z W N 0 a W 9 u M S 9 0 Z X N 0 I C g y K S 9 B d X R v U m V t b 3 Z l Z E N v b H V t b n M x L n s 2 M D g w M D Q 4 I F p l a W N o Z W 4 s O D B 9 J n F 1 b 3 Q 7 L C Z x d W 9 0 O 1 N l Y 3 R p b 2 4 x L 3 R l c 3 Q g K D I p L 0 F 1 d G 9 S Z W 1 v d m V k Q 2 9 s d W 1 u c z E u e z Y x N T Y 5 O T g g W m V p Y 2 h l b i w 4 M X 0 m c X V v d D s s J n F 1 b 3 Q 7 U 2 V j d G l v b j E v d G V z d C A o M i k v Q X V 0 b 1 J l b W 9 2 Z W R D b 2 x 1 b W 5 z M S 5 7 N j I z M z k 0 O C B a Z W l j a G V u L D g y f S Z x d W 9 0 O y w m c X V v d D t T Z W N 0 a W 9 u M S 9 0 Z X N 0 I C g y K S 9 B d X R v U m V t b 3 Z l Z E N v b H V t b n M x L n s 2 M z E w O D k 4 I F p l a W N o Z W 4 s O D N 9 J n F 1 b 3 Q 7 L C Z x d W 9 0 O 1 N l Y 3 R p b 2 4 x L 3 R l c 3 Q g K D I p L 0 F 1 d G 9 S Z W 1 v d m V k Q 2 9 s d W 1 u c z E u e z Y z O D c 4 N D g g W m V p Y 2 h l b i w 4 N H 0 m c X V v d D s s J n F 1 b 3 Q 7 U 2 V j d G l v b j E v d G V z d C A o M i k v Q X V 0 b 1 J l b W 9 2 Z W R D b 2 x 1 b W 5 z M S 5 7 N j Q 2 N D c 5 O C B a Z W l j a G V u L D g 1 f S Z x d W 9 0 O y w m c X V v d D t T Z W N 0 a W 9 u M S 9 0 Z X N 0 I C g y K S 9 B d X R v U m V t b 3 Z l Z E N v b H V t b n M x L n s 2 N T Q x N z Q 4 I F p l a W N o Z W 4 s O D Z 9 J n F 1 b 3 Q 7 L C Z x d W 9 0 O 1 N l Y 3 R p b 2 4 x L 3 R l c 3 Q g K D I p L 0 F 1 d G 9 S Z W 1 v d m V k Q 2 9 s d W 1 u c z E u e z Y 2 M T g 2 O T g g W m V p Y 2 h l b i w 4 N 3 0 m c X V v d D s s J n F 1 b 3 Q 7 U 2 V j d G l v b j E v d G V z d C A o M i k v Q X V 0 b 1 J l b W 9 2 Z W R D b 2 x 1 b W 5 z M S 5 7 N j Y 5 N T Y 0 O C B a Z W l j a G V u L D g 4 f S Z x d W 9 0 O y w m c X V v d D t T Z W N 0 a W 9 u M S 9 0 Z X N 0 I C g y K S 9 B d X R v U m V t b 3 Z l Z E N v b H V t b n M x L n s 2 N z c y N T k 4 I F p l a W N o Z W 4 s O D l 9 J n F 1 b 3 Q 7 L C Z x d W 9 0 O 1 N l Y 3 R p b 2 4 x L 3 R l c 3 Q g K D I p L 0 F 1 d G 9 S Z W 1 v d m V k Q 2 9 s d W 1 u c z E u e z Y 4 N D k 1 N D g g W m V p Y 2 h l b i w 5 M H 0 m c X V v d D s s J n F 1 b 3 Q 7 U 2 V j d G l v b j E v d G V z d C A o M i k v Q X V 0 b 1 J l b W 9 2 Z W R D b 2 x 1 b W 5 z M S 5 7 N j k y N j Q 5 O C B a Z W l j a G V u L D k x f S Z x d W 9 0 O y w m c X V v d D t T Z W N 0 a W 9 u M S 9 0 Z X N 0 I C g y K S 9 B d X R v U m V t b 3 Z l Z E N v b H V t b n M x L n s 3 M D A z N D Q 4 I F p l a W N o Z W 4 s O T J 9 J n F 1 b 3 Q 7 L C Z x d W 9 0 O 1 N l Y 3 R p b 2 4 x L 3 R l c 3 Q g K D I p L 0 F 1 d G 9 S Z W 1 v d m V k Q 2 9 s d W 1 u c z E u e z c w O D A z O T g g W m V p Y 2 h l b i w 5 M 3 0 m c X V v d D s s J n F 1 b 3 Q 7 U 2 V j d G l v b j E v d G V z d C A o M i k v Q X V 0 b 1 J l b W 9 2 Z W R D b 2 x 1 b W 5 z M S 5 7 N z E 1 N z M 0 O C B a Z W l j a G V u L D k 0 f S Z x d W 9 0 O y w m c X V v d D t T Z W N 0 a W 9 u M S 9 0 Z X N 0 I C g y K S 9 B d X R v U m V t b 3 Z l Z E N v b H V t b n M x L n s 3 M j M 0 M j k 4 I F p l a W N o Z W 4 s O T V 9 J n F 1 b 3 Q 7 L C Z x d W 9 0 O 1 N l Y 3 R p b 2 4 x L 3 R l c 3 Q g K D I p L 0 F 1 d G 9 S Z W 1 v d m V k Q 2 9 s d W 1 u c z E u e z c z M T E y N D g g W m V p Y 2 h l b i w 5 N n 0 m c X V v d D s s J n F 1 b 3 Q 7 U 2 V j d G l v b j E v d G V z d C A o M i k v Q X V 0 b 1 J l b W 9 2 Z W R D b 2 x 1 b W 5 z M S 5 7 N z M 4 O D E 5 O C B a Z W l j a G V u L D k 3 f S Z x d W 9 0 O y w m c X V v d D t T Z W N 0 a W 9 u M S 9 0 Z X N 0 I C g y K S 9 B d X R v U m V t b 3 Z l Z E N v b H V t b n M x L n s 3 N D Y 1 M T Q 4 I F p l a W N o Z W 4 s O T h 9 J n F 1 b 3 Q 7 L C Z x d W 9 0 O 1 N l Y 3 R p b 2 4 x L 3 R l c 3 Q g K D I p L 0 F 1 d G 9 S Z W 1 v d m V k Q 2 9 s d W 1 u c z E u e z c 1 N D I w O T g g W m V p Y 2 h l b i w 5 O X 0 m c X V v d D s s J n F 1 b 3 Q 7 U 2 V j d G l v b j E v d G V z d C A o M i k v Q X V 0 b 1 J l b W 9 2 Z W R D b 2 x 1 b W 5 z M S 5 7 N z Y x O T A 0 O C B a Z W l j a G V u L D E w M H 0 m c X V v d D s s J n F 1 b 3 Q 7 U 2 V j d G l v b j E v d G V z d C A o M i k v Q X V 0 b 1 J l b W 9 2 Z W R D b 2 x 1 b W 5 z M S 5 7 N z Y 5 N T k 5 O C B a Z W l j a G V u L D E w M X 0 m c X V v d D s s J n F 1 b 3 Q 7 U 2 V j d G l v b j E v d G V z d C A o M i k v Q X V 0 b 1 J l b W 9 2 Z W R D b 2 x 1 b W 5 z M S 5 7 N z c 3 M j k 0 O C B a Z W l j a G V u L D E w M n 0 m c X V v d D s s J n F 1 b 3 Q 7 U 2 V j d G l v b j E v d G V z d C A o M i k v Q X V 0 b 1 J l b W 9 2 Z W R D b 2 x 1 b W 5 z M S 5 7 N z g 0 O T g 5 O C B a Z W l j a G V u L D E w M 3 0 m c X V v d D s s J n F 1 b 3 Q 7 U 2 V j d G l v b j E v d G V z d C A o M i k v Q X V 0 b 1 J l b W 9 2 Z W R D b 2 x 1 b W 5 z M S 5 7 N z k y N j g 0 O C B a Z W l j a G V u L D E w N H 0 m c X V v d D s s J n F 1 b 3 Q 7 U 2 V j d G l v b j E v d G V z d C A o M i k v Q X V 0 b 1 J l b W 9 2 Z W R D b 2 x 1 b W 5 z M S 5 7 O D A w M z c 5 O C B a Z W l j a G V u L D E w N X 0 m c X V v d D s s J n F 1 b 3 Q 7 U 2 V j d G l v b j E v d G V z d C A o M i k v Q X V 0 b 1 J l b W 9 2 Z W R D b 2 x 1 b W 5 z M S 5 7 O D A 4 M D c 0 O C B a Z W l j a G V u L D E w N n 0 m c X V v d D s s J n F 1 b 3 Q 7 U 2 V j d G l v b j E v d G V z d C A o M i k v Q X V 0 b 1 J l b W 9 2 Z W R D b 2 x 1 b W 5 z M S 5 7 O D E 1 N z Y 5 O C B a Z W l j a G V u L D E w N 3 0 m c X V v d D s s J n F 1 b 3 Q 7 U 2 V j d G l v b j E v d G V z d C A o M i k v Q X V 0 b 1 J l b W 9 2 Z W R D b 2 x 1 b W 5 z M S 5 7 O D I z N D Y 0 O C B a Z W l j a G V u L D E w O H 0 m c X V v d D s s J n F 1 b 3 Q 7 U 2 V j d G l v b j E v d G V z d C A o M i k v Q X V 0 b 1 J l b W 9 2 Z W R D b 2 x 1 b W 5 z M S 5 7 O D M x M T U 5 O C B a Z W l j a G V u L D E w O X 0 m c X V v d D s s J n F 1 b 3 Q 7 U 2 V j d G l v b j E v d G V z d C A o M i k v Q X V 0 b 1 J l b W 9 2 Z W R D b 2 x 1 b W 5 z M S 5 7 O D M 4 O D U 0 O C B a Z W l j a G V u L D E x M H 0 m c X V v d D s s J n F 1 b 3 Q 7 U 2 V j d G l v b j E v d G V z d C A o M i k v Q X V 0 b 1 J l b W 9 2 Z W R D b 2 x 1 b W 5 z M S 5 7 O D Q 2 N T Q 5 O C B a Z W l j a G V u L D E x M X 0 m c X V v d D s s J n F 1 b 3 Q 7 U 2 V j d G l v b j E v d G V z d C A o M i k v Q X V 0 b 1 J l b W 9 2 Z W R D b 2 x 1 b W 5 z M S 5 7 O D U 0 M j Q 0 O C B a Z W l j a G V u L D E x M n 0 m c X V v d D s s J n F 1 b 3 Q 7 U 2 V j d G l v b j E v d G V z d C A o M i k v Q X V 0 b 1 J l b W 9 2 Z W R D b 2 x 1 b W 5 z M S 5 7 O D Y x O T M 5 O C B a Z W l j a G V u L D E x M 3 0 m c X V v d D s s J n F 1 b 3 Q 7 U 2 V j d G l v b j E v d G V z d C A o M i k v Q X V 0 b 1 J l b W 9 2 Z W R D b 2 x 1 b W 5 z M S 5 7 O D Y 5 N j M 0 O C B a Z W l j a G V u L D E x N H 0 m c X V v d D s s J n F 1 b 3 Q 7 U 2 V j d G l v b j E v d G V z d C A o M i k v Q X V 0 b 1 J l b W 9 2 Z W R D b 2 x 1 b W 5 z M S 5 7 O D c 3 M z I 5 O C B a Z W l j a G V u L D E x N X 0 m c X V v d D s s J n F 1 b 3 Q 7 U 2 V j d G l v b j E v d G V z d C A o M i k v Q X V 0 b 1 J l b W 9 2 Z W R D b 2 x 1 b W 5 z M S 5 7 O D g 1 M D I 0 O C B a Z W l j a G V u L D E x N n 0 m c X V v d D s s J n F 1 b 3 Q 7 U 2 V j d G l v b j E v d G V z d C A o M i k v Q X V 0 b 1 J l b W 9 2 Z W R D b 2 x 1 b W 5 z M S 5 7 O D k y N z E 5 O C B a Z W l j a G V u L D E x N 3 0 m c X V v d D s s J n F 1 b 3 Q 7 U 2 V j d G l v b j E v d G V z d C A o M i k v Q X V 0 b 1 J l b W 9 2 Z W R D b 2 x 1 b W 5 z M S 5 7 O T A w N D E 0 O C B a Z W l j a G V u L D E x O H 0 m c X V v d D s s J n F 1 b 3 Q 7 U 2 V j d G l v b j E v d G V z d C A o M i k v Q X V 0 b 1 J l b W 9 2 Z W R D b 2 x 1 b W 5 z M S 5 7 O T A 4 M T A 5 O C B a Z W l j a G V u L D E x O X 0 m c X V v d D s s J n F 1 b 3 Q 7 U 2 V j d G l v b j E v d G V z d C A o M i k v Q X V 0 b 1 J l b W 9 2 Z W R D b 2 x 1 b W 5 z M S 5 7 O T E 1 O D A 0 O C B a Z W l j a G V u L D E y M H 0 m c X V v d D s s J n F 1 b 3 Q 7 U 2 V j d G l v b j E v d G V z d C A o M i k v Q X V 0 b 1 J l b W 9 2 Z W R D b 2 x 1 b W 5 z M S 5 7 O T I z N D k 5 O C B a Z W l j a G V u L D E y M X 0 m c X V v d D s s J n F 1 b 3 Q 7 U 2 V j d G l v b j E v d G V z d C A o M i k v Q X V 0 b 1 J l b W 9 2 Z W R D b 2 x 1 b W 5 z M S 5 7 O T M x M T k 0 O C B a Z W l j a G V u L D E y M n 0 m c X V v d D s s J n F 1 b 3 Q 7 U 2 V j d G l v b j E v d G V z d C A o M i k v Q X V 0 b 1 J l b W 9 2 Z W R D b 2 x 1 b W 5 z M S 5 7 O T M 4 O D g 5 O C B a Z W l j a G V u L D E y M 3 0 m c X V v d D s s J n F 1 b 3 Q 7 U 2 V j d G l v b j E v d G V z d C A o M i k v Q X V 0 b 1 J l b W 9 2 Z W R D b 2 x 1 b W 5 z M S 5 7 O T Q 2 N T g 0 O C B a Z W l j a G V u L D E y N H 0 m c X V v d D s s J n F 1 b 3 Q 7 U 2 V j d G l v b j E v d G V z d C A o M i k v Q X V 0 b 1 J l b W 9 2 Z W R D b 2 x 1 b W 5 z M S 5 7 O T U 0 M j c 5 O C B a Z W l j a G V u L D E y N X 0 m c X V v d D s s J n F 1 b 3 Q 7 U 2 V j d G l v b j E v d G V z d C A o M i k v Q X V 0 b 1 J l b W 9 2 Z W R D b 2 x 1 b W 5 z M S 5 7 O T Y x O T c 0 O C B a Z W l j a G V u L D E y N n 0 m c X V v d D s s J n F 1 b 3 Q 7 U 2 V j d G l v b j E v d G V z d C A o M i k v Q X V 0 b 1 J l b W 9 2 Z W R D b 2 x 1 b W 5 z M S 5 7 O T Y 5 N j Y 5 O C B a Z W l j a G V u L D E y N 3 0 m c X V v d D s s J n F 1 b 3 Q 7 U 2 V j d G l v b j E v d G V z d C A o M i k v Q X V 0 b 1 J l b W 9 2 Z W R D b 2 x 1 b W 5 z M S 5 7 O T c 3 M z Y 0 O C B a Z W l j a G V u L D E y O H 0 m c X V v d D s s J n F 1 b 3 Q 7 U 2 V j d G l v b j E v d G V z d C A o M i k v Q X V 0 b 1 J l b W 9 2 Z W R D b 2 x 1 b W 5 z M S 5 7 O T g 1 M D U 5 O C B a Z W l j a G V u L D E y O X 0 m c X V v d D s s J n F 1 b 3 Q 7 U 2 V j d G l v b j E v d G V z d C A o M i k v Q X V 0 b 1 J l b W 9 2 Z W R D b 2 x 1 b W 5 z M S 5 7 O T k y N z U 0 O C B a Z W l j a G V u L D E z M H 0 m c X V v d D s s J n F 1 b 3 Q 7 U 2 V j d G l v b j E v d G V z d C A o M i k v Q X V 0 b 1 J l b W 9 2 Z W R D b 2 x 1 b W 5 z M S 5 7 M T A w M D Q 0 O T g g W m V p Y 2 h l b i w x M z F 9 J n F 1 b 3 Q 7 L C Z x d W 9 0 O 1 N l Y 3 R p b 2 4 x L 3 R l c 3 Q g K D I p L 0 F 1 d G 9 S Z W 1 v d m V k Q 2 9 s d W 1 u c z E u e z E w M D g x N D Q 4 I F p l a W N o Z W 4 s M T M y f S Z x d W 9 0 O y w m c X V v d D t T Z W N 0 a W 9 u M S 9 0 Z X N 0 I C g y K S 9 B d X R v U m V t b 3 Z l Z E N v b H V t b n M x L n s x M D E 1 O D M 5 O C B a Z W l j a G V u L D E z M 3 0 m c X V v d D s s J n F 1 b 3 Q 7 U 2 V j d G l v b j E v d G V z d C A o M i k v Q X V 0 b 1 J l b W 9 2 Z W R D b 2 x 1 b W 5 z M S 5 7 M T A y M z U z N D g g W m V p Y 2 h l b i w x M z R 9 J n F 1 b 3 Q 7 L C Z x d W 9 0 O 1 N l Y 3 R p b 2 4 x L 3 R l c 3 Q g K D I p L 0 F 1 d G 9 S Z W 1 v d m V k Q 2 9 s d W 1 u c z E u e z E w M z E y M j k 4 I F p l a W N o Z W 4 s M T M 1 f S Z x d W 9 0 O y w m c X V v d D t T Z W N 0 a W 9 u M S 9 0 Z X N 0 I C g y K S 9 B d X R v U m V t b 3 Z l Z E N v b H V t b n M x L n s x M D M 4 O T I 0 O C B a Z W l j a G V u L D E z N n 0 m c X V v d D s s J n F 1 b 3 Q 7 U 2 V j d G l v b j E v d G V z d C A o M i k v Q X V 0 b 1 J l b W 9 2 Z W R D b 2 x 1 b W 5 z M S 5 7 M T A 0 N j Y x O T g g W m V p Y 2 h l b i w x M z d 9 J n F 1 b 3 Q 7 L C Z x d W 9 0 O 1 N l Y 3 R p b 2 4 x L 3 R l c 3 Q g K D I p L 0 F 1 d G 9 S Z W 1 v d m V k Q 2 9 s d W 1 u c z E u e z E w N T Q z M T Q 4 I F p l a W N o Z W 4 s M T M 4 f S Z x d W 9 0 O y w m c X V v d D t T Z W N 0 a W 9 u M S 9 0 Z X N 0 I C g y K S 9 B d X R v U m V t b 3 Z l Z E N v b H V t b n M x L n s x M D Y y M D A 5 O C B a Z W l j a G V u L D E z O X 0 m c X V v d D s s J n F 1 b 3 Q 7 U 2 V j d G l v b j E v d G V z d C A o M i k v Q X V 0 b 1 J l b W 9 2 Z W R D b 2 x 1 b W 5 z M S 5 7 M T A 2 O T c w N D g g W m V p Y 2 h l b i w x N D B 9 J n F 1 b 3 Q 7 L C Z x d W 9 0 O 1 N l Y 3 R p b 2 4 x L 3 R l c 3 Q g K D I p L 0 F 1 d G 9 S Z W 1 v d m V k Q 2 9 s d W 1 u c z E u e z E w N z c z O T k 4 I F p l a W N o Z W 4 s M T Q x f S Z x d W 9 0 O y w m c X V v d D t T Z W N 0 a W 9 u M S 9 0 Z X N 0 I C g y K S 9 B d X R v U m V t b 3 Z l Z E N v b H V t b n M x L n s x M D g 1 M D k 0 O C B a Z W l j a G V u L D E 0 M n 0 m c X V v d D s s J n F 1 b 3 Q 7 U 2 V j d G l v b j E v d G V z d C A o M i k v Q X V 0 b 1 J l b W 9 2 Z W R D b 2 x 1 b W 5 z M S 5 7 M T A 5 M j c 4 O T g g W m V p Y 2 h l b i w x N D N 9 J n F 1 b 3 Q 7 L C Z x d W 9 0 O 1 N l Y 3 R p b 2 4 x L 3 R l c 3 Q g K D I p L 0 F 1 d G 9 S Z W 1 v d m V k Q 2 9 s d W 1 u c z E u e z E x M D A 0 O D Q 4 I F p l a W N o Z W 4 s M T Q 0 f S Z x d W 9 0 O y w m c X V v d D t T Z W N 0 a W 9 u M S 9 0 Z X N 0 I C g y K S 9 B d X R v U m V t b 3 Z l Z E N v b H V t b n M x L n s x M T A 4 M T c 5 O C B a Z W l j a G V u L D E 0 N X 0 m c X V v d D s s J n F 1 b 3 Q 7 U 2 V j d G l v b j E v d G V z d C A o M i k v Q X V 0 b 1 J l b W 9 2 Z W R D b 2 x 1 b W 5 z M S 5 7 M T E x N T g 3 N D g g W m V p Y 2 h l b i w x N D Z 9 J n F 1 b 3 Q 7 L C Z x d W 9 0 O 1 N l Y 3 R p b 2 4 x L 3 R l c 3 Q g K D I p L 0 F 1 d G 9 S Z W 1 v d m V k Q 2 9 s d W 1 u c z E u e z E x M j M 1 N j k 4 I F p l a W N o Z W 4 s M T Q 3 f S Z x d W 9 0 O y w m c X V v d D t T Z W N 0 a W 9 u M S 9 0 Z X N 0 I C g y K S 9 B d X R v U m V t b 3 Z l Z E N v b H V t b n M x L n s x M T M x M j Y 0 O C B a Z W l j a G V u L D E 0 O H 0 m c X V v d D s s J n F 1 b 3 Q 7 U 2 V j d G l v b j E v d G V z d C A o M i k v Q X V 0 b 1 J l b W 9 2 Z W R D b 2 x 1 b W 5 z M S 5 7 M T E z O D k 1 O T g g W m V p Y 2 h l b i w x N D l 9 J n F 1 b 3 Q 7 L C Z x d W 9 0 O 1 N l Y 3 R p b 2 4 x L 3 R l c 3 Q g K D I p L 0 F 1 d G 9 S Z W 1 v d m V k Q 2 9 s d W 1 u c z E u e z E x N D Y 2 N T Q 4 I F p l a W N o Z W 4 s M T U w f S Z x d W 9 0 O y w m c X V v d D t T Z W N 0 a W 9 u M S 9 0 Z X N 0 I C g y K S 9 B d X R v U m V t b 3 Z l Z E N v b H V t b n M x L n s x M T U 0 M z Q 5 O C B a Z W l j a G V u L D E 1 M X 0 m c X V v d D s s J n F 1 b 3 Q 7 U 2 V j d G l v b j E v d G V z d C A o M i k v Q X V 0 b 1 J l b W 9 2 Z W R D b 2 x 1 b W 5 z M S 5 7 M T E 2 M j A 0 N D g g W m V p Y 2 h l b i w x N T J 9 J n F 1 b 3 Q 7 L C Z x d W 9 0 O 1 N l Y 3 R p b 2 4 x L 3 R l c 3 Q g K D I p L 0 F 1 d G 9 S Z W 1 v d m V k Q 2 9 s d W 1 u c z E u e z E x N j k 3 M z k 4 I F p l a W N o Z W 4 s M T U z f S Z x d W 9 0 O y w m c X V v d D t T Z W N 0 a W 9 u M S 9 0 Z X N 0 I C g y K S 9 B d X R v U m V t b 3 Z l Z E N v b H V t b n M x L n s x M T c 3 N D M 0 O C B a Z W l j a G V u L D E 1 N H 0 m c X V v d D s s J n F 1 b 3 Q 7 U 2 V j d G l v b j E v d G V z d C A o M i k v Q X V 0 b 1 J l b W 9 2 Z W R D b 2 x 1 b W 5 z M S 5 7 M T E 4 N T E y O T g g W m V p Y 2 h l b i w x N T V 9 J n F 1 b 3 Q 7 L C Z x d W 9 0 O 1 N l Y 3 R p b 2 4 x L 3 R l c 3 Q g K D I p L 0 F 1 d G 9 S Z W 1 v d m V k Q 2 9 s d W 1 u c z E u e z E x O T I 4 M j Q 4 I F p l a W N o Z W 4 s M T U 2 f S Z x d W 9 0 O y w m c X V v d D t T Z W N 0 a W 9 u M S 9 0 Z X N 0 I C g y K S 9 B d X R v U m V t b 3 Z l Z E N v b H V t b n M x L n s x M j A w N T E 5 O C B a Z W l j a G V u L D E 1 N 3 0 m c X V v d D s s J n F 1 b 3 Q 7 U 2 V j d G l v b j E v d G V z d C A o M i k v Q X V 0 b 1 J l b W 9 2 Z W R D b 2 x 1 b W 5 z M S 5 7 M T I w O D I x N D g g W m V p Y 2 h l b i w x N T h 9 J n F 1 b 3 Q 7 L C Z x d W 9 0 O 1 N l Y 3 R p b 2 4 x L 3 R l c 3 Q g K D I p L 0 F 1 d G 9 S Z W 1 v d m V k Q 2 9 s d W 1 u c z E u e z E y M T U 5 M D k 4 I F p l a W N o Z W 4 s M T U 5 f S Z x d W 9 0 O y w m c X V v d D t T Z W N 0 a W 9 u M S 9 0 Z X N 0 I C g y K S 9 B d X R v U m V t b 3 Z l Z E N v b H V t b n M x L n s x M j I z N j A 0 O C B a Z W l j a G V u L D E 2 M H 0 m c X V v d D s s J n F 1 b 3 Q 7 U 2 V j d G l v b j E v d G V z d C A o M i k v Q X V 0 b 1 J l b W 9 2 Z W R D b 2 x 1 b W 5 z M S 5 7 M T I z M T I 5 O T g g W m V p Y 2 h l b i w x N j F 9 J n F 1 b 3 Q 7 L C Z x d W 9 0 O 1 N l Y 3 R p b 2 4 x L 3 R l c 3 Q g K D I p L 0 F 1 d G 9 S Z W 1 v d m V k Q 2 9 s d W 1 u c z E u e z E y M z g 5 O T Q 4 I F p l a W N o Z W 4 s M T Y y f S Z x d W 9 0 O y w m c X V v d D t T Z W N 0 a W 9 u M S 9 0 Z X N 0 I C g y K S 9 B d X R v U m V t b 3 Z l Z E N v b H V t b n M x L n s x M j Q 2 N j g 5 O C B a Z W l j a G V u L D E 2 M 3 0 m c X V v d D s s J n F 1 b 3 Q 7 U 2 V j d G l v b j E v d G V z d C A o M i k v Q X V 0 b 1 J l b W 9 2 Z W R D b 2 x 1 b W 5 z M S 5 7 M T I 1 N D M 4 N D g g W m V p Y 2 h l b i w x N j R 9 J n F 1 b 3 Q 7 L C Z x d W 9 0 O 1 N l Y 3 R p b 2 4 x L 3 R l c 3 Q g K D I p L 0 F 1 d G 9 S Z W 1 v d m V k Q 2 9 s d W 1 u c z E u e z E y N j I w N z k 4 I F p l a W N o Z W 4 s M T Y 1 f S Z x d W 9 0 O y w m c X V v d D t T Z W N 0 a W 9 u M S 9 0 Z X N 0 I C g y K S 9 B d X R v U m V t b 3 Z l Z E N v b H V t b n M x L n s x M j Y 5 N z c 0 O C B a Z W l j a G V u L D E 2 N n 0 m c X V v d D s s J n F 1 b 3 Q 7 U 2 V j d G l v b j E v d G V z d C A o M i k v Q X V 0 b 1 J l b W 9 2 Z W R D b 2 x 1 b W 5 z M S 5 7 M T I 3 N z Q 2 O T g g W m V p Y 2 h l b i w x N j d 9 J n F 1 b 3 Q 7 L C Z x d W 9 0 O 1 N l Y 3 R p b 2 4 x L 3 R l c 3 Q g K D I p L 0 F 1 d G 9 S Z W 1 v d m V k Q 2 9 s d W 1 u c z E u e z E y O D U x N j Q 4 I F p l a W N o Z W 4 s M T Y 4 f S Z x d W 9 0 O y w m c X V v d D t T Z W N 0 a W 9 u M S 9 0 Z X N 0 I C g y K S 9 B d X R v U m V t b 3 Z l Z E N v b H V t b n M x L n s x M j k y O D U 5 O C B a Z W l j a G V u L D E 2 O X 0 m c X V v d D s s J n F 1 b 3 Q 7 U 2 V j d G l v b j E v d G V z d C A o M i k v Q X V 0 b 1 J l b W 9 2 Z W R D b 2 x 1 b W 5 z M S 5 7 M T M w M D U 1 N D g g W m V p Y 2 h l b i w x N z B 9 J n F 1 b 3 Q 7 L C Z x d W 9 0 O 1 N l Y 3 R p b 2 4 x L 3 R l c 3 Q g K D I p L 0 F 1 d G 9 S Z W 1 v d m V k Q 2 9 s d W 1 u c z E u e z E z M D g y N D k 4 I F p l a W N o Z W 4 s M T c x f S Z x d W 9 0 O y w m c X V v d D t T Z W N 0 a W 9 u M S 9 0 Z X N 0 I C g y K S 9 B d X R v U m V t b 3 Z l Z E N v b H V t b n M x L n s x M z E 1 O T Q 0 O C B a Z W l j a G V u L D E 3 M n 0 m c X V v d D s s J n F 1 b 3 Q 7 U 2 V j d G l v b j E v d G V z d C A o M i k v Q X V 0 b 1 J l b W 9 2 Z W R D b 2 x 1 b W 5 z M S 5 7 M T M y M z Y z O T g g W m V p Y 2 h l b i w x N z N 9 J n F 1 b 3 Q 7 L C Z x d W 9 0 O 1 N l Y 3 R p b 2 4 x L 3 R l c 3 Q g K D I p L 0 F 1 d G 9 S Z W 1 v d m V k Q 2 9 s d W 1 u c z E u e z E z M z E z M z Q 4 I F p l a W N o Z W 4 s M T c 0 f S Z x d W 9 0 O y w m c X V v d D t T Z W N 0 a W 9 u M S 9 0 Z X N 0 I C g y K S 9 B d X R v U m V t b 3 Z l Z E N v b H V t b n M x L n s x M z M 5 M D I 5 O C B a Z W l j a G V u L D E 3 N X 0 m c X V v d D s s J n F 1 b 3 Q 7 U 2 V j d G l v b j E v d G V z d C A o M i k v Q X V 0 b 1 J l b W 9 2 Z W R D b 2 x 1 b W 5 z M S 5 7 M T M 0 N j c y N D g g W m V p Y 2 h l b i w x N z Z 9 J n F 1 b 3 Q 7 L C Z x d W 9 0 O 1 N l Y 3 R p b 2 4 x L 3 R l c 3 Q g K D I p L 0 F 1 d G 9 S Z W 1 v d m V k Q 2 9 s d W 1 u c z E u e z E z N T Q 0 M T k 4 I F p l a W N o Z W 4 s M T c 3 f S Z x d W 9 0 O y w m c X V v d D t T Z W N 0 a W 9 u M S 9 0 Z X N 0 I C g y K S 9 B d X R v U m V t b 3 Z l Z E N v b H V t b n M x L n s x M z Y y M T E 0 O C B a Z W l j a G V u L D E 3 O H 0 m c X V v d D s s J n F 1 b 3 Q 7 U 2 V j d G l v b j E v d G V z d C A o M i k v Q X V 0 b 1 J l b W 9 2 Z W R D b 2 x 1 b W 5 z M S 5 7 M T M 2 O T g w O T g g W m V p Y 2 h l b i w x N z l 9 J n F 1 b 3 Q 7 L C Z x d W 9 0 O 1 N l Y 3 R p b 2 4 x L 3 R l c 3 Q g K D I p L 0 F 1 d G 9 S Z W 1 v d m V k Q 2 9 s d W 1 u c z E u e z E z N z c 1 M D Q 4 I F p l a W N o Z W 4 s M T g w f S Z x d W 9 0 O y w m c X V v d D t T Z W N 0 a W 9 u M S 9 0 Z X N 0 I C g y K S 9 B d X R v U m V t b 3 Z l Z E N v b H V t b n M x L n s x M z g 1 M T k 5 O C B a Z W l j a G V u L D E 4 M X 0 m c X V v d D s s J n F 1 b 3 Q 7 U 2 V j d G l v b j E v d G V z d C A o M i k v Q X V 0 b 1 J l b W 9 2 Z W R D b 2 x 1 b W 5 z M S 5 7 M T M 5 M j g 5 N D g g W m V p Y 2 h l b i w x O D J 9 J n F 1 b 3 Q 7 L C Z x d W 9 0 O 1 N l Y 3 R p b 2 4 x L 3 R l c 3 Q g K D I p L 0 F 1 d G 9 S Z W 1 v d m V k Q 2 9 s d W 1 u c z E u e z E 0 M D A 1 O D k 4 I F p l a W N o Z W 4 s M T g z f S Z x d W 9 0 O y w m c X V v d D t T Z W N 0 a W 9 u M S 9 0 Z X N 0 I C g y K S 9 B d X R v U m V t b 3 Z l Z E N v b H V t b n M x L n s x N D A 4 M j g 0 O C B a Z W l j a G V u L D E 4 N H 0 m c X V v d D s s J n F 1 b 3 Q 7 U 2 V j d G l v b j E v d G V z d C A o M i k v Q X V 0 b 1 J l b W 9 2 Z W R D b 2 x 1 b W 5 z M S 5 7 M T Q x N T k 3 O T g g W m V p Y 2 h l b i w x O D V 9 J n F 1 b 3 Q 7 L C Z x d W 9 0 O 1 N l Y 3 R p b 2 4 x L 3 R l c 3 Q g K D I p L 0 F 1 d G 9 S Z W 1 v d m V k Q 2 9 s d W 1 u c z E u e z E 0 M j M 2 N z Q 4 I F p l a W N o Z W 4 s M T g 2 f S Z x d W 9 0 O y w m c X V v d D t T Z W N 0 a W 9 u M S 9 0 Z X N 0 I C g y K S 9 B d X R v U m V t b 3 Z l Z E N v b H V t b n M x L n s x N D M x M z Y 5 O C B a Z W l j a G V u L D E 4 N 3 0 m c X V v d D s s J n F 1 b 3 Q 7 U 2 V j d G l v b j E v d G V z d C A o M i k v Q X V 0 b 1 J l b W 9 2 Z W R D b 2 x 1 b W 5 z M S 5 7 M T Q z O T A 2 N D g g W m V p Y 2 h l b i w x O D h 9 J n F 1 b 3 Q 7 L C Z x d W 9 0 O 1 N l Y 3 R p b 2 4 x L 3 R l c 3 Q g K D I p L 0 F 1 d G 9 S Z W 1 v d m V k Q 2 9 s d W 1 u c z E u e z E 0 N D Y 3 N T k 4 I F p l a W N o Z W 4 s M T g 5 f S Z x d W 9 0 O y w m c X V v d D t T Z W N 0 a W 9 u M S 9 0 Z X N 0 I C g y K S 9 B d X R v U m V t b 3 Z l Z E N v b H V t b n M x L n s x N D U 0 N D U 0 O C B a Z W l j a G V u L D E 5 M H 0 m c X V v d D s s J n F 1 b 3 Q 7 U 2 V j d G l v b j E v d G V z d C A o M i k v Q X V 0 b 1 J l b W 9 2 Z W R D b 2 x 1 b W 5 z M S 5 7 M T Q 2 M j E 0 O T g g W m V p Y 2 h l b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s 5 O T g g W m V p Y 2 h l b i w x f S Z x d W 9 0 O y w m c X V v d D t T Z W N 0 a W 9 u M S 9 0 Z X N 0 I C g y K S 9 B d X R v U m V t b 3 Z l Z E N v b H V t b n M x L n s 3 N z k 0 O C B a Z W l j a G V u L D J 9 J n F 1 b 3 Q 7 L C Z x d W 9 0 O 1 N l Y 3 R p b 2 4 x L 3 R l c 3 Q g K D I p L 0 F 1 d G 9 S Z W 1 v d m V k Q 2 9 s d W 1 u c z E u e z E 1 N D g 5 O C B a Z W l j a G V u L D N 9 J n F 1 b 3 Q 7 L C Z x d W 9 0 O 1 N l Y 3 R p b 2 4 x L 3 R l c 3 Q g K D I p L 0 F 1 d G 9 S Z W 1 v d m V k Q 2 9 s d W 1 u c z E u e z I z M T g 0 O C B a Z W l j a G V u L D R 9 J n F 1 b 3 Q 7 L C Z x d W 9 0 O 1 N l Y 3 R p b 2 4 x L 3 R l c 3 Q g K D I p L 0 F 1 d G 9 S Z W 1 v d m V k Q 2 9 s d W 1 u c z E u e z M w O D c 5 O C B a Z W l j a G V u L D V 9 J n F 1 b 3 Q 7 L C Z x d W 9 0 O 1 N l Y 3 R p b 2 4 x L 3 R l c 3 Q g K D I p L 0 F 1 d G 9 S Z W 1 v d m V k Q 2 9 s d W 1 u c z E u e z M 4 N T c 0 O C B a Z W l j a G V u L D Z 9 J n F 1 b 3 Q 7 L C Z x d W 9 0 O 1 N l Y 3 R p b 2 4 x L 3 R l c 3 Q g K D I p L 0 F 1 d G 9 S Z W 1 v d m V k Q 2 9 s d W 1 u c z E u e z Q 2 M j Y 5 O C B a Z W l j a G V u L D d 9 J n F 1 b 3 Q 7 L C Z x d W 9 0 O 1 N l Y 3 R p b 2 4 x L 3 R l c 3 Q g K D I p L 0 F 1 d G 9 S Z W 1 v d m V k Q 2 9 s d W 1 u c z E u e z U z O T Y 0 O C B a Z W l j a G V u L D h 9 J n F 1 b 3 Q 7 L C Z x d W 9 0 O 1 N l Y 3 R p b 2 4 x L 3 R l c 3 Q g K D I p L 0 F 1 d G 9 S Z W 1 v d m V k Q 2 9 s d W 1 u c z E u e z Y x N j U 5 O C B a Z W l j a G V u L D l 9 J n F 1 b 3 Q 7 L C Z x d W 9 0 O 1 N l Y 3 R p b 2 4 x L 3 R l c 3 Q g K D I p L 0 F 1 d G 9 S Z W 1 v d m V k Q 2 9 s d W 1 u c z E u e z Y 5 M z U 0 O C B a Z W l j a G V u L D E w f S Z x d W 9 0 O y w m c X V v d D t T Z W N 0 a W 9 u M S 9 0 Z X N 0 I C g y K S 9 B d X R v U m V t b 3 Z l Z E N v b H V t b n M x L n s 3 N z A 0 O T g g W m V p Y 2 h l b i w x M X 0 m c X V v d D s s J n F 1 b 3 Q 7 U 2 V j d G l v b j E v d G V z d C A o M i k v Q X V 0 b 1 J l b W 9 2 Z W R D b 2 x 1 b W 5 z M S 5 7 O D Q 3 N D Q 4 I F p l a W N o Z W 4 s M T J 9 J n F 1 b 3 Q 7 L C Z x d W 9 0 O 1 N l Y 3 R p b 2 4 x L 3 R l c 3 Q g K D I p L 0 F 1 d G 9 S Z W 1 v d m V k Q 2 9 s d W 1 u c z E u e z k y N D M 5 O C B a Z W l j a G V u L D E z f S Z x d W 9 0 O y w m c X V v d D t T Z W N 0 a W 9 u M S 9 0 Z X N 0 I C g y K S 9 B d X R v U m V t b 3 Z l Z E N v b H V t b n M x L n s x M D A x M z Q 4 I F p l a W N o Z W 4 s M T R 9 J n F 1 b 3 Q 7 L C Z x d W 9 0 O 1 N l Y 3 R p b 2 4 x L 3 R l c 3 Q g K D I p L 0 F 1 d G 9 S Z W 1 v d m V k Q 2 9 s d W 1 u c z E u e z E w N z g y O T g g W m V p Y 2 h l b i w x N X 0 m c X V v d D s s J n F 1 b 3 Q 7 U 2 V j d G l v b j E v d G V z d C A o M i k v Q X V 0 b 1 J l b W 9 2 Z W R D b 2 x 1 b W 5 z M S 5 7 M T E 1 N T I 0 O C B a Z W l j a G V u L D E 2 f S Z x d W 9 0 O y w m c X V v d D t T Z W N 0 a W 9 u M S 9 0 Z X N 0 I C g y K S 9 B d X R v U m V t b 3 Z l Z E N v b H V t b n M x L n s x M j M y M T k 4 I F p l a W N o Z W 4 s M T d 9 J n F 1 b 3 Q 7 L C Z x d W 9 0 O 1 N l Y 3 R p b 2 4 x L 3 R l c 3 Q g K D I p L 0 F 1 d G 9 S Z W 1 v d m V k Q 2 9 s d W 1 u c z E u e z E z M D k x N D g g W m V p Y 2 h l b i w x O H 0 m c X V v d D s s J n F 1 b 3 Q 7 U 2 V j d G l v b j E v d G V z d C A o M i k v Q X V 0 b 1 J l b W 9 2 Z W R D b 2 x 1 b W 5 z M S 5 7 M T M 4 N j A 5 O C B a Z W l j a G V u L D E 5 f S Z x d W 9 0 O y w m c X V v d D t T Z W N 0 a W 9 u M S 9 0 Z X N 0 I C g y K S 9 B d X R v U m V t b 3 Z l Z E N v b H V t b n M x L n s x N D Y z M D Q 4 I F p l a W N o Z W 4 s M j B 9 J n F 1 b 3 Q 7 L C Z x d W 9 0 O 1 N l Y 3 R p b 2 4 x L 3 R l c 3 Q g K D I p L 0 F 1 d G 9 S Z W 1 v d m V k Q 2 9 s d W 1 u c z E u e z E 1 M z k 5 O T g g W m V p Y 2 h l b i w y M X 0 m c X V v d D s s J n F 1 b 3 Q 7 U 2 V j d G l v b j E v d G V z d C A o M i k v Q X V 0 b 1 J l b W 9 2 Z W R D b 2 x 1 b W 5 z M S 5 7 M T Y x N j k 0 O C B a Z W l j a G V u L D I y f S Z x d W 9 0 O y w m c X V v d D t T Z W N 0 a W 9 u M S 9 0 Z X N 0 I C g y K S 9 B d X R v U m V t b 3 Z l Z E N v b H V t b n M x L n s x N j k z O D k 4 I F p l a W N o Z W 4 s M j N 9 J n F 1 b 3 Q 7 L C Z x d W 9 0 O 1 N l Y 3 R p b 2 4 x L 3 R l c 3 Q g K D I p L 0 F 1 d G 9 S Z W 1 v d m V k Q 2 9 s d W 1 u c z E u e z E 3 N z A 4 N D g g W m V p Y 2 h l b i w y N H 0 m c X V v d D s s J n F 1 b 3 Q 7 U 2 V j d G l v b j E v d G V z d C A o M i k v Q X V 0 b 1 J l b W 9 2 Z W R D b 2 x 1 b W 5 z M S 5 7 M T g 0 N z c 5 O C B a Z W l j a G V u L D I 1 f S Z x d W 9 0 O y w m c X V v d D t T Z W N 0 a W 9 u M S 9 0 Z X N 0 I C g y K S 9 B d X R v U m V t b 3 Z l Z E N v b H V t b n M x L n s x O T I 0 N z Q 4 I F p l a W N o Z W 4 s M j Z 9 J n F 1 b 3 Q 7 L C Z x d W 9 0 O 1 N l Y 3 R p b 2 4 x L 3 R l c 3 Q g K D I p L 0 F 1 d G 9 S Z W 1 v d m V k Q 2 9 s d W 1 u c z E u e z I w M D E 2 O T g g W m V p Y 2 h l b i w y N 3 0 m c X V v d D s s J n F 1 b 3 Q 7 U 2 V j d G l v b j E v d G V z d C A o M i k v Q X V 0 b 1 J l b W 9 2 Z W R D b 2 x 1 b W 5 z M S 5 7 M j A 3 O D Y 0 O C B a Z W l j a G V u L D I 4 f S Z x d W 9 0 O y w m c X V v d D t T Z W N 0 a W 9 u M S 9 0 Z X N 0 I C g y K S 9 B d X R v U m V t b 3 Z l Z E N v b H V t b n M x L n s y M T U 1 N T k 4 I F p l a W N o Z W 4 s M j l 9 J n F 1 b 3 Q 7 L C Z x d W 9 0 O 1 N l Y 3 R p b 2 4 x L 3 R l c 3 Q g K D I p L 0 F 1 d G 9 S Z W 1 v d m V k Q 2 9 s d W 1 u c z E u e z I y M z I 1 N D g g W m V p Y 2 h l b i w z M H 0 m c X V v d D s s J n F 1 b 3 Q 7 U 2 V j d G l v b j E v d G V z d C A o M i k v Q X V 0 b 1 J l b W 9 2 Z W R D b 2 x 1 b W 5 z M S 5 7 M j M w O T Q 5 O C B a Z W l j a G V u L D M x f S Z x d W 9 0 O y w m c X V v d D t T Z W N 0 a W 9 u M S 9 0 Z X N 0 I C g y K S 9 B d X R v U m V t b 3 Z l Z E N v b H V t b n M x L n s y M z g 2 N D Q 4 I F p l a W N o Z W 4 s M z J 9 J n F 1 b 3 Q 7 L C Z x d W 9 0 O 1 N l Y 3 R p b 2 4 x L 3 R l c 3 Q g K D I p L 0 F 1 d G 9 S Z W 1 v d m V k Q 2 9 s d W 1 u c z E u e z I 0 N j M z O T g g W m V p Y 2 h l b i w z M 3 0 m c X V v d D s s J n F 1 b 3 Q 7 U 2 V j d G l v b j E v d G V z d C A o M i k v Q X V 0 b 1 J l b W 9 2 Z W R D b 2 x 1 b W 5 z M S 5 7 M j U 0 M D M 0 O C B a Z W l j a G V u L D M 0 f S Z x d W 9 0 O y w m c X V v d D t T Z W N 0 a W 9 u M S 9 0 Z X N 0 I C g y K S 9 B d X R v U m V t b 3 Z l Z E N v b H V t b n M x L n s y N j E 3 M j k 4 I F p l a W N o Z W 4 s M z V 9 J n F 1 b 3 Q 7 L C Z x d W 9 0 O 1 N l Y 3 R p b 2 4 x L 3 R l c 3 Q g K D I p L 0 F 1 d G 9 S Z W 1 v d m V k Q 2 9 s d W 1 u c z E u e z I 2 O T Q y N D g g W m V p Y 2 h l b i w z N n 0 m c X V v d D s s J n F 1 b 3 Q 7 U 2 V j d G l v b j E v d G V z d C A o M i k v Q X V 0 b 1 J l b W 9 2 Z W R D b 2 x 1 b W 5 z M S 5 7 M j c 3 M T E 5 O C B a Z W l j a G V u L D M 3 f S Z x d W 9 0 O y w m c X V v d D t T Z W N 0 a W 9 u M S 9 0 Z X N 0 I C g y K S 9 B d X R v U m V t b 3 Z l Z E N v b H V t b n M x L n s y O D Q 4 M T Q 4 I F p l a W N o Z W 4 s M z h 9 J n F 1 b 3 Q 7 L C Z x d W 9 0 O 1 N l Y 3 R p b 2 4 x L 3 R l c 3 Q g K D I p L 0 F 1 d G 9 S Z W 1 v d m V k Q 2 9 s d W 1 u c z E u e z I 5 M j U w O T g g W m V p Y 2 h l b i w z O X 0 m c X V v d D s s J n F 1 b 3 Q 7 U 2 V j d G l v b j E v d G V z d C A o M i k v Q X V 0 b 1 J l b W 9 2 Z W R D b 2 x 1 b W 5 z M S 5 7 M z A w M j A 0 O C B a Z W l j a G V u L D Q w f S Z x d W 9 0 O y w m c X V v d D t T Z W N 0 a W 9 u M S 9 0 Z X N 0 I C g y K S 9 B d X R v U m V t b 3 Z l Z E N v b H V t b n M x L n s z M D c 4 O T k 4 I F p l a W N o Z W 4 s N D F 9 J n F 1 b 3 Q 7 L C Z x d W 9 0 O 1 N l Y 3 R p b 2 4 x L 3 R l c 3 Q g K D I p L 0 F 1 d G 9 S Z W 1 v d m V k Q 2 9 s d W 1 u c z E u e z M x N T U 5 N D g g W m V p Y 2 h l b i w 0 M n 0 m c X V v d D s s J n F 1 b 3 Q 7 U 2 V j d G l v b j E v d G V z d C A o M i k v Q X V 0 b 1 J l b W 9 2 Z W R D b 2 x 1 b W 5 z M S 5 7 M z I z M j g 5 O C B a Z W l j a G V u L D Q z f S Z x d W 9 0 O y w m c X V v d D t T Z W N 0 a W 9 u M S 9 0 Z X N 0 I C g y K S 9 B d X R v U m V t b 3 Z l Z E N v b H V t b n M x L n s z M z A 5 O D Q 4 I F p l a W N o Z W 4 s N D R 9 J n F 1 b 3 Q 7 L C Z x d W 9 0 O 1 N l Y 3 R p b 2 4 x L 3 R l c 3 Q g K D I p L 0 F 1 d G 9 S Z W 1 v d m V k Q 2 9 s d W 1 u c z E u e z M z O D Y 3 O T g g W m V p Y 2 h l b i w 0 N X 0 m c X V v d D s s J n F 1 b 3 Q 7 U 2 V j d G l v b j E v d G V z d C A o M i k v Q X V 0 b 1 J l b W 9 2 Z W R D b 2 x 1 b W 5 z M S 5 7 M z Q 2 M z c 0 O C B a Z W l j a G V u L D Q 2 f S Z x d W 9 0 O y w m c X V v d D t T Z W N 0 a W 9 u M S 9 0 Z X N 0 I C g y K S 9 B d X R v U m V t b 3 Z l Z E N v b H V t b n M x L n s z N T Q w N j k 4 I F p l a W N o Z W 4 s N D d 9 J n F 1 b 3 Q 7 L C Z x d W 9 0 O 1 N l Y 3 R p b 2 4 x L 3 R l c 3 Q g K D I p L 0 F 1 d G 9 S Z W 1 v d m V k Q 2 9 s d W 1 u c z E u e z M 2 M T c 2 N D g g W m V p Y 2 h l b i w 0 O H 0 m c X V v d D s s J n F 1 b 3 Q 7 U 2 V j d G l v b j E v d G V z d C A o M i k v Q X V 0 b 1 J l b W 9 2 Z W R D b 2 x 1 b W 5 z M S 5 7 M z Y 5 N D U 5 O C B a Z W l j a G V u L D Q 5 f S Z x d W 9 0 O y w m c X V v d D t T Z W N 0 a W 9 u M S 9 0 Z X N 0 I C g y K S 9 B d X R v U m V t b 3 Z l Z E N v b H V t b n M x L n s z N z c x N T Q 4 I F p l a W N o Z W 4 s N T B 9 J n F 1 b 3 Q 7 L C Z x d W 9 0 O 1 N l Y 3 R p b 2 4 x L 3 R l c 3 Q g K D I p L 0 F 1 d G 9 S Z W 1 v d m V k Q 2 9 s d W 1 u c z E u e z M 4 N D g 0 O T g g W m V p Y 2 h l b i w 1 M X 0 m c X V v d D s s J n F 1 b 3 Q 7 U 2 V j d G l v b j E v d G V z d C A o M i k v Q X V 0 b 1 J l b W 9 2 Z W R D b 2 x 1 b W 5 z M S 5 7 M z k y N T Q 0 O C B a Z W l j a G V u L D U y f S Z x d W 9 0 O y w m c X V v d D t T Z W N 0 a W 9 u M S 9 0 Z X N 0 I C g y K S 9 B d X R v U m V t b 3 Z l Z E N v b H V t b n M x L n s 0 M D A y M z k 4 I F p l a W N o Z W 4 s N T N 9 J n F 1 b 3 Q 7 L C Z x d W 9 0 O 1 N l Y 3 R p b 2 4 x L 3 R l c 3 Q g K D I p L 0 F 1 d G 9 S Z W 1 v d m V k Q 2 9 s d W 1 u c z E u e z Q w N z k z N D g g W m V p Y 2 h l b i w 1 N H 0 m c X V v d D s s J n F 1 b 3 Q 7 U 2 V j d G l v b j E v d G V z d C A o M i k v Q X V 0 b 1 J l b W 9 2 Z W R D b 2 x 1 b W 5 z M S 5 7 N D E 1 N j I 5 O C B a Z W l j a G V u L D U 1 f S Z x d W 9 0 O y w m c X V v d D t T Z W N 0 a W 9 u M S 9 0 Z X N 0 I C g y K S 9 B d X R v U m V t b 3 Z l Z E N v b H V t b n M x L n s 0 M j M z M j Q 4 I F p l a W N o Z W 4 s N T Z 9 J n F 1 b 3 Q 7 L C Z x d W 9 0 O 1 N l Y 3 R p b 2 4 x L 3 R l c 3 Q g K D I p L 0 F 1 d G 9 S Z W 1 v d m V k Q 2 9 s d W 1 u c z E u e z Q z M T A x O T g g W m V p Y 2 h l b i w 1 N 3 0 m c X V v d D s s J n F 1 b 3 Q 7 U 2 V j d G l v b j E v d G V z d C A o M i k v Q X V 0 b 1 J l b W 9 2 Z W R D b 2 x 1 b W 5 z M S 5 7 N D M 4 N z E 0 O C B a Z W l j a G V u L D U 4 f S Z x d W 9 0 O y w m c X V v d D t T Z W N 0 a W 9 u M S 9 0 Z X N 0 I C g y K S 9 B d X R v U m V t b 3 Z l Z E N v b H V t b n M x L n s 0 N D Y 0 M D k 4 I F p l a W N o Z W 4 s N T l 9 J n F 1 b 3 Q 7 L C Z x d W 9 0 O 1 N l Y 3 R p b 2 4 x L 3 R l c 3 Q g K D I p L 0 F 1 d G 9 S Z W 1 v d m V k Q 2 9 s d W 1 u c z E u e z Q 1 N D E w N D g g W m V p Y 2 h l b i w 2 M H 0 m c X V v d D s s J n F 1 b 3 Q 7 U 2 V j d G l v b j E v d G V z d C A o M i k v Q X V 0 b 1 J l b W 9 2 Z W R D b 2 x 1 b W 5 z M S 5 7 N D Y x N z k 5 O C B a Z W l j a G V u L D Y x f S Z x d W 9 0 O y w m c X V v d D t T Z W N 0 a W 9 u M S 9 0 Z X N 0 I C g y K S 9 B d X R v U m V t b 3 Z l Z E N v b H V t b n M x L n s 0 N j k 0 O T Q 4 I F p l a W N o Z W 4 s N j J 9 J n F 1 b 3 Q 7 L C Z x d W 9 0 O 1 N l Y 3 R p b 2 4 x L 3 R l c 3 Q g K D I p L 0 F 1 d G 9 S Z W 1 v d m V k Q 2 9 s d W 1 u c z E u e z Q 3 N z E 4 O T g g W m V p Y 2 h l b i w 2 M 3 0 m c X V v d D s s J n F 1 b 3 Q 7 U 2 V j d G l v b j E v d G V z d C A o M i k v Q X V 0 b 1 J l b W 9 2 Z W R D b 2 x 1 b W 5 z M S 5 7 N D g 0 O D g 0 O C B a Z W l j a G V u L D Y 0 f S Z x d W 9 0 O y w m c X V v d D t T Z W N 0 a W 9 u M S 9 0 Z X N 0 I C g y K S 9 B d X R v U m V t b 3 Z l Z E N v b H V t b n M x L n s 0 O T I 1 N z k 4 I F p l a W N o Z W 4 s N j V 9 J n F 1 b 3 Q 7 L C Z x d W 9 0 O 1 N l Y 3 R p b 2 4 x L 3 R l c 3 Q g K D I p L 0 F 1 d G 9 S Z W 1 v d m V k Q 2 9 s d W 1 u c z E u e z U w M D I 3 N D g g W m V p Y 2 h l b i w 2 N n 0 m c X V v d D s s J n F 1 b 3 Q 7 U 2 V j d G l v b j E v d G V z d C A o M i k v Q X V 0 b 1 J l b W 9 2 Z W R D b 2 x 1 b W 5 z M S 5 7 N T A 3 O T Y 5 O C B a Z W l j a G V u L D Y 3 f S Z x d W 9 0 O y w m c X V v d D t T Z W N 0 a W 9 u M S 9 0 Z X N 0 I C g y K S 9 B d X R v U m V t b 3 Z l Z E N v b H V t b n M x L n s 1 M T U 2 N j Q 4 I F p l a W N o Z W 4 s N j h 9 J n F 1 b 3 Q 7 L C Z x d W 9 0 O 1 N l Y 3 R p b 2 4 x L 3 R l c 3 Q g K D I p L 0 F 1 d G 9 S Z W 1 v d m V k Q 2 9 s d W 1 u c z E u e z U y M z M 1 O T g g W m V p Y 2 h l b i w 2 O X 0 m c X V v d D s s J n F 1 b 3 Q 7 U 2 V j d G l v b j E v d G V z d C A o M i k v Q X V 0 b 1 J l b W 9 2 Z W R D b 2 x 1 b W 5 z M S 5 7 N T M x M D U 0 O C B a Z W l j a G V u L D c w f S Z x d W 9 0 O y w m c X V v d D t T Z W N 0 a W 9 u M S 9 0 Z X N 0 I C g y K S 9 B d X R v U m V t b 3 Z l Z E N v b H V t b n M x L n s 1 M z g 3 N D k 4 I F p l a W N o Z W 4 s N z F 9 J n F 1 b 3 Q 7 L C Z x d W 9 0 O 1 N l Y 3 R p b 2 4 x L 3 R l c 3 Q g K D I p L 0 F 1 d G 9 S Z W 1 v d m V k Q 2 9 s d W 1 u c z E u e z U 0 N j Q 0 N D g g W m V p Y 2 h l b i w 3 M n 0 m c X V v d D s s J n F 1 b 3 Q 7 U 2 V j d G l v b j E v d G V z d C A o M i k v Q X V 0 b 1 J l b W 9 2 Z W R D b 2 x 1 b W 5 z M S 5 7 N T U 0 M T M 5 O C B a Z W l j a G V u L D c z f S Z x d W 9 0 O y w m c X V v d D t T Z W N 0 a W 9 u M S 9 0 Z X N 0 I C g y K S 9 B d X R v U m V t b 3 Z l Z E N v b H V t b n M x L n s 1 N j E 4 M z Q 4 I F p l a W N o Z W 4 s N z R 9 J n F 1 b 3 Q 7 L C Z x d W 9 0 O 1 N l Y 3 R p b 2 4 x L 3 R l c 3 Q g K D I p L 0 F 1 d G 9 S Z W 1 v d m V k Q 2 9 s d W 1 u c z E u e z U 2 O T U y O T g g W m V p Y 2 h l b i w 3 N X 0 m c X V v d D s s J n F 1 b 3 Q 7 U 2 V j d G l v b j E v d G V z d C A o M i k v Q X V 0 b 1 J l b W 9 2 Z W R D b 2 x 1 b W 5 z M S 5 7 N T c 3 M j I 0 O C B a Z W l j a G V u L D c 2 f S Z x d W 9 0 O y w m c X V v d D t T Z W N 0 a W 9 u M S 9 0 Z X N 0 I C g y K S 9 B d X R v U m V t b 3 Z l Z E N v b H V t b n M x L n s 1 O D Q 5 M T k 4 I F p l a W N o Z W 4 s N z d 9 J n F 1 b 3 Q 7 L C Z x d W 9 0 O 1 N l Y 3 R p b 2 4 x L 3 R l c 3 Q g K D I p L 0 F 1 d G 9 S Z W 1 v d m V k Q 2 9 s d W 1 u c z E u e z U 5 M j Y x N D g g W m V p Y 2 h l b i w 3 O H 0 m c X V v d D s s J n F 1 b 3 Q 7 U 2 V j d G l v b j E v d G V z d C A o M i k v Q X V 0 b 1 J l b W 9 2 Z W R D b 2 x 1 b W 5 z M S 5 7 N j A w M z A 5 O C B a Z W l j a G V u L D c 5 f S Z x d W 9 0 O y w m c X V v d D t T Z W N 0 a W 9 u M S 9 0 Z X N 0 I C g y K S 9 B d X R v U m V t b 3 Z l Z E N v b H V t b n M x L n s 2 M D g w M D Q 4 I F p l a W N o Z W 4 s O D B 9 J n F 1 b 3 Q 7 L C Z x d W 9 0 O 1 N l Y 3 R p b 2 4 x L 3 R l c 3 Q g K D I p L 0 F 1 d G 9 S Z W 1 v d m V k Q 2 9 s d W 1 u c z E u e z Y x N T Y 5 O T g g W m V p Y 2 h l b i w 4 M X 0 m c X V v d D s s J n F 1 b 3 Q 7 U 2 V j d G l v b j E v d G V z d C A o M i k v Q X V 0 b 1 J l b W 9 2 Z W R D b 2 x 1 b W 5 z M S 5 7 N j I z M z k 0 O C B a Z W l j a G V u L D g y f S Z x d W 9 0 O y w m c X V v d D t T Z W N 0 a W 9 u M S 9 0 Z X N 0 I C g y K S 9 B d X R v U m V t b 3 Z l Z E N v b H V t b n M x L n s 2 M z E w O D k 4 I F p l a W N o Z W 4 s O D N 9 J n F 1 b 3 Q 7 L C Z x d W 9 0 O 1 N l Y 3 R p b 2 4 x L 3 R l c 3 Q g K D I p L 0 F 1 d G 9 S Z W 1 v d m V k Q 2 9 s d W 1 u c z E u e z Y z O D c 4 N D g g W m V p Y 2 h l b i w 4 N H 0 m c X V v d D s s J n F 1 b 3 Q 7 U 2 V j d G l v b j E v d G V z d C A o M i k v Q X V 0 b 1 J l b W 9 2 Z W R D b 2 x 1 b W 5 z M S 5 7 N j Q 2 N D c 5 O C B a Z W l j a G V u L D g 1 f S Z x d W 9 0 O y w m c X V v d D t T Z W N 0 a W 9 u M S 9 0 Z X N 0 I C g y K S 9 B d X R v U m V t b 3 Z l Z E N v b H V t b n M x L n s 2 N T Q x N z Q 4 I F p l a W N o Z W 4 s O D Z 9 J n F 1 b 3 Q 7 L C Z x d W 9 0 O 1 N l Y 3 R p b 2 4 x L 3 R l c 3 Q g K D I p L 0 F 1 d G 9 S Z W 1 v d m V k Q 2 9 s d W 1 u c z E u e z Y 2 M T g 2 O T g g W m V p Y 2 h l b i w 4 N 3 0 m c X V v d D s s J n F 1 b 3 Q 7 U 2 V j d G l v b j E v d G V z d C A o M i k v Q X V 0 b 1 J l b W 9 2 Z W R D b 2 x 1 b W 5 z M S 5 7 N j Y 5 N T Y 0 O C B a Z W l j a G V u L D g 4 f S Z x d W 9 0 O y w m c X V v d D t T Z W N 0 a W 9 u M S 9 0 Z X N 0 I C g y K S 9 B d X R v U m V t b 3 Z l Z E N v b H V t b n M x L n s 2 N z c y N T k 4 I F p l a W N o Z W 4 s O D l 9 J n F 1 b 3 Q 7 L C Z x d W 9 0 O 1 N l Y 3 R p b 2 4 x L 3 R l c 3 Q g K D I p L 0 F 1 d G 9 S Z W 1 v d m V k Q 2 9 s d W 1 u c z E u e z Y 4 N D k 1 N D g g W m V p Y 2 h l b i w 5 M H 0 m c X V v d D s s J n F 1 b 3 Q 7 U 2 V j d G l v b j E v d G V z d C A o M i k v Q X V 0 b 1 J l b W 9 2 Z W R D b 2 x 1 b W 5 z M S 5 7 N j k y N j Q 5 O C B a Z W l j a G V u L D k x f S Z x d W 9 0 O y w m c X V v d D t T Z W N 0 a W 9 u M S 9 0 Z X N 0 I C g y K S 9 B d X R v U m V t b 3 Z l Z E N v b H V t b n M x L n s 3 M D A z N D Q 4 I F p l a W N o Z W 4 s O T J 9 J n F 1 b 3 Q 7 L C Z x d W 9 0 O 1 N l Y 3 R p b 2 4 x L 3 R l c 3 Q g K D I p L 0 F 1 d G 9 S Z W 1 v d m V k Q 2 9 s d W 1 u c z E u e z c w O D A z O T g g W m V p Y 2 h l b i w 5 M 3 0 m c X V v d D s s J n F 1 b 3 Q 7 U 2 V j d G l v b j E v d G V z d C A o M i k v Q X V 0 b 1 J l b W 9 2 Z W R D b 2 x 1 b W 5 z M S 5 7 N z E 1 N z M 0 O C B a Z W l j a G V u L D k 0 f S Z x d W 9 0 O y w m c X V v d D t T Z W N 0 a W 9 u M S 9 0 Z X N 0 I C g y K S 9 B d X R v U m V t b 3 Z l Z E N v b H V t b n M x L n s 3 M j M 0 M j k 4 I F p l a W N o Z W 4 s O T V 9 J n F 1 b 3 Q 7 L C Z x d W 9 0 O 1 N l Y 3 R p b 2 4 x L 3 R l c 3 Q g K D I p L 0 F 1 d G 9 S Z W 1 v d m V k Q 2 9 s d W 1 u c z E u e z c z M T E y N D g g W m V p Y 2 h l b i w 5 N n 0 m c X V v d D s s J n F 1 b 3 Q 7 U 2 V j d G l v b j E v d G V z d C A o M i k v Q X V 0 b 1 J l b W 9 2 Z W R D b 2 x 1 b W 5 z M S 5 7 N z M 4 O D E 5 O C B a Z W l j a G V u L D k 3 f S Z x d W 9 0 O y w m c X V v d D t T Z W N 0 a W 9 u M S 9 0 Z X N 0 I C g y K S 9 B d X R v U m V t b 3 Z l Z E N v b H V t b n M x L n s 3 N D Y 1 M T Q 4 I F p l a W N o Z W 4 s O T h 9 J n F 1 b 3 Q 7 L C Z x d W 9 0 O 1 N l Y 3 R p b 2 4 x L 3 R l c 3 Q g K D I p L 0 F 1 d G 9 S Z W 1 v d m V k Q 2 9 s d W 1 u c z E u e z c 1 N D I w O T g g W m V p Y 2 h l b i w 5 O X 0 m c X V v d D s s J n F 1 b 3 Q 7 U 2 V j d G l v b j E v d G V z d C A o M i k v Q X V 0 b 1 J l b W 9 2 Z W R D b 2 x 1 b W 5 z M S 5 7 N z Y x O T A 0 O C B a Z W l j a G V u L D E w M H 0 m c X V v d D s s J n F 1 b 3 Q 7 U 2 V j d G l v b j E v d G V z d C A o M i k v Q X V 0 b 1 J l b W 9 2 Z W R D b 2 x 1 b W 5 z M S 5 7 N z Y 5 N T k 5 O C B a Z W l j a G V u L D E w M X 0 m c X V v d D s s J n F 1 b 3 Q 7 U 2 V j d G l v b j E v d G V z d C A o M i k v Q X V 0 b 1 J l b W 9 2 Z W R D b 2 x 1 b W 5 z M S 5 7 N z c 3 M j k 0 O C B a Z W l j a G V u L D E w M n 0 m c X V v d D s s J n F 1 b 3 Q 7 U 2 V j d G l v b j E v d G V z d C A o M i k v Q X V 0 b 1 J l b W 9 2 Z W R D b 2 x 1 b W 5 z M S 5 7 N z g 0 O T g 5 O C B a Z W l j a G V u L D E w M 3 0 m c X V v d D s s J n F 1 b 3 Q 7 U 2 V j d G l v b j E v d G V z d C A o M i k v Q X V 0 b 1 J l b W 9 2 Z W R D b 2 x 1 b W 5 z M S 5 7 N z k y N j g 0 O C B a Z W l j a G V u L D E w N H 0 m c X V v d D s s J n F 1 b 3 Q 7 U 2 V j d G l v b j E v d G V z d C A o M i k v Q X V 0 b 1 J l b W 9 2 Z W R D b 2 x 1 b W 5 z M S 5 7 O D A w M z c 5 O C B a Z W l j a G V u L D E w N X 0 m c X V v d D s s J n F 1 b 3 Q 7 U 2 V j d G l v b j E v d G V z d C A o M i k v Q X V 0 b 1 J l b W 9 2 Z W R D b 2 x 1 b W 5 z M S 5 7 O D A 4 M D c 0 O C B a Z W l j a G V u L D E w N n 0 m c X V v d D s s J n F 1 b 3 Q 7 U 2 V j d G l v b j E v d G V z d C A o M i k v Q X V 0 b 1 J l b W 9 2 Z W R D b 2 x 1 b W 5 z M S 5 7 O D E 1 N z Y 5 O C B a Z W l j a G V u L D E w N 3 0 m c X V v d D s s J n F 1 b 3 Q 7 U 2 V j d G l v b j E v d G V z d C A o M i k v Q X V 0 b 1 J l b W 9 2 Z W R D b 2 x 1 b W 5 z M S 5 7 O D I z N D Y 0 O C B a Z W l j a G V u L D E w O H 0 m c X V v d D s s J n F 1 b 3 Q 7 U 2 V j d G l v b j E v d G V z d C A o M i k v Q X V 0 b 1 J l b W 9 2 Z W R D b 2 x 1 b W 5 z M S 5 7 O D M x M T U 5 O C B a Z W l j a G V u L D E w O X 0 m c X V v d D s s J n F 1 b 3 Q 7 U 2 V j d G l v b j E v d G V z d C A o M i k v Q X V 0 b 1 J l b W 9 2 Z W R D b 2 x 1 b W 5 z M S 5 7 O D M 4 O D U 0 O C B a Z W l j a G V u L D E x M H 0 m c X V v d D s s J n F 1 b 3 Q 7 U 2 V j d G l v b j E v d G V z d C A o M i k v Q X V 0 b 1 J l b W 9 2 Z W R D b 2 x 1 b W 5 z M S 5 7 O D Q 2 N T Q 5 O C B a Z W l j a G V u L D E x M X 0 m c X V v d D s s J n F 1 b 3 Q 7 U 2 V j d G l v b j E v d G V z d C A o M i k v Q X V 0 b 1 J l b W 9 2 Z W R D b 2 x 1 b W 5 z M S 5 7 O D U 0 M j Q 0 O C B a Z W l j a G V u L D E x M n 0 m c X V v d D s s J n F 1 b 3 Q 7 U 2 V j d G l v b j E v d G V z d C A o M i k v Q X V 0 b 1 J l b W 9 2 Z W R D b 2 x 1 b W 5 z M S 5 7 O D Y x O T M 5 O C B a Z W l j a G V u L D E x M 3 0 m c X V v d D s s J n F 1 b 3 Q 7 U 2 V j d G l v b j E v d G V z d C A o M i k v Q X V 0 b 1 J l b W 9 2 Z W R D b 2 x 1 b W 5 z M S 5 7 O D Y 5 N j M 0 O C B a Z W l j a G V u L D E x N H 0 m c X V v d D s s J n F 1 b 3 Q 7 U 2 V j d G l v b j E v d G V z d C A o M i k v Q X V 0 b 1 J l b W 9 2 Z W R D b 2 x 1 b W 5 z M S 5 7 O D c 3 M z I 5 O C B a Z W l j a G V u L D E x N X 0 m c X V v d D s s J n F 1 b 3 Q 7 U 2 V j d G l v b j E v d G V z d C A o M i k v Q X V 0 b 1 J l b W 9 2 Z W R D b 2 x 1 b W 5 z M S 5 7 O D g 1 M D I 0 O C B a Z W l j a G V u L D E x N n 0 m c X V v d D s s J n F 1 b 3 Q 7 U 2 V j d G l v b j E v d G V z d C A o M i k v Q X V 0 b 1 J l b W 9 2 Z W R D b 2 x 1 b W 5 z M S 5 7 O D k y N z E 5 O C B a Z W l j a G V u L D E x N 3 0 m c X V v d D s s J n F 1 b 3 Q 7 U 2 V j d G l v b j E v d G V z d C A o M i k v Q X V 0 b 1 J l b W 9 2 Z W R D b 2 x 1 b W 5 z M S 5 7 O T A w N D E 0 O C B a Z W l j a G V u L D E x O H 0 m c X V v d D s s J n F 1 b 3 Q 7 U 2 V j d G l v b j E v d G V z d C A o M i k v Q X V 0 b 1 J l b W 9 2 Z W R D b 2 x 1 b W 5 z M S 5 7 O T A 4 M T A 5 O C B a Z W l j a G V u L D E x O X 0 m c X V v d D s s J n F 1 b 3 Q 7 U 2 V j d G l v b j E v d G V z d C A o M i k v Q X V 0 b 1 J l b W 9 2 Z W R D b 2 x 1 b W 5 z M S 5 7 O T E 1 O D A 0 O C B a Z W l j a G V u L D E y M H 0 m c X V v d D s s J n F 1 b 3 Q 7 U 2 V j d G l v b j E v d G V z d C A o M i k v Q X V 0 b 1 J l b W 9 2 Z W R D b 2 x 1 b W 5 z M S 5 7 O T I z N D k 5 O C B a Z W l j a G V u L D E y M X 0 m c X V v d D s s J n F 1 b 3 Q 7 U 2 V j d G l v b j E v d G V z d C A o M i k v Q X V 0 b 1 J l b W 9 2 Z W R D b 2 x 1 b W 5 z M S 5 7 O T M x M T k 0 O C B a Z W l j a G V u L D E y M n 0 m c X V v d D s s J n F 1 b 3 Q 7 U 2 V j d G l v b j E v d G V z d C A o M i k v Q X V 0 b 1 J l b W 9 2 Z W R D b 2 x 1 b W 5 z M S 5 7 O T M 4 O D g 5 O C B a Z W l j a G V u L D E y M 3 0 m c X V v d D s s J n F 1 b 3 Q 7 U 2 V j d G l v b j E v d G V z d C A o M i k v Q X V 0 b 1 J l b W 9 2 Z W R D b 2 x 1 b W 5 z M S 5 7 O T Q 2 N T g 0 O C B a Z W l j a G V u L D E y N H 0 m c X V v d D s s J n F 1 b 3 Q 7 U 2 V j d G l v b j E v d G V z d C A o M i k v Q X V 0 b 1 J l b W 9 2 Z W R D b 2 x 1 b W 5 z M S 5 7 O T U 0 M j c 5 O C B a Z W l j a G V u L D E y N X 0 m c X V v d D s s J n F 1 b 3 Q 7 U 2 V j d G l v b j E v d G V z d C A o M i k v Q X V 0 b 1 J l b W 9 2 Z W R D b 2 x 1 b W 5 z M S 5 7 O T Y x O T c 0 O C B a Z W l j a G V u L D E y N n 0 m c X V v d D s s J n F 1 b 3 Q 7 U 2 V j d G l v b j E v d G V z d C A o M i k v Q X V 0 b 1 J l b W 9 2 Z W R D b 2 x 1 b W 5 z M S 5 7 O T Y 5 N j Y 5 O C B a Z W l j a G V u L D E y N 3 0 m c X V v d D s s J n F 1 b 3 Q 7 U 2 V j d G l v b j E v d G V z d C A o M i k v Q X V 0 b 1 J l b W 9 2 Z W R D b 2 x 1 b W 5 z M S 5 7 O T c 3 M z Y 0 O C B a Z W l j a G V u L D E y O H 0 m c X V v d D s s J n F 1 b 3 Q 7 U 2 V j d G l v b j E v d G V z d C A o M i k v Q X V 0 b 1 J l b W 9 2 Z W R D b 2 x 1 b W 5 z M S 5 7 O T g 1 M D U 5 O C B a Z W l j a G V u L D E y O X 0 m c X V v d D s s J n F 1 b 3 Q 7 U 2 V j d G l v b j E v d G V z d C A o M i k v Q X V 0 b 1 J l b W 9 2 Z W R D b 2 x 1 b W 5 z M S 5 7 O T k y N z U 0 O C B a Z W l j a G V u L D E z M H 0 m c X V v d D s s J n F 1 b 3 Q 7 U 2 V j d G l v b j E v d G V z d C A o M i k v Q X V 0 b 1 J l b W 9 2 Z W R D b 2 x 1 b W 5 z M S 5 7 M T A w M D Q 0 O T g g W m V p Y 2 h l b i w x M z F 9 J n F 1 b 3 Q 7 L C Z x d W 9 0 O 1 N l Y 3 R p b 2 4 x L 3 R l c 3 Q g K D I p L 0 F 1 d G 9 S Z W 1 v d m V k Q 2 9 s d W 1 u c z E u e z E w M D g x N D Q 4 I F p l a W N o Z W 4 s M T M y f S Z x d W 9 0 O y w m c X V v d D t T Z W N 0 a W 9 u M S 9 0 Z X N 0 I C g y K S 9 B d X R v U m V t b 3 Z l Z E N v b H V t b n M x L n s x M D E 1 O D M 5 O C B a Z W l j a G V u L D E z M 3 0 m c X V v d D s s J n F 1 b 3 Q 7 U 2 V j d G l v b j E v d G V z d C A o M i k v Q X V 0 b 1 J l b W 9 2 Z W R D b 2 x 1 b W 5 z M S 5 7 M T A y M z U z N D g g W m V p Y 2 h l b i w x M z R 9 J n F 1 b 3 Q 7 L C Z x d W 9 0 O 1 N l Y 3 R p b 2 4 x L 3 R l c 3 Q g K D I p L 0 F 1 d G 9 S Z W 1 v d m V k Q 2 9 s d W 1 u c z E u e z E w M z E y M j k 4 I F p l a W N o Z W 4 s M T M 1 f S Z x d W 9 0 O y w m c X V v d D t T Z W N 0 a W 9 u M S 9 0 Z X N 0 I C g y K S 9 B d X R v U m V t b 3 Z l Z E N v b H V t b n M x L n s x M D M 4 O T I 0 O C B a Z W l j a G V u L D E z N n 0 m c X V v d D s s J n F 1 b 3 Q 7 U 2 V j d G l v b j E v d G V z d C A o M i k v Q X V 0 b 1 J l b W 9 2 Z W R D b 2 x 1 b W 5 z M S 5 7 M T A 0 N j Y x O T g g W m V p Y 2 h l b i w x M z d 9 J n F 1 b 3 Q 7 L C Z x d W 9 0 O 1 N l Y 3 R p b 2 4 x L 3 R l c 3 Q g K D I p L 0 F 1 d G 9 S Z W 1 v d m V k Q 2 9 s d W 1 u c z E u e z E w N T Q z M T Q 4 I F p l a W N o Z W 4 s M T M 4 f S Z x d W 9 0 O y w m c X V v d D t T Z W N 0 a W 9 u M S 9 0 Z X N 0 I C g y K S 9 B d X R v U m V t b 3 Z l Z E N v b H V t b n M x L n s x M D Y y M D A 5 O C B a Z W l j a G V u L D E z O X 0 m c X V v d D s s J n F 1 b 3 Q 7 U 2 V j d G l v b j E v d G V z d C A o M i k v Q X V 0 b 1 J l b W 9 2 Z W R D b 2 x 1 b W 5 z M S 5 7 M T A 2 O T c w N D g g W m V p Y 2 h l b i w x N D B 9 J n F 1 b 3 Q 7 L C Z x d W 9 0 O 1 N l Y 3 R p b 2 4 x L 3 R l c 3 Q g K D I p L 0 F 1 d G 9 S Z W 1 v d m V k Q 2 9 s d W 1 u c z E u e z E w N z c z O T k 4 I F p l a W N o Z W 4 s M T Q x f S Z x d W 9 0 O y w m c X V v d D t T Z W N 0 a W 9 u M S 9 0 Z X N 0 I C g y K S 9 B d X R v U m V t b 3 Z l Z E N v b H V t b n M x L n s x M D g 1 M D k 0 O C B a Z W l j a G V u L D E 0 M n 0 m c X V v d D s s J n F 1 b 3 Q 7 U 2 V j d G l v b j E v d G V z d C A o M i k v Q X V 0 b 1 J l b W 9 2 Z W R D b 2 x 1 b W 5 z M S 5 7 M T A 5 M j c 4 O T g g W m V p Y 2 h l b i w x N D N 9 J n F 1 b 3 Q 7 L C Z x d W 9 0 O 1 N l Y 3 R p b 2 4 x L 3 R l c 3 Q g K D I p L 0 F 1 d G 9 S Z W 1 v d m V k Q 2 9 s d W 1 u c z E u e z E x M D A 0 O D Q 4 I F p l a W N o Z W 4 s M T Q 0 f S Z x d W 9 0 O y w m c X V v d D t T Z W N 0 a W 9 u M S 9 0 Z X N 0 I C g y K S 9 B d X R v U m V t b 3 Z l Z E N v b H V t b n M x L n s x M T A 4 M T c 5 O C B a Z W l j a G V u L D E 0 N X 0 m c X V v d D s s J n F 1 b 3 Q 7 U 2 V j d G l v b j E v d G V z d C A o M i k v Q X V 0 b 1 J l b W 9 2 Z W R D b 2 x 1 b W 5 z M S 5 7 M T E x N T g 3 N D g g W m V p Y 2 h l b i w x N D Z 9 J n F 1 b 3 Q 7 L C Z x d W 9 0 O 1 N l Y 3 R p b 2 4 x L 3 R l c 3 Q g K D I p L 0 F 1 d G 9 S Z W 1 v d m V k Q 2 9 s d W 1 u c z E u e z E x M j M 1 N j k 4 I F p l a W N o Z W 4 s M T Q 3 f S Z x d W 9 0 O y w m c X V v d D t T Z W N 0 a W 9 u M S 9 0 Z X N 0 I C g y K S 9 B d X R v U m V t b 3 Z l Z E N v b H V t b n M x L n s x M T M x M j Y 0 O C B a Z W l j a G V u L D E 0 O H 0 m c X V v d D s s J n F 1 b 3 Q 7 U 2 V j d G l v b j E v d G V z d C A o M i k v Q X V 0 b 1 J l b W 9 2 Z W R D b 2 x 1 b W 5 z M S 5 7 M T E z O D k 1 O T g g W m V p Y 2 h l b i w x N D l 9 J n F 1 b 3 Q 7 L C Z x d W 9 0 O 1 N l Y 3 R p b 2 4 x L 3 R l c 3 Q g K D I p L 0 F 1 d G 9 S Z W 1 v d m V k Q 2 9 s d W 1 u c z E u e z E x N D Y 2 N T Q 4 I F p l a W N o Z W 4 s M T U w f S Z x d W 9 0 O y w m c X V v d D t T Z W N 0 a W 9 u M S 9 0 Z X N 0 I C g y K S 9 B d X R v U m V t b 3 Z l Z E N v b H V t b n M x L n s x M T U 0 M z Q 5 O C B a Z W l j a G V u L D E 1 M X 0 m c X V v d D s s J n F 1 b 3 Q 7 U 2 V j d G l v b j E v d G V z d C A o M i k v Q X V 0 b 1 J l b W 9 2 Z W R D b 2 x 1 b W 5 z M S 5 7 M T E 2 M j A 0 N D g g W m V p Y 2 h l b i w x N T J 9 J n F 1 b 3 Q 7 L C Z x d W 9 0 O 1 N l Y 3 R p b 2 4 x L 3 R l c 3 Q g K D I p L 0 F 1 d G 9 S Z W 1 v d m V k Q 2 9 s d W 1 u c z E u e z E x N j k 3 M z k 4 I F p l a W N o Z W 4 s M T U z f S Z x d W 9 0 O y w m c X V v d D t T Z W N 0 a W 9 u M S 9 0 Z X N 0 I C g y K S 9 B d X R v U m V t b 3 Z l Z E N v b H V t b n M x L n s x M T c 3 N D M 0 O C B a Z W l j a G V u L D E 1 N H 0 m c X V v d D s s J n F 1 b 3 Q 7 U 2 V j d G l v b j E v d G V z d C A o M i k v Q X V 0 b 1 J l b W 9 2 Z W R D b 2 x 1 b W 5 z M S 5 7 M T E 4 N T E y O T g g W m V p Y 2 h l b i w x N T V 9 J n F 1 b 3 Q 7 L C Z x d W 9 0 O 1 N l Y 3 R p b 2 4 x L 3 R l c 3 Q g K D I p L 0 F 1 d G 9 S Z W 1 v d m V k Q 2 9 s d W 1 u c z E u e z E x O T I 4 M j Q 4 I F p l a W N o Z W 4 s M T U 2 f S Z x d W 9 0 O y w m c X V v d D t T Z W N 0 a W 9 u M S 9 0 Z X N 0 I C g y K S 9 B d X R v U m V t b 3 Z l Z E N v b H V t b n M x L n s x M j A w N T E 5 O C B a Z W l j a G V u L D E 1 N 3 0 m c X V v d D s s J n F 1 b 3 Q 7 U 2 V j d G l v b j E v d G V z d C A o M i k v Q X V 0 b 1 J l b W 9 2 Z W R D b 2 x 1 b W 5 z M S 5 7 M T I w O D I x N D g g W m V p Y 2 h l b i w x N T h 9 J n F 1 b 3 Q 7 L C Z x d W 9 0 O 1 N l Y 3 R p b 2 4 x L 3 R l c 3 Q g K D I p L 0 F 1 d G 9 S Z W 1 v d m V k Q 2 9 s d W 1 u c z E u e z E y M T U 5 M D k 4 I F p l a W N o Z W 4 s M T U 5 f S Z x d W 9 0 O y w m c X V v d D t T Z W N 0 a W 9 u M S 9 0 Z X N 0 I C g y K S 9 B d X R v U m V t b 3 Z l Z E N v b H V t b n M x L n s x M j I z N j A 0 O C B a Z W l j a G V u L D E 2 M H 0 m c X V v d D s s J n F 1 b 3 Q 7 U 2 V j d G l v b j E v d G V z d C A o M i k v Q X V 0 b 1 J l b W 9 2 Z W R D b 2 x 1 b W 5 z M S 5 7 M T I z M T I 5 O T g g W m V p Y 2 h l b i w x N j F 9 J n F 1 b 3 Q 7 L C Z x d W 9 0 O 1 N l Y 3 R p b 2 4 x L 3 R l c 3 Q g K D I p L 0 F 1 d G 9 S Z W 1 v d m V k Q 2 9 s d W 1 u c z E u e z E y M z g 5 O T Q 4 I F p l a W N o Z W 4 s M T Y y f S Z x d W 9 0 O y w m c X V v d D t T Z W N 0 a W 9 u M S 9 0 Z X N 0 I C g y K S 9 B d X R v U m V t b 3 Z l Z E N v b H V t b n M x L n s x M j Q 2 N j g 5 O C B a Z W l j a G V u L D E 2 M 3 0 m c X V v d D s s J n F 1 b 3 Q 7 U 2 V j d G l v b j E v d G V z d C A o M i k v Q X V 0 b 1 J l b W 9 2 Z W R D b 2 x 1 b W 5 z M S 5 7 M T I 1 N D M 4 N D g g W m V p Y 2 h l b i w x N j R 9 J n F 1 b 3 Q 7 L C Z x d W 9 0 O 1 N l Y 3 R p b 2 4 x L 3 R l c 3 Q g K D I p L 0 F 1 d G 9 S Z W 1 v d m V k Q 2 9 s d W 1 u c z E u e z E y N j I w N z k 4 I F p l a W N o Z W 4 s M T Y 1 f S Z x d W 9 0 O y w m c X V v d D t T Z W N 0 a W 9 u M S 9 0 Z X N 0 I C g y K S 9 B d X R v U m V t b 3 Z l Z E N v b H V t b n M x L n s x M j Y 5 N z c 0 O C B a Z W l j a G V u L D E 2 N n 0 m c X V v d D s s J n F 1 b 3 Q 7 U 2 V j d G l v b j E v d G V z d C A o M i k v Q X V 0 b 1 J l b W 9 2 Z W R D b 2 x 1 b W 5 z M S 5 7 M T I 3 N z Q 2 O T g g W m V p Y 2 h l b i w x N j d 9 J n F 1 b 3 Q 7 L C Z x d W 9 0 O 1 N l Y 3 R p b 2 4 x L 3 R l c 3 Q g K D I p L 0 F 1 d G 9 S Z W 1 v d m V k Q 2 9 s d W 1 u c z E u e z E y O D U x N j Q 4 I F p l a W N o Z W 4 s M T Y 4 f S Z x d W 9 0 O y w m c X V v d D t T Z W N 0 a W 9 u M S 9 0 Z X N 0 I C g y K S 9 B d X R v U m V t b 3 Z l Z E N v b H V t b n M x L n s x M j k y O D U 5 O C B a Z W l j a G V u L D E 2 O X 0 m c X V v d D s s J n F 1 b 3 Q 7 U 2 V j d G l v b j E v d G V z d C A o M i k v Q X V 0 b 1 J l b W 9 2 Z W R D b 2 x 1 b W 5 z M S 5 7 M T M w M D U 1 N D g g W m V p Y 2 h l b i w x N z B 9 J n F 1 b 3 Q 7 L C Z x d W 9 0 O 1 N l Y 3 R p b 2 4 x L 3 R l c 3 Q g K D I p L 0 F 1 d G 9 S Z W 1 v d m V k Q 2 9 s d W 1 u c z E u e z E z M D g y N D k 4 I F p l a W N o Z W 4 s M T c x f S Z x d W 9 0 O y w m c X V v d D t T Z W N 0 a W 9 u M S 9 0 Z X N 0 I C g y K S 9 B d X R v U m V t b 3 Z l Z E N v b H V t b n M x L n s x M z E 1 O T Q 0 O C B a Z W l j a G V u L D E 3 M n 0 m c X V v d D s s J n F 1 b 3 Q 7 U 2 V j d G l v b j E v d G V z d C A o M i k v Q X V 0 b 1 J l b W 9 2 Z W R D b 2 x 1 b W 5 z M S 5 7 M T M y M z Y z O T g g W m V p Y 2 h l b i w x N z N 9 J n F 1 b 3 Q 7 L C Z x d W 9 0 O 1 N l Y 3 R p b 2 4 x L 3 R l c 3 Q g K D I p L 0 F 1 d G 9 S Z W 1 v d m V k Q 2 9 s d W 1 u c z E u e z E z M z E z M z Q 4 I F p l a W N o Z W 4 s M T c 0 f S Z x d W 9 0 O y w m c X V v d D t T Z W N 0 a W 9 u M S 9 0 Z X N 0 I C g y K S 9 B d X R v U m V t b 3 Z l Z E N v b H V t b n M x L n s x M z M 5 M D I 5 O C B a Z W l j a G V u L D E 3 N X 0 m c X V v d D s s J n F 1 b 3 Q 7 U 2 V j d G l v b j E v d G V z d C A o M i k v Q X V 0 b 1 J l b W 9 2 Z W R D b 2 x 1 b W 5 z M S 5 7 M T M 0 N j c y N D g g W m V p Y 2 h l b i w x N z Z 9 J n F 1 b 3 Q 7 L C Z x d W 9 0 O 1 N l Y 3 R p b 2 4 x L 3 R l c 3 Q g K D I p L 0 F 1 d G 9 S Z W 1 v d m V k Q 2 9 s d W 1 u c z E u e z E z N T Q 0 M T k 4 I F p l a W N o Z W 4 s M T c 3 f S Z x d W 9 0 O y w m c X V v d D t T Z W N 0 a W 9 u M S 9 0 Z X N 0 I C g y K S 9 B d X R v U m V t b 3 Z l Z E N v b H V t b n M x L n s x M z Y y M T E 0 O C B a Z W l j a G V u L D E 3 O H 0 m c X V v d D s s J n F 1 b 3 Q 7 U 2 V j d G l v b j E v d G V z d C A o M i k v Q X V 0 b 1 J l b W 9 2 Z W R D b 2 x 1 b W 5 z M S 5 7 M T M 2 O T g w O T g g W m V p Y 2 h l b i w x N z l 9 J n F 1 b 3 Q 7 L C Z x d W 9 0 O 1 N l Y 3 R p b 2 4 x L 3 R l c 3 Q g K D I p L 0 F 1 d G 9 S Z W 1 v d m V k Q 2 9 s d W 1 u c z E u e z E z N z c 1 M D Q 4 I F p l a W N o Z W 4 s M T g w f S Z x d W 9 0 O y w m c X V v d D t T Z W N 0 a W 9 u M S 9 0 Z X N 0 I C g y K S 9 B d X R v U m V t b 3 Z l Z E N v b H V t b n M x L n s x M z g 1 M T k 5 O C B a Z W l j a G V u L D E 4 M X 0 m c X V v d D s s J n F 1 b 3 Q 7 U 2 V j d G l v b j E v d G V z d C A o M i k v Q X V 0 b 1 J l b W 9 2 Z W R D b 2 x 1 b W 5 z M S 5 7 M T M 5 M j g 5 N D g g W m V p Y 2 h l b i w x O D J 9 J n F 1 b 3 Q 7 L C Z x d W 9 0 O 1 N l Y 3 R p b 2 4 x L 3 R l c 3 Q g K D I p L 0 F 1 d G 9 S Z W 1 v d m V k Q 2 9 s d W 1 u c z E u e z E 0 M D A 1 O D k 4 I F p l a W N o Z W 4 s M T g z f S Z x d W 9 0 O y w m c X V v d D t T Z W N 0 a W 9 u M S 9 0 Z X N 0 I C g y K S 9 B d X R v U m V t b 3 Z l Z E N v b H V t b n M x L n s x N D A 4 M j g 0 O C B a Z W l j a G V u L D E 4 N H 0 m c X V v d D s s J n F 1 b 3 Q 7 U 2 V j d G l v b j E v d G V z d C A o M i k v Q X V 0 b 1 J l b W 9 2 Z W R D b 2 x 1 b W 5 z M S 5 7 M T Q x N T k 3 O T g g W m V p Y 2 h l b i w x O D V 9 J n F 1 b 3 Q 7 L C Z x d W 9 0 O 1 N l Y 3 R p b 2 4 x L 3 R l c 3 Q g K D I p L 0 F 1 d G 9 S Z W 1 v d m V k Q 2 9 s d W 1 u c z E u e z E 0 M j M 2 N z Q 4 I F p l a W N o Z W 4 s M T g 2 f S Z x d W 9 0 O y w m c X V v d D t T Z W N 0 a W 9 u M S 9 0 Z X N 0 I C g y K S 9 B d X R v U m V t b 3 Z l Z E N v b H V t b n M x L n s x N D M x M z Y 5 O C B a Z W l j a G V u L D E 4 N 3 0 m c X V v d D s s J n F 1 b 3 Q 7 U 2 V j d G l v b j E v d G V z d C A o M i k v Q X V 0 b 1 J l b W 9 2 Z W R D b 2 x 1 b W 5 z M S 5 7 M T Q z O T A 2 N D g g W m V p Y 2 h l b i w x O D h 9 J n F 1 b 3 Q 7 L C Z x d W 9 0 O 1 N l Y 3 R p b 2 4 x L 3 R l c 3 Q g K D I p L 0 F 1 d G 9 S Z W 1 v d m V k Q 2 9 s d W 1 u c z E u e z E 0 N D Y 3 N T k 4 I F p l a W N o Z W 4 s M T g 5 f S Z x d W 9 0 O y w m c X V v d D t T Z W N 0 a W 9 u M S 9 0 Z X N 0 I C g y K S 9 B d X R v U m V t b 3 Z l Z E N v b H V t b n M x L n s x N D U 0 N D U 0 O C B a Z W l j a G V u L D E 5 M H 0 m c X V v d D s s J n F 1 b 3 Q 7 U 2 V j d G l v b j E v d G V z d C A o M i k v Q X V 0 b 1 J l b W 9 2 Z W R D b 2 x 1 b W 5 z M S 5 7 M T Q 2 M j E 0 O T g g W m V p Y 2 h l b i w x O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0 V D E 3 O j U 2 O j E 2 L j I 4 M T E 0 N T F a I i A v P j x F b n R y e S B U e X B l P S J G a W x s Q 2 9 s d W 1 u V H l w Z X M i I F Z h b H V l P S J z Q m d V R k J R V U Z C U V V G Q l F V R k J R V U Z C U V V G Q l F V R k J R V U Z C U V V G Q l F V R k J R V U Z C U V V G Q X d V R k F 3 V U Z C U V V G Q l F V R E J R V U Z C U V V G Q l F N R k J R T U Z C U V V G Q l F V R k J R V U Z C U V V G Q l F V R k J R V U Z C U V V G Q l F V R k J R V U R C U V V G Q l F V R k J R V U Z C U V V G Q l F V R k J R V U Z C U V V G Q l F V R k J R V U Z C U U 1 G Q X d V R k J R V U R C U U 1 G Q l F V R k J R V U Z C U V V G Q l F V R k J R V U Z C U U 1 G Q X d V R k J R V U R C U V V E Q l F V R k J R T U Z C U V V G Q l F V R k J R V U Z C U V V G Q l F N R k J R T U Z C U V V G Q l F V R E J R V U Z C U V V G Q l F V R i I g L z 4 8 R W 5 0 c n k g V H l w Z T 0 i R m l s b E N v b H V t b k 5 h b W V z I i B W Y W x 1 Z T 0 i c 1 s m c X V v d D t D b 2 x 1 b W 4 x J n F 1 b 3 Q 7 L C Z x d W 9 0 O z E w M D U g W m V p Y 2 h l b i Z x d W 9 0 O y w m c X V v d D s 3 N z k 1 N S B a Z W l j a G V u J n F 1 b 3 Q 7 L C Z x d W 9 0 O z E 1 N D k w N S B a Z W l j a G V u J n F 1 b 3 Q 7 L C Z x d W 9 0 O z I z M T g 1 N S B a Z W l j a G V u J n F 1 b 3 Q 7 L C Z x d W 9 0 O z M w O D g w N S B a Z W l j a G V u J n F 1 b 3 Q 7 L C Z x d W 9 0 O z M 4 N T c 1 N S B a Z W l j a G V u J n F 1 b 3 Q 7 L C Z x d W 9 0 O z Q 2 M j c w N S B a Z W l j a G V u J n F 1 b 3 Q 7 L C Z x d W 9 0 O z U z O T Y 1 N S B a Z W l j a G V u J n F 1 b 3 Q 7 L C Z x d W 9 0 O z Y x N j Y w N S B a Z W l j a G V u J n F 1 b 3 Q 7 L C Z x d W 9 0 O z Y 5 M z U 1 N S B a Z W l j a G V u J n F 1 b 3 Q 7 L C Z x d W 9 0 O z c 3 M D U w N S B a Z W l j a G V u J n F 1 b 3 Q 7 L C Z x d W 9 0 O z g 0 N z Q 1 N S B a Z W l j a G V u J n F 1 b 3 Q 7 L C Z x d W 9 0 O z k y N D Q w N S B a Z W l j a G V u J n F 1 b 3 Q 7 L C Z x d W 9 0 O z E w M D E z N T U g W m V p Y 2 h l b i Z x d W 9 0 O y w m c X V v d D s x M D c 4 M z A 1 I F p l a W N o Z W 4 m c X V v d D s s J n F 1 b 3 Q 7 M T E 1 N T I 1 N S B a Z W l j a G V u J n F 1 b 3 Q 7 L C Z x d W 9 0 O z E y M z I y M D U g W m V p Y 2 h l b i Z x d W 9 0 O y w m c X V v d D s x M z A 5 M T U 1 I F p l a W N o Z W 4 m c X V v d D s s J n F 1 b 3 Q 7 M T M 4 N j E w N S B a Z W l j a G V u J n F 1 b 3 Q 7 L C Z x d W 9 0 O z E 0 N j M w N T U g W m V p Y 2 h l b i Z x d W 9 0 O y w m c X V v d D s x N T Q w M D A 1 I F p l a W N o Z W 4 m c X V v d D s s J n F 1 b 3 Q 7 M T Y x N j k 1 N S B a Z W l j a G V u J n F 1 b 3 Q 7 L C Z x d W 9 0 O z E 2 O T M 5 M D U g W m V p Y 2 h l b i Z x d W 9 0 O y w m c X V v d D s x N z c w O D U 1 I F p l a W N o Z W 4 m c X V v d D s s J n F 1 b 3 Q 7 M T g 0 N z g w N S B a Z W l j a G V u J n F 1 b 3 Q 7 L C Z x d W 9 0 O z E 5 M j Q 3 N T U g W m V p Y 2 h l b i Z x d W 9 0 O y w m c X V v d D s y M D A x N z A 1 I F p l a W N o Z W 4 m c X V v d D s s J n F 1 b 3 Q 7 M j A 3 O D Y 1 N S B a Z W l j a G V u J n F 1 b 3 Q 7 L C Z x d W 9 0 O z I x N T U 2 M D U g W m V p Y 2 h l b i Z x d W 9 0 O y w m c X V v d D s y M j M y N T U 1 I F p l a W N o Z W 4 m c X V v d D s s J n F 1 b 3 Q 7 M j M w O T U w N S B a Z W l j a G V u J n F 1 b 3 Q 7 L C Z x d W 9 0 O z I z O D Y 0 N T U g W m V p Y 2 h l b i Z x d W 9 0 O y w m c X V v d D s y N D Y z N D A 1 I F p l a W N o Z W 4 m c X V v d D s s J n F 1 b 3 Q 7 M j U 0 M D M 1 N S B a Z W l j a G V u J n F 1 b 3 Q 7 L C Z x d W 9 0 O z I 2 M T c z M D U g W m V p Y 2 h l b i Z x d W 9 0 O y w m c X V v d D s y N j k 0 M j U 1 I F p l a W N o Z W 4 m c X V v d D s s J n F 1 b 3 Q 7 M j c 3 M T I w N S B a Z W l j a G V u J n F 1 b 3 Q 7 L C Z x d W 9 0 O z I 4 N D g x N T U g W m V p Y 2 h l b i Z x d W 9 0 O y w m c X V v d D s y O T I 1 M T A 1 I F p l a W N o Z W 4 m c X V v d D s s J n F 1 b 3 Q 7 M z A w M j A 1 N S B a Z W l j a G V u J n F 1 b 3 Q 7 L C Z x d W 9 0 O z M w N z k w M D U g W m V p Y 2 h l b i Z x d W 9 0 O y w m c X V v d D s z M T U 1 O T U 1 I F p l a W N o Z W 4 m c X V v d D s s J n F 1 b 3 Q 7 M z I z M j k w N S B a Z W l j a G V u J n F 1 b 3 Q 7 L C Z x d W 9 0 O z M z M D k 4 N T U g W m V p Y 2 h l b i Z x d W 9 0 O y w m c X V v d D s z M z g 2 O D A 1 I F p l a W N o Z W 4 m c X V v d D s s J n F 1 b 3 Q 7 M z Q 2 M z c 1 N S B a Z W l j a G V u J n F 1 b 3 Q 7 L C Z x d W 9 0 O z M 1 N D A 3 M D U g W m V p Y 2 h l b i Z x d W 9 0 O y w m c X V v d D s z N j E 3 N j U 1 I F p l a W N o Z W 4 m c X V v d D s s J n F 1 b 3 Q 7 M z Y 5 N D Y w N S B a Z W l j a G V u J n F 1 b 3 Q 7 L C Z x d W 9 0 O z M 3 N z E 1 N T U g W m V p Y 2 h l b i Z x d W 9 0 O y w m c X V v d D s z O D Q 4 N T A 1 I F p l a W N o Z W 4 m c X V v d D s s J n F 1 b 3 Q 7 M z k y N T Q 1 N S B a Z W l j a G V u J n F 1 b 3 Q 7 L C Z x d W 9 0 O z Q w M D I 0 M D U g W m V p Y 2 h l b i Z x d W 9 0 O y w m c X V v d D s 0 M D c 5 M z U 1 I F p l a W N o Z W 4 m c X V v d D s s J n F 1 b 3 Q 7 N D E 1 N j M w N S B a Z W l j a G V u J n F 1 b 3 Q 7 L C Z x d W 9 0 O z Q y M z M y N T U g W m V p Y 2 h l b i Z x d W 9 0 O y w m c X V v d D s 0 M z E w M j A 1 I F p l a W N o Z W 4 m c X V v d D s s J n F 1 b 3 Q 7 N D M 4 N z E 1 N S B a Z W l j a G V u J n F 1 b 3 Q 7 L C Z x d W 9 0 O z Q 0 N j Q x M D U g W m V p Y 2 h l b i Z x d W 9 0 O y w m c X V v d D s 0 N T Q x M D U 1 I F p l a W N o Z W 4 m c X V v d D s s J n F 1 b 3 Q 7 N D Y x O D A w N S B a Z W l j a G V u J n F 1 b 3 Q 7 L C Z x d W 9 0 O z Q 2 O T Q 5 N T U g W m V p Y 2 h l b i Z x d W 9 0 O y w m c X V v d D s 0 N z c x O T A 1 I F p l a W N o Z W 4 m c X V v d D s s J n F 1 b 3 Q 7 N D g 0 O D g 1 N S B a Z W l j a G V u J n F 1 b 3 Q 7 L C Z x d W 9 0 O z Q 5 M j U 4 M D U g W m V p Y 2 h l b i Z x d W 9 0 O y w m c X V v d D s 1 M D A y N z U 1 I F p l a W N o Z W 4 m c X V v d D s s J n F 1 b 3 Q 7 N T A 3 O T c w N S B a Z W l j a G V u J n F 1 b 3 Q 7 L C Z x d W 9 0 O z U x N T Y 2 N T U g W m V p Y 2 h l b i Z x d W 9 0 O y w m c X V v d D s 1 M j M z N j A 1 I F p l a W N o Z W 4 m c X V v d D s s J n F 1 b 3 Q 7 N T M x M D U 1 N S B a Z W l j a G V u J n F 1 b 3 Q 7 L C Z x d W 9 0 O z U z O D c 1 M D U g W m V p Y 2 h l b i Z x d W 9 0 O y w m c X V v d D s 1 N D Y 0 N D U 1 I F p l a W N o Z W 4 m c X V v d D s s J n F 1 b 3 Q 7 N T U 0 M T Q w N S B a Z W l j a G V u J n F 1 b 3 Q 7 L C Z x d W 9 0 O z U 2 M T g z N T U g W m V p Y 2 h l b i Z x d W 9 0 O y w m c X V v d D s 1 N j k 1 M z A 1 I F p l a W N o Z W 4 m c X V v d D s s J n F 1 b 3 Q 7 N T c 3 M j I 1 N S B a Z W l j a G V u J n F 1 b 3 Q 7 L C Z x d W 9 0 O z U 4 N D k y M D U g W m V p Y 2 h l b i Z x d W 9 0 O y w m c X V v d D s 1 O T I 2 M T U 1 I F p l a W N o Z W 4 m c X V v d D s s J n F 1 b 3 Q 7 N j A w M z E w N S B a Z W l j a G V u J n F 1 b 3 Q 7 L C Z x d W 9 0 O z Y w O D A w N T U g W m V p Y 2 h l b i Z x d W 9 0 O y w m c X V v d D s 2 M T U 3 M D A 1 I F p l a W N o Z W 4 m c X V v d D s s J n F 1 b 3 Q 7 N j I z M z k 1 N S B a Z W l j a G V u J n F 1 b 3 Q 7 L C Z x d W 9 0 O z Y z M T A 5 M D U g W m V p Y 2 h l b i Z x d W 9 0 O y w m c X V v d D s 2 M z g 3 O D U 1 I F p l a W N o Z W 4 m c X V v d D s s J n F 1 b 3 Q 7 N j Q 2 N D g w N S B a Z W l j a G V u J n F 1 b 3 Q 7 L C Z x d W 9 0 O z Y 1 N D E 3 N T U g W m V p Y 2 h l b i Z x d W 9 0 O y w m c X V v d D s 2 N j E 4 N z A 1 I F p l a W N o Z W 4 m c X V v d D s s J n F 1 b 3 Q 7 N j Y 5 N T Y 1 N S B a Z W l j a G V u J n F 1 b 3 Q 7 L C Z x d W 9 0 O z Y 3 N z I 2 M D U g W m V p Y 2 h l b i Z x d W 9 0 O y w m c X V v d D s 2 O D Q 5 N T U 1 I F p l a W N o Z W 4 m c X V v d D s s J n F 1 b 3 Q 7 N j k y N j U w N S B a Z W l j a G V u J n F 1 b 3 Q 7 L C Z x d W 9 0 O z c w M D M 0 N T U g W m V p Y 2 h l b i Z x d W 9 0 O y w m c X V v d D s 3 M D g w N D A 1 I F p l a W N o Z W 4 m c X V v d D s s J n F 1 b 3 Q 7 N z E 1 N z M 1 N S B a Z W l j a G V u J n F 1 b 3 Q 7 L C Z x d W 9 0 O z c y M z Q z M D U g W m V p Y 2 h l b i Z x d W 9 0 O y w m c X V v d D s 3 M z E x M j U 1 I F p l a W N o Z W 4 m c X V v d D s s J n F 1 b 3 Q 7 N z M 4 O D I w N S B a Z W l j a G V u J n F 1 b 3 Q 7 L C Z x d W 9 0 O z c 0 N j U x N T U g W m V p Y 2 h l b i Z x d W 9 0 O y w m c X V v d D s 3 N T Q y M T A 1 I F p l a W N o Z W 4 m c X V v d D s s J n F 1 b 3 Q 7 N z Y x O T A 1 N S B a Z W l j a G V u J n F 1 b 3 Q 7 L C Z x d W 9 0 O z c 2 O T Y w M D U g W m V p Y 2 h l b i Z x d W 9 0 O y w m c X V v d D s 3 N z c y O T U 1 I F p l a W N o Z W 4 m c X V v d D s s J n F 1 b 3 Q 7 N z g 0 O T k w N S B a Z W l j a G V u J n F 1 b 3 Q 7 L C Z x d W 9 0 O z c 5 M j Y 4 N T U g W m V p Y 2 h l b i Z x d W 9 0 O y w m c X V v d D s 4 M D A z O D A 1 I F p l a W N o Z W 4 m c X V v d D s s J n F 1 b 3 Q 7 O D A 4 M D c 1 N S B a Z W l j a G V u J n F 1 b 3 Q 7 L C Z x d W 9 0 O z g x N T c 3 M D U g W m V p Y 2 h l b i Z x d W 9 0 O y w m c X V v d D s 4 M j M 0 N j U 1 I F p l a W N o Z W 4 m c X V v d D s s J n F 1 b 3 Q 7 O D M x M T Y w N S B a Z W l j a G V u J n F 1 b 3 Q 7 L C Z x d W 9 0 O z g z O D g 1 N T U g W m V p Y 2 h l b i Z x d W 9 0 O y w m c X V v d D s 4 N D Y 1 N T A 1 I F p l a W N o Z W 4 m c X V v d D s s J n F 1 b 3 Q 7 O D U 0 M j Q 1 N S B a Z W l j a G V u J n F 1 b 3 Q 7 L C Z x d W 9 0 O z g 2 M T k 0 M D U g W m V p Y 2 h l b i Z x d W 9 0 O y w m c X V v d D s 4 N j k 2 M z U 1 I F p l a W N o Z W 4 m c X V v d D s s J n F 1 b 3 Q 7 O D c 3 M z M w N S B a Z W l j a G V u J n F 1 b 3 Q 7 L C Z x d W 9 0 O z g 4 N T A y N T U g W m V p Y 2 h l b i Z x d W 9 0 O y w m c X V v d D s 4 O T I 3 M j A 1 I F p l a W N o Z W 4 m c X V v d D s s J n F 1 b 3 Q 7 O T A w N D E 1 N S B a Z W l j a G V u J n F 1 b 3 Q 7 L C Z x d W 9 0 O z k w O D E x M D U g W m V p Y 2 h l b i Z x d W 9 0 O y w m c X V v d D s 5 M T U 4 M D U 1 I F p l a W N o Z W 4 m c X V v d D s s J n F 1 b 3 Q 7 O T I z N T A w N S B a Z W l j a G V u J n F 1 b 3 Q 7 L C Z x d W 9 0 O z k z M T E 5 N T U g W m V p Y 2 h l b i Z x d W 9 0 O y w m c X V v d D s 5 M z g 4 O T A 1 I F p l a W N o Z W 4 m c X V v d D s s J n F 1 b 3 Q 7 O T Q 2 N T g 1 N S B a Z W l j a G V u J n F 1 b 3 Q 7 L C Z x d W 9 0 O z k 1 N D I 4 M D U g W m V p Y 2 h l b i Z x d W 9 0 O y w m c X V v d D s 5 N j E 5 N z U 1 I F p l a W N o Z W 4 m c X V v d D s s J n F 1 b 3 Q 7 O T Y 5 N j c w N S B a Z W l j a G V u J n F 1 b 3 Q 7 L C Z x d W 9 0 O z k 3 N z M 2 N T U g W m V p Y 2 h l b i Z x d W 9 0 O y w m c X V v d D s 5 O D U w N j A 1 I F p l a W N o Z W 4 m c X V v d D s s J n F 1 b 3 Q 7 O T k y N z U 1 N S B a Z W l j a G V u J n F 1 b 3 Q 7 L C Z x d W 9 0 O z E w M D A 0 N T A 1 I F p l a W N o Z W 4 m c X V v d D s s J n F 1 b 3 Q 7 M T A w O D E 0 N T U g W m V p Y 2 h l b i Z x d W 9 0 O y w m c X V v d D s x M D E 1 O D Q w N S B a Z W l j a G V u J n F 1 b 3 Q 7 L C Z x d W 9 0 O z E w M j M 1 M z U 1 I F p l a W N o Z W 4 m c X V v d D s s J n F 1 b 3 Q 7 M T A z M T I z M D U g W m V p Y 2 h l b i Z x d W 9 0 O y w m c X V v d D s x M D M 4 O T I 1 N S B a Z W l j a G V u J n F 1 b 3 Q 7 L C Z x d W 9 0 O z E w N D Y 2 M j A 1 I F p l a W N o Z W 4 m c X V v d D s s J n F 1 b 3 Q 7 M T A 1 N D M x N T U g W m V p Y 2 h l b i Z x d W 9 0 O y w m c X V v d D s x M D Y y M D E w N S B a Z W l j a G V u J n F 1 b 3 Q 7 L C Z x d W 9 0 O z E w N j k 3 M D U 1 I F p l a W N o Z W 4 m c X V v d D s s J n F 1 b 3 Q 7 M T A 3 N z Q w M D U g W m V p Y 2 h l b i Z x d W 9 0 O y w m c X V v d D s x M D g 1 M D k 1 N S B a Z W l j a G V u J n F 1 b 3 Q 7 L C Z x d W 9 0 O z E w O T I 3 O T A 1 I F p l a W N o Z W 4 m c X V v d D s s J n F 1 b 3 Q 7 M T E w M D Q 4 N T U g W m V p Y 2 h l b i Z x d W 9 0 O y w m c X V v d D s x M T A 4 M T g w N S B a Z W l j a G V u J n F 1 b 3 Q 7 L C Z x d W 9 0 O z E x M T U 4 N z U 1 I F p l a W N o Z W 4 m c X V v d D s s J n F 1 b 3 Q 7 M T E y M z U 3 M D U g W m V p Y 2 h l b i Z x d W 9 0 O y w m c X V v d D s x M T M x M j Y 1 N S B a Z W l j a G V u J n F 1 b 3 Q 7 L C Z x d W 9 0 O z E x M z g 5 N j A 1 I F p l a W N o Z W 4 m c X V v d D s s J n F 1 b 3 Q 7 M T E 0 N j Y 1 N T U g W m V p Y 2 h l b i Z x d W 9 0 O y w m c X V v d D s x M T U 0 M z U w N S B a Z W l j a G V u J n F 1 b 3 Q 7 L C Z x d W 9 0 O z E x N j I w N D U 1 I F p l a W N o Z W 4 m c X V v d D s s J n F 1 b 3 Q 7 M T E 2 O T c 0 M D U g W m V p Y 2 h l b i Z x d W 9 0 O y w m c X V v d D s x M T c 3 N D M 1 N S B a Z W l j a G V u J n F 1 b 3 Q 7 L C Z x d W 9 0 O z E x O D U x M z A 1 I F p l a W N o Z W 4 m c X V v d D s s J n F 1 b 3 Q 7 M T E 5 M j g y N T U g W m V p Y 2 h l b i Z x d W 9 0 O y w m c X V v d D s x M j A w N T I w N S B a Z W l j a G V u J n F 1 b 3 Q 7 L C Z x d W 9 0 O z E y M D g y M T U 1 I F p l a W N o Z W 4 m c X V v d D s s J n F 1 b 3 Q 7 M T I x N T k x M D U g W m V p Y 2 h l b i Z x d W 9 0 O y w m c X V v d D s x M j I z N j A 1 N S B a Z W l j a G V u J n F 1 b 3 Q 7 L C Z x d W 9 0 O z E y M z E z M D A 1 I F p l a W N o Z W 4 m c X V v d D s s J n F 1 b 3 Q 7 M T I z O D k 5 N T U g W m V p Y 2 h l b i Z x d W 9 0 O y w m c X V v d D s x M j Q 2 N j k w N S B a Z W l j a G V u J n F 1 b 3 Q 7 L C Z x d W 9 0 O z E y N T Q z O D U 1 I F p l a W N o Z W 4 m c X V v d D s s J n F 1 b 3 Q 7 M T I 2 M j A 4 M D U g W m V p Y 2 h l b i Z x d W 9 0 O y w m c X V v d D s x M j Y 5 N z c 1 N S B a Z W l j a G V u J n F 1 b 3 Q 7 L C Z x d W 9 0 O z E y N z c 0 N z A 1 I F p l a W N o Z W 4 m c X V v d D s s J n F 1 b 3 Q 7 M T I 4 N T E 2 N T U g W m V p Y 2 h l b i Z x d W 9 0 O y w m c X V v d D s x M j k y O D Y w N S B a Z W l j a G V u J n F 1 b 3 Q 7 L C Z x d W 9 0 O z E z M D A 1 N T U 1 I F p l a W N o Z W 4 m c X V v d D s s J n F 1 b 3 Q 7 M T M w O D I 1 M D U g W m V p Y 2 h l b i Z x d W 9 0 O y w m c X V v d D s x M z E 1 O T Q 1 N S B a Z W l j a G V u J n F 1 b 3 Q 7 L C Z x d W 9 0 O z E z M j M 2 N D A 1 I F p l a W N o Z W 4 m c X V v d D s s J n F 1 b 3 Q 7 M T M z M T M z N T U g W m V p Y 2 h l b i Z x d W 9 0 O y w m c X V v d D s x M z M 5 M D M w N S B a Z W l j a G V u J n F 1 b 3 Q 7 L C Z x d W 9 0 O z E z N D Y 3 M j U 1 I F p l a W N o Z W 4 m c X V v d D s s J n F 1 b 3 Q 7 M T M 1 N D Q y M D U g W m V p Y 2 h l b i Z x d W 9 0 O y w m c X V v d D s x M z Y y M T E 1 N S B a Z W l j a G V u J n F 1 b 3 Q 7 L C Z x d W 9 0 O z E z N j k 4 M T A 1 I F p l a W N o Z W 4 m c X V v d D s s J n F 1 b 3 Q 7 M T M 3 N z U w N T U g W m V p Y 2 h l b i Z x d W 9 0 O y w m c X V v d D s x M z g 1 M j A w N S B a Z W l j a G V u J n F 1 b 3 Q 7 L C Z x d W 9 0 O z E z O T I 4 O T U 1 I F p l a W N o Z W 4 m c X V v d D s s J n F 1 b 3 Q 7 M T Q w M D U 5 M D U g W m V p Y 2 h l b i Z x d W 9 0 O y w m c X V v d D s x N D A 4 M j g 1 N S B a Z W l j a G V u J n F 1 b 3 Q 7 L C Z x d W 9 0 O z E 0 M T U 5 O D A 1 I F p l a W N o Z W 4 m c X V v d D s s J n F 1 b 3 Q 7 M T Q y M z Y 3 N T U g W m V p Y 2 h l b i Z x d W 9 0 O y w m c X V v d D s x N D M x M z c w N S B a Z W l j a G V u J n F 1 b 3 Q 7 L C Z x d W 9 0 O z E 0 M z k w N j U 1 I F p l a W N o Z W 4 m c X V v d D s s J n F 1 b 3 Q 7 M T Q 0 N j c 2 M D U g W m V p Y 2 h l b i Z x d W 9 0 O y w m c X V v d D s x N D U 0 N D U 1 N S B a Z W l j a G V u J n F 1 b 3 Q 7 L C Z x d W 9 0 O z E 0 N j I x N T A 1 I F p l a W N o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0 F 1 d G 9 S Z W 1 v d m V k Q 2 9 s d W 1 u c z E u e 0 N v b H V t b j E s M H 0 m c X V v d D s s J n F 1 b 3 Q 7 U 2 V j d G l v b j E v d G V z d C A o M y k v Q X V 0 b 1 J l b W 9 2 Z W R D b 2 x 1 b W 5 z M S 5 7 M T A w N S B a Z W l j a G V u L D F 9 J n F 1 b 3 Q 7 L C Z x d W 9 0 O 1 N l Y 3 R p b 2 4 x L 3 R l c 3 Q g K D M p L 0 F 1 d G 9 S Z W 1 v d m V k Q 2 9 s d W 1 u c z E u e z c 3 O T U 1 I F p l a W N o Z W 4 s M n 0 m c X V v d D s s J n F 1 b 3 Q 7 U 2 V j d G l v b j E v d G V z d C A o M y k v Q X V 0 b 1 J l b W 9 2 Z W R D b 2 x 1 b W 5 z M S 5 7 M T U 0 O T A 1 I F p l a W N o Z W 4 s M 3 0 m c X V v d D s s J n F 1 b 3 Q 7 U 2 V j d G l v b j E v d G V z d C A o M y k v Q X V 0 b 1 J l b W 9 2 Z W R D b 2 x 1 b W 5 z M S 5 7 M j M x O D U 1 I F p l a W N o Z W 4 s N H 0 m c X V v d D s s J n F 1 b 3 Q 7 U 2 V j d G l v b j E v d G V z d C A o M y k v Q X V 0 b 1 J l b W 9 2 Z W R D b 2 x 1 b W 5 z M S 5 7 M z A 4 O D A 1 I F p l a W N o Z W 4 s N X 0 m c X V v d D s s J n F 1 b 3 Q 7 U 2 V j d G l v b j E v d G V z d C A o M y k v Q X V 0 b 1 J l b W 9 2 Z W R D b 2 x 1 b W 5 z M S 5 7 M z g 1 N z U 1 I F p l a W N o Z W 4 s N n 0 m c X V v d D s s J n F 1 b 3 Q 7 U 2 V j d G l v b j E v d G V z d C A o M y k v Q X V 0 b 1 J l b W 9 2 Z W R D b 2 x 1 b W 5 z M S 5 7 N D Y y N z A 1 I F p l a W N o Z W 4 s N 3 0 m c X V v d D s s J n F 1 b 3 Q 7 U 2 V j d G l v b j E v d G V z d C A o M y k v Q X V 0 b 1 J l b W 9 2 Z W R D b 2 x 1 b W 5 z M S 5 7 N T M 5 N j U 1 I F p l a W N o Z W 4 s O H 0 m c X V v d D s s J n F 1 b 3 Q 7 U 2 V j d G l v b j E v d G V z d C A o M y k v Q X V 0 b 1 J l b W 9 2 Z W R D b 2 x 1 b W 5 z M S 5 7 N j E 2 N j A 1 I F p l a W N o Z W 4 s O X 0 m c X V v d D s s J n F 1 b 3 Q 7 U 2 V j d G l v b j E v d G V z d C A o M y k v Q X V 0 b 1 J l b W 9 2 Z W R D b 2 x 1 b W 5 z M S 5 7 N j k z N T U 1 I F p l a W N o Z W 4 s M T B 9 J n F 1 b 3 Q 7 L C Z x d W 9 0 O 1 N l Y 3 R p b 2 4 x L 3 R l c 3 Q g K D M p L 0 F 1 d G 9 S Z W 1 v d m V k Q 2 9 s d W 1 u c z E u e z c 3 M D U w N S B a Z W l j a G V u L D E x f S Z x d W 9 0 O y w m c X V v d D t T Z W N 0 a W 9 u M S 9 0 Z X N 0 I C g z K S 9 B d X R v U m V t b 3 Z l Z E N v b H V t b n M x L n s 4 N D c 0 N T U g W m V p Y 2 h l b i w x M n 0 m c X V v d D s s J n F 1 b 3 Q 7 U 2 V j d G l v b j E v d G V z d C A o M y k v Q X V 0 b 1 J l b W 9 2 Z W R D b 2 x 1 b W 5 z M S 5 7 O T I 0 N D A 1 I F p l a W N o Z W 4 s M T N 9 J n F 1 b 3 Q 7 L C Z x d W 9 0 O 1 N l Y 3 R p b 2 4 x L 3 R l c 3 Q g K D M p L 0 F 1 d G 9 S Z W 1 v d m V k Q 2 9 s d W 1 u c z E u e z E w M D E z N T U g W m V p Y 2 h l b i w x N H 0 m c X V v d D s s J n F 1 b 3 Q 7 U 2 V j d G l v b j E v d G V z d C A o M y k v Q X V 0 b 1 J l b W 9 2 Z W R D b 2 x 1 b W 5 z M S 5 7 M T A 3 O D M w N S B a Z W l j a G V u L D E 1 f S Z x d W 9 0 O y w m c X V v d D t T Z W N 0 a W 9 u M S 9 0 Z X N 0 I C g z K S 9 B d X R v U m V t b 3 Z l Z E N v b H V t b n M x L n s x M T U 1 M j U 1 I F p l a W N o Z W 4 s M T Z 9 J n F 1 b 3 Q 7 L C Z x d W 9 0 O 1 N l Y 3 R p b 2 4 x L 3 R l c 3 Q g K D M p L 0 F 1 d G 9 S Z W 1 v d m V k Q 2 9 s d W 1 u c z E u e z E y M z I y M D U g W m V p Y 2 h l b i w x N 3 0 m c X V v d D s s J n F 1 b 3 Q 7 U 2 V j d G l v b j E v d G V z d C A o M y k v Q X V 0 b 1 J l b W 9 2 Z W R D b 2 x 1 b W 5 z M S 5 7 M T M w O T E 1 N S B a Z W l j a G V u L D E 4 f S Z x d W 9 0 O y w m c X V v d D t T Z W N 0 a W 9 u M S 9 0 Z X N 0 I C g z K S 9 B d X R v U m V t b 3 Z l Z E N v b H V t b n M x L n s x M z g 2 M T A 1 I F p l a W N o Z W 4 s M T l 9 J n F 1 b 3 Q 7 L C Z x d W 9 0 O 1 N l Y 3 R p b 2 4 x L 3 R l c 3 Q g K D M p L 0 F 1 d G 9 S Z W 1 v d m V k Q 2 9 s d W 1 u c z E u e z E 0 N j M w N T U g W m V p Y 2 h l b i w y M H 0 m c X V v d D s s J n F 1 b 3 Q 7 U 2 V j d G l v b j E v d G V z d C A o M y k v Q X V 0 b 1 J l b W 9 2 Z W R D b 2 x 1 b W 5 z M S 5 7 M T U 0 M D A w N S B a Z W l j a G V u L D I x f S Z x d W 9 0 O y w m c X V v d D t T Z W N 0 a W 9 u M S 9 0 Z X N 0 I C g z K S 9 B d X R v U m V t b 3 Z l Z E N v b H V t b n M x L n s x N j E 2 O T U 1 I F p l a W N o Z W 4 s M j J 9 J n F 1 b 3 Q 7 L C Z x d W 9 0 O 1 N l Y 3 R p b 2 4 x L 3 R l c 3 Q g K D M p L 0 F 1 d G 9 S Z W 1 v d m V k Q 2 9 s d W 1 u c z E u e z E 2 O T M 5 M D U g W m V p Y 2 h l b i w y M 3 0 m c X V v d D s s J n F 1 b 3 Q 7 U 2 V j d G l v b j E v d G V z d C A o M y k v Q X V 0 b 1 J l b W 9 2 Z W R D b 2 x 1 b W 5 z M S 5 7 M T c 3 M D g 1 N S B a Z W l j a G V u L D I 0 f S Z x d W 9 0 O y w m c X V v d D t T Z W N 0 a W 9 u M S 9 0 Z X N 0 I C g z K S 9 B d X R v U m V t b 3 Z l Z E N v b H V t b n M x L n s x O D Q 3 O D A 1 I F p l a W N o Z W 4 s M j V 9 J n F 1 b 3 Q 7 L C Z x d W 9 0 O 1 N l Y 3 R p b 2 4 x L 3 R l c 3 Q g K D M p L 0 F 1 d G 9 S Z W 1 v d m V k Q 2 9 s d W 1 u c z E u e z E 5 M j Q 3 N T U g W m V p Y 2 h l b i w y N n 0 m c X V v d D s s J n F 1 b 3 Q 7 U 2 V j d G l v b j E v d G V z d C A o M y k v Q X V 0 b 1 J l b W 9 2 Z W R D b 2 x 1 b W 5 z M S 5 7 M j A w M T c w N S B a Z W l j a G V u L D I 3 f S Z x d W 9 0 O y w m c X V v d D t T Z W N 0 a W 9 u M S 9 0 Z X N 0 I C g z K S 9 B d X R v U m V t b 3 Z l Z E N v b H V t b n M x L n s y M D c 4 N j U 1 I F p l a W N o Z W 4 s M j h 9 J n F 1 b 3 Q 7 L C Z x d W 9 0 O 1 N l Y 3 R p b 2 4 x L 3 R l c 3 Q g K D M p L 0 F 1 d G 9 S Z W 1 v d m V k Q 2 9 s d W 1 u c z E u e z I x N T U 2 M D U g W m V p Y 2 h l b i w y O X 0 m c X V v d D s s J n F 1 b 3 Q 7 U 2 V j d G l v b j E v d G V z d C A o M y k v Q X V 0 b 1 J l b W 9 2 Z W R D b 2 x 1 b W 5 z M S 5 7 M j I z M j U 1 N S B a Z W l j a G V u L D M w f S Z x d W 9 0 O y w m c X V v d D t T Z W N 0 a W 9 u M S 9 0 Z X N 0 I C g z K S 9 B d X R v U m V t b 3 Z l Z E N v b H V t b n M x L n s y M z A 5 N T A 1 I F p l a W N o Z W 4 s M z F 9 J n F 1 b 3 Q 7 L C Z x d W 9 0 O 1 N l Y 3 R p b 2 4 x L 3 R l c 3 Q g K D M p L 0 F 1 d G 9 S Z W 1 v d m V k Q 2 9 s d W 1 u c z E u e z I z O D Y 0 N T U g W m V p Y 2 h l b i w z M n 0 m c X V v d D s s J n F 1 b 3 Q 7 U 2 V j d G l v b j E v d G V z d C A o M y k v Q X V 0 b 1 J l b W 9 2 Z W R D b 2 x 1 b W 5 z M S 5 7 M j Q 2 M z Q w N S B a Z W l j a G V u L D M z f S Z x d W 9 0 O y w m c X V v d D t T Z W N 0 a W 9 u M S 9 0 Z X N 0 I C g z K S 9 B d X R v U m V t b 3 Z l Z E N v b H V t b n M x L n s y N T Q w M z U 1 I F p l a W N o Z W 4 s M z R 9 J n F 1 b 3 Q 7 L C Z x d W 9 0 O 1 N l Y 3 R p b 2 4 x L 3 R l c 3 Q g K D M p L 0 F 1 d G 9 S Z W 1 v d m V k Q 2 9 s d W 1 u c z E u e z I 2 M T c z M D U g W m V p Y 2 h l b i w z N X 0 m c X V v d D s s J n F 1 b 3 Q 7 U 2 V j d G l v b j E v d G V z d C A o M y k v Q X V 0 b 1 J l b W 9 2 Z W R D b 2 x 1 b W 5 z M S 5 7 M j Y 5 N D I 1 N S B a Z W l j a G V u L D M 2 f S Z x d W 9 0 O y w m c X V v d D t T Z W N 0 a W 9 u M S 9 0 Z X N 0 I C g z K S 9 B d X R v U m V t b 3 Z l Z E N v b H V t b n M x L n s y N z c x M j A 1 I F p l a W N o Z W 4 s M z d 9 J n F 1 b 3 Q 7 L C Z x d W 9 0 O 1 N l Y 3 R p b 2 4 x L 3 R l c 3 Q g K D M p L 0 F 1 d G 9 S Z W 1 v d m V k Q 2 9 s d W 1 u c z E u e z I 4 N D g x N T U g W m V p Y 2 h l b i w z O H 0 m c X V v d D s s J n F 1 b 3 Q 7 U 2 V j d G l v b j E v d G V z d C A o M y k v Q X V 0 b 1 J l b W 9 2 Z W R D b 2 x 1 b W 5 z M S 5 7 M j k y N T E w N S B a Z W l j a G V u L D M 5 f S Z x d W 9 0 O y w m c X V v d D t T Z W N 0 a W 9 u M S 9 0 Z X N 0 I C g z K S 9 B d X R v U m V t b 3 Z l Z E N v b H V t b n M x L n s z M D A y M D U 1 I F p l a W N o Z W 4 s N D B 9 J n F 1 b 3 Q 7 L C Z x d W 9 0 O 1 N l Y 3 R p b 2 4 x L 3 R l c 3 Q g K D M p L 0 F 1 d G 9 S Z W 1 v d m V k Q 2 9 s d W 1 u c z E u e z M w N z k w M D U g W m V p Y 2 h l b i w 0 M X 0 m c X V v d D s s J n F 1 b 3 Q 7 U 2 V j d G l v b j E v d G V z d C A o M y k v Q X V 0 b 1 J l b W 9 2 Z W R D b 2 x 1 b W 5 z M S 5 7 M z E 1 N T k 1 N S B a Z W l j a G V u L D Q y f S Z x d W 9 0 O y w m c X V v d D t T Z W N 0 a W 9 u M S 9 0 Z X N 0 I C g z K S 9 B d X R v U m V t b 3 Z l Z E N v b H V t b n M x L n s z M j M y O T A 1 I F p l a W N o Z W 4 s N D N 9 J n F 1 b 3 Q 7 L C Z x d W 9 0 O 1 N l Y 3 R p b 2 4 x L 3 R l c 3 Q g K D M p L 0 F 1 d G 9 S Z W 1 v d m V k Q 2 9 s d W 1 u c z E u e z M z M D k 4 N T U g W m V p Y 2 h l b i w 0 N H 0 m c X V v d D s s J n F 1 b 3 Q 7 U 2 V j d G l v b j E v d G V z d C A o M y k v Q X V 0 b 1 J l b W 9 2 Z W R D b 2 x 1 b W 5 z M S 5 7 M z M 4 N j g w N S B a Z W l j a G V u L D Q 1 f S Z x d W 9 0 O y w m c X V v d D t T Z W N 0 a W 9 u M S 9 0 Z X N 0 I C g z K S 9 B d X R v U m V t b 3 Z l Z E N v b H V t b n M x L n s z N D Y z N z U 1 I F p l a W N o Z W 4 s N D Z 9 J n F 1 b 3 Q 7 L C Z x d W 9 0 O 1 N l Y 3 R p b 2 4 x L 3 R l c 3 Q g K D M p L 0 F 1 d G 9 S Z W 1 v d m V k Q 2 9 s d W 1 u c z E u e z M 1 N D A 3 M D U g W m V p Y 2 h l b i w 0 N 3 0 m c X V v d D s s J n F 1 b 3 Q 7 U 2 V j d G l v b j E v d G V z d C A o M y k v Q X V 0 b 1 J l b W 9 2 Z W R D b 2 x 1 b W 5 z M S 5 7 M z Y x N z Y 1 N S B a Z W l j a G V u L D Q 4 f S Z x d W 9 0 O y w m c X V v d D t T Z W N 0 a W 9 u M S 9 0 Z X N 0 I C g z K S 9 B d X R v U m V t b 3 Z l Z E N v b H V t b n M x L n s z N j k 0 N j A 1 I F p l a W N o Z W 4 s N D l 9 J n F 1 b 3 Q 7 L C Z x d W 9 0 O 1 N l Y 3 R p b 2 4 x L 3 R l c 3 Q g K D M p L 0 F 1 d G 9 S Z W 1 v d m V k Q 2 9 s d W 1 u c z E u e z M 3 N z E 1 N T U g W m V p Y 2 h l b i w 1 M H 0 m c X V v d D s s J n F 1 b 3 Q 7 U 2 V j d G l v b j E v d G V z d C A o M y k v Q X V 0 b 1 J l b W 9 2 Z W R D b 2 x 1 b W 5 z M S 5 7 M z g 0 O D U w N S B a Z W l j a G V u L D U x f S Z x d W 9 0 O y w m c X V v d D t T Z W N 0 a W 9 u M S 9 0 Z X N 0 I C g z K S 9 B d X R v U m V t b 3 Z l Z E N v b H V t b n M x L n s z O T I 1 N D U 1 I F p l a W N o Z W 4 s N T J 9 J n F 1 b 3 Q 7 L C Z x d W 9 0 O 1 N l Y 3 R p b 2 4 x L 3 R l c 3 Q g K D M p L 0 F 1 d G 9 S Z W 1 v d m V k Q 2 9 s d W 1 u c z E u e z Q w M D I 0 M D U g W m V p Y 2 h l b i w 1 M 3 0 m c X V v d D s s J n F 1 b 3 Q 7 U 2 V j d G l v b j E v d G V z d C A o M y k v Q X V 0 b 1 J l b W 9 2 Z W R D b 2 x 1 b W 5 z M S 5 7 N D A 3 O T M 1 N S B a Z W l j a G V u L D U 0 f S Z x d W 9 0 O y w m c X V v d D t T Z W N 0 a W 9 u M S 9 0 Z X N 0 I C g z K S 9 B d X R v U m V t b 3 Z l Z E N v b H V t b n M x L n s 0 M T U 2 M z A 1 I F p l a W N o Z W 4 s N T V 9 J n F 1 b 3 Q 7 L C Z x d W 9 0 O 1 N l Y 3 R p b 2 4 x L 3 R l c 3 Q g K D M p L 0 F 1 d G 9 S Z W 1 v d m V k Q 2 9 s d W 1 u c z E u e z Q y M z M y N T U g W m V p Y 2 h l b i w 1 N n 0 m c X V v d D s s J n F 1 b 3 Q 7 U 2 V j d G l v b j E v d G V z d C A o M y k v Q X V 0 b 1 J l b W 9 2 Z W R D b 2 x 1 b W 5 z M S 5 7 N D M x M D I w N S B a Z W l j a G V u L D U 3 f S Z x d W 9 0 O y w m c X V v d D t T Z W N 0 a W 9 u M S 9 0 Z X N 0 I C g z K S 9 B d X R v U m V t b 3 Z l Z E N v b H V t b n M x L n s 0 M z g 3 M T U 1 I F p l a W N o Z W 4 s N T h 9 J n F 1 b 3 Q 7 L C Z x d W 9 0 O 1 N l Y 3 R p b 2 4 x L 3 R l c 3 Q g K D M p L 0 F 1 d G 9 S Z W 1 v d m V k Q 2 9 s d W 1 u c z E u e z Q 0 N j Q x M D U g W m V p Y 2 h l b i w 1 O X 0 m c X V v d D s s J n F 1 b 3 Q 7 U 2 V j d G l v b j E v d G V z d C A o M y k v Q X V 0 b 1 J l b W 9 2 Z W R D b 2 x 1 b W 5 z M S 5 7 N D U 0 M T A 1 N S B a Z W l j a G V u L D Y w f S Z x d W 9 0 O y w m c X V v d D t T Z W N 0 a W 9 u M S 9 0 Z X N 0 I C g z K S 9 B d X R v U m V t b 3 Z l Z E N v b H V t b n M x L n s 0 N j E 4 M D A 1 I F p l a W N o Z W 4 s N j F 9 J n F 1 b 3 Q 7 L C Z x d W 9 0 O 1 N l Y 3 R p b 2 4 x L 3 R l c 3 Q g K D M p L 0 F 1 d G 9 S Z W 1 v d m V k Q 2 9 s d W 1 u c z E u e z Q 2 O T Q 5 N T U g W m V p Y 2 h l b i w 2 M n 0 m c X V v d D s s J n F 1 b 3 Q 7 U 2 V j d G l v b j E v d G V z d C A o M y k v Q X V 0 b 1 J l b W 9 2 Z W R D b 2 x 1 b W 5 z M S 5 7 N D c 3 M T k w N S B a Z W l j a G V u L D Y z f S Z x d W 9 0 O y w m c X V v d D t T Z W N 0 a W 9 u M S 9 0 Z X N 0 I C g z K S 9 B d X R v U m V t b 3 Z l Z E N v b H V t b n M x L n s 0 O D Q 4 O D U 1 I F p l a W N o Z W 4 s N j R 9 J n F 1 b 3 Q 7 L C Z x d W 9 0 O 1 N l Y 3 R p b 2 4 x L 3 R l c 3 Q g K D M p L 0 F 1 d G 9 S Z W 1 v d m V k Q 2 9 s d W 1 u c z E u e z Q 5 M j U 4 M D U g W m V p Y 2 h l b i w 2 N X 0 m c X V v d D s s J n F 1 b 3 Q 7 U 2 V j d G l v b j E v d G V z d C A o M y k v Q X V 0 b 1 J l b W 9 2 Z W R D b 2 x 1 b W 5 z M S 5 7 N T A w M j c 1 N S B a Z W l j a G V u L D Y 2 f S Z x d W 9 0 O y w m c X V v d D t T Z W N 0 a W 9 u M S 9 0 Z X N 0 I C g z K S 9 B d X R v U m V t b 3 Z l Z E N v b H V t b n M x L n s 1 M D c 5 N z A 1 I F p l a W N o Z W 4 s N j d 9 J n F 1 b 3 Q 7 L C Z x d W 9 0 O 1 N l Y 3 R p b 2 4 x L 3 R l c 3 Q g K D M p L 0 F 1 d G 9 S Z W 1 v d m V k Q 2 9 s d W 1 u c z E u e z U x N T Y 2 N T U g W m V p Y 2 h l b i w 2 O H 0 m c X V v d D s s J n F 1 b 3 Q 7 U 2 V j d G l v b j E v d G V z d C A o M y k v Q X V 0 b 1 J l b W 9 2 Z W R D b 2 x 1 b W 5 z M S 5 7 N T I z M z Y w N S B a Z W l j a G V u L D Y 5 f S Z x d W 9 0 O y w m c X V v d D t T Z W N 0 a W 9 u M S 9 0 Z X N 0 I C g z K S 9 B d X R v U m V t b 3 Z l Z E N v b H V t b n M x L n s 1 M z E w N T U 1 I F p l a W N o Z W 4 s N z B 9 J n F 1 b 3 Q 7 L C Z x d W 9 0 O 1 N l Y 3 R p b 2 4 x L 3 R l c 3 Q g K D M p L 0 F 1 d G 9 S Z W 1 v d m V k Q 2 9 s d W 1 u c z E u e z U z O D c 1 M D U g W m V p Y 2 h l b i w 3 M X 0 m c X V v d D s s J n F 1 b 3 Q 7 U 2 V j d G l v b j E v d G V z d C A o M y k v Q X V 0 b 1 J l b W 9 2 Z W R D b 2 x 1 b W 5 z M S 5 7 N T Q 2 N D Q 1 N S B a Z W l j a G V u L D c y f S Z x d W 9 0 O y w m c X V v d D t T Z W N 0 a W 9 u M S 9 0 Z X N 0 I C g z K S 9 B d X R v U m V t b 3 Z l Z E N v b H V t b n M x L n s 1 N T Q x N D A 1 I F p l a W N o Z W 4 s N z N 9 J n F 1 b 3 Q 7 L C Z x d W 9 0 O 1 N l Y 3 R p b 2 4 x L 3 R l c 3 Q g K D M p L 0 F 1 d G 9 S Z W 1 v d m V k Q 2 9 s d W 1 u c z E u e z U 2 M T g z N T U g W m V p Y 2 h l b i w 3 N H 0 m c X V v d D s s J n F 1 b 3 Q 7 U 2 V j d G l v b j E v d G V z d C A o M y k v Q X V 0 b 1 J l b W 9 2 Z W R D b 2 x 1 b W 5 z M S 5 7 N T Y 5 N T M w N S B a Z W l j a G V u L D c 1 f S Z x d W 9 0 O y w m c X V v d D t T Z W N 0 a W 9 u M S 9 0 Z X N 0 I C g z K S 9 B d X R v U m V t b 3 Z l Z E N v b H V t b n M x L n s 1 N z c y M j U 1 I F p l a W N o Z W 4 s N z Z 9 J n F 1 b 3 Q 7 L C Z x d W 9 0 O 1 N l Y 3 R p b 2 4 x L 3 R l c 3 Q g K D M p L 0 F 1 d G 9 S Z W 1 v d m V k Q 2 9 s d W 1 u c z E u e z U 4 N D k y M D U g W m V p Y 2 h l b i w 3 N 3 0 m c X V v d D s s J n F 1 b 3 Q 7 U 2 V j d G l v b j E v d G V z d C A o M y k v Q X V 0 b 1 J l b W 9 2 Z W R D b 2 x 1 b W 5 z M S 5 7 N T k y N j E 1 N S B a Z W l j a G V u L D c 4 f S Z x d W 9 0 O y w m c X V v d D t T Z W N 0 a W 9 u M S 9 0 Z X N 0 I C g z K S 9 B d X R v U m V t b 3 Z l Z E N v b H V t b n M x L n s 2 M D A z M T A 1 I F p l a W N o Z W 4 s N z l 9 J n F 1 b 3 Q 7 L C Z x d W 9 0 O 1 N l Y 3 R p b 2 4 x L 3 R l c 3 Q g K D M p L 0 F 1 d G 9 S Z W 1 v d m V k Q 2 9 s d W 1 u c z E u e z Y w O D A w N T U g W m V p Y 2 h l b i w 4 M H 0 m c X V v d D s s J n F 1 b 3 Q 7 U 2 V j d G l v b j E v d G V z d C A o M y k v Q X V 0 b 1 J l b W 9 2 Z W R D b 2 x 1 b W 5 z M S 5 7 N j E 1 N z A w N S B a Z W l j a G V u L D g x f S Z x d W 9 0 O y w m c X V v d D t T Z W N 0 a W 9 u M S 9 0 Z X N 0 I C g z K S 9 B d X R v U m V t b 3 Z l Z E N v b H V t b n M x L n s 2 M j M z O T U 1 I F p l a W N o Z W 4 s O D J 9 J n F 1 b 3 Q 7 L C Z x d W 9 0 O 1 N l Y 3 R p b 2 4 x L 3 R l c 3 Q g K D M p L 0 F 1 d G 9 S Z W 1 v d m V k Q 2 9 s d W 1 u c z E u e z Y z M T A 5 M D U g W m V p Y 2 h l b i w 4 M 3 0 m c X V v d D s s J n F 1 b 3 Q 7 U 2 V j d G l v b j E v d G V z d C A o M y k v Q X V 0 b 1 J l b W 9 2 Z W R D b 2 x 1 b W 5 z M S 5 7 N j M 4 N z g 1 N S B a Z W l j a G V u L D g 0 f S Z x d W 9 0 O y w m c X V v d D t T Z W N 0 a W 9 u M S 9 0 Z X N 0 I C g z K S 9 B d X R v U m V t b 3 Z l Z E N v b H V t b n M x L n s 2 N D Y 0 O D A 1 I F p l a W N o Z W 4 s O D V 9 J n F 1 b 3 Q 7 L C Z x d W 9 0 O 1 N l Y 3 R p b 2 4 x L 3 R l c 3 Q g K D M p L 0 F 1 d G 9 S Z W 1 v d m V k Q 2 9 s d W 1 u c z E u e z Y 1 N D E 3 N T U g W m V p Y 2 h l b i w 4 N n 0 m c X V v d D s s J n F 1 b 3 Q 7 U 2 V j d G l v b j E v d G V z d C A o M y k v Q X V 0 b 1 J l b W 9 2 Z W R D b 2 x 1 b W 5 z M S 5 7 N j Y x O D c w N S B a Z W l j a G V u L D g 3 f S Z x d W 9 0 O y w m c X V v d D t T Z W N 0 a W 9 u M S 9 0 Z X N 0 I C g z K S 9 B d X R v U m V t b 3 Z l Z E N v b H V t b n M x L n s 2 N j k 1 N j U 1 I F p l a W N o Z W 4 s O D h 9 J n F 1 b 3 Q 7 L C Z x d W 9 0 O 1 N l Y 3 R p b 2 4 x L 3 R l c 3 Q g K D M p L 0 F 1 d G 9 S Z W 1 v d m V k Q 2 9 s d W 1 u c z E u e z Y 3 N z I 2 M D U g W m V p Y 2 h l b i w 4 O X 0 m c X V v d D s s J n F 1 b 3 Q 7 U 2 V j d G l v b j E v d G V z d C A o M y k v Q X V 0 b 1 J l b W 9 2 Z W R D b 2 x 1 b W 5 z M S 5 7 N j g 0 O T U 1 N S B a Z W l j a G V u L D k w f S Z x d W 9 0 O y w m c X V v d D t T Z W N 0 a W 9 u M S 9 0 Z X N 0 I C g z K S 9 B d X R v U m V t b 3 Z l Z E N v b H V t b n M x L n s 2 O T I 2 N T A 1 I F p l a W N o Z W 4 s O T F 9 J n F 1 b 3 Q 7 L C Z x d W 9 0 O 1 N l Y 3 R p b 2 4 x L 3 R l c 3 Q g K D M p L 0 F 1 d G 9 S Z W 1 v d m V k Q 2 9 s d W 1 u c z E u e z c w M D M 0 N T U g W m V p Y 2 h l b i w 5 M n 0 m c X V v d D s s J n F 1 b 3 Q 7 U 2 V j d G l v b j E v d G V z d C A o M y k v Q X V 0 b 1 J l b W 9 2 Z W R D b 2 x 1 b W 5 z M S 5 7 N z A 4 M D Q w N S B a Z W l j a G V u L D k z f S Z x d W 9 0 O y w m c X V v d D t T Z W N 0 a W 9 u M S 9 0 Z X N 0 I C g z K S 9 B d X R v U m V t b 3 Z l Z E N v b H V t b n M x L n s 3 M T U 3 M z U 1 I F p l a W N o Z W 4 s O T R 9 J n F 1 b 3 Q 7 L C Z x d W 9 0 O 1 N l Y 3 R p b 2 4 x L 3 R l c 3 Q g K D M p L 0 F 1 d G 9 S Z W 1 v d m V k Q 2 9 s d W 1 u c z E u e z c y M z Q z M D U g W m V p Y 2 h l b i w 5 N X 0 m c X V v d D s s J n F 1 b 3 Q 7 U 2 V j d G l v b j E v d G V z d C A o M y k v Q X V 0 b 1 J l b W 9 2 Z W R D b 2 x 1 b W 5 z M S 5 7 N z M x M T I 1 N S B a Z W l j a G V u L D k 2 f S Z x d W 9 0 O y w m c X V v d D t T Z W N 0 a W 9 u M S 9 0 Z X N 0 I C g z K S 9 B d X R v U m V t b 3 Z l Z E N v b H V t b n M x L n s 3 M z g 4 M j A 1 I F p l a W N o Z W 4 s O T d 9 J n F 1 b 3 Q 7 L C Z x d W 9 0 O 1 N l Y 3 R p b 2 4 x L 3 R l c 3 Q g K D M p L 0 F 1 d G 9 S Z W 1 v d m V k Q 2 9 s d W 1 u c z E u e z c 0 N j U x N T U g W m V p Y 2 h l b i w 5 O H 0 m c X V v d D s s J n F 1 b 3 Q 7 U 2 V j d G l v b j E v d G V z d C A o M y k v Q X V 0 b 1 J l b W 9 2 Z W R D b 2 x 1 b W 5 z M S 5 7 N z U 0 M j E w N S B a Z W l j a G V u L D k 5 f S Z x d W 9 0 O y w m c X V v d D t T Z W N 0 a W 9 u M S 9 0 Z X N 0 I C g z K S 9 B d X R v U m V t b 3 Z l Z E N v b H V t b n M x L n s 3 N j E 5 M D U 1 I F p l a W N o Z W 4 s M T A w f S Z x d W 9 0 O y w m c X V v d D t T Z W N 0 a W 9 u M S 9 0 Z X N 0 I C g z K S 9 B d X R v U m V t b 3 Z l Z E N v b H V t b n M x L n s 3 N j k 2 M D A 1 I F p l a W N o Z W 4 s M T A x f S Z x d W 9 0 O y w m c X V v d D t T Z W N 0 a W 9 u M S 9 0 Z X N 0 I C g z K S 9 B d X R v U m V t b 3 Z l Z E N v b H V t b n M x L n s 3 N z c y O T U 1 I F p l a W N o Z W 4 s M T A y f S Z x d W 9 0 O y w m c X V v d D t T Z W N 0 a W 9 u M S 9 0 Z X N 0 I C g z K S 9 B d X R v U m V t b 3 Z l Z E N v b H V t b n M x L n s 3 O D Q 5 O T A 1 I F p l a W N o Z W 4 s M T A z f S Z x d W 9 0 O y w m c X V v d D t T Z W N 0 a W 9 u M S 9 0 Z X N 0 I C g z K S 9 B d X R v U m V t b 3 Z l Z E N v b H V t b n M x L n s 3 O T I 2 O D U 1 I F p l a W N o Z W 4 s M T A 0 f S Z x d W 9 0 O y w m c X V v d D t T Z W N 0 a W 9 u M S 9 0 Z X N 0 I C g z K S 9 B d X R v U m V t b 3 Z l Z E N v b H V t b n M x L n s 4 M D A z O D A 1 I F p l a W N o Z W 4 s M T A 1 f S Z x d W 9 0 O y w m c X V v d D t T Z W N 0 a W 9 u M S 9 0 Z X N 0 I C g z K S 9 B d X R v U m V t b 3 Z l Z E N v b H V t b n M x L n s 4 M D g w N z U 1 I F p l a W N o Z W 4 s M T A 2 f S Z x d W 9 0 O y w m c X V v d D t T Z W N 0 a W 9 u M S 9 0 Z X N 0 I C g z K S 9 B d X R v U m V t b 3 Z l Z E N v b H V t b n M x L n s 4 M T U 3 N z A 1 I F p l a W N o Z W 4 s M T A 3 f S Z x d W 9 0 O y w m c X V v d D t T Z W N 0 a W 9 u M S 9 0 Z X N 0 I C g z K S 9 B d X R v U m V t b 3 Z l Z E N v b H V t b n M x L n s 4 M j M 0 N j U 1 I F p l a W N o Z W 4 s M T A 4 f S Z x d W 9 0 O y w m c X V v d D t T Z W N 0 a W 9 u M S 9 0 Z X N 0 I C g z K S 9 B d X R v U m V t b 3 Z l Z E N v b H V t b n M x L n s 4 M z E x N j A 1 I F p l a W N o Z W 4 s M T A 5 f S Z x d W 9 0 O y w m c X V v d D t T Z W N 0 a W 9 u M S 9 0 Z X N 0 I C g z K S 9 B d X R v U m V t b 3 Z l Z E N v b H V t b n M x L n s 4 M z g 4 N T U 1 I F p l a W N o Z W 4 s M T E w f S Z x d W 9 0 O y w m c X V v d D t T Z W N 0 a W 9 u M S 9 0 Z X N 0 I C g z K S 9 B d X R v U m V t b 3 Z l Z E N v b H V t b n M x L n s 4 N D Y 1 N T A 1 I F p l a W N o Z W 4 s M T E x f S Z x d W 9 0 O y w m c X V v d D t T Z W N 0 a W 9 u M S 9 0 Z X N 0 I C g z K S 9 B d X R v U m V t b 3 Z l Z E N v b H V t b n M x L n s 4 N T Q y N D U 1 I F p l a W N o Z W 4 s M T E y f S Z x d W 9 0 O y w m c X V v d D t T Z W N 0 a W 9 u M S 9 0 Z X N 0 I C g z K S 9 B d X R v U m V t b 3 Z l Z E N v b H V t b n M x L n s 4 N j E 5 N D A 1 I F p l a W N o Z W 4 s M T E z f S Z x d W 9 0 O y w m c X V v d D t T Z W N 0 a W 9 u M S 9 0 Z X N 0 I C g z K S 9 B d X R v U m V t b 3 Z l Z E N v b H V t b n M x L n s 4 N j k 2 M z U 1 I F p l a W N o Z W 4 s M T E 0 f S Z x d W 9 0 O y w m c X V v d D t T Z W N 0 a W 9 u M S 9 0 Z X N 0 I C g z K S 9 B d X R v U m V t b 3 Z l Z E N v b H V t b n M x L n s 4 N z c z M z A 1 I F p l a W N o Z W 4 s M T E 1 f S Z x d W 9 0 O y w m c X V v d D t T Z W N 0 a W 9 u M S 9 0 Z X N 0 I C g z K S 9 B d X R v U m V t b 3 Z l Z E N v b H V t b n M x L n s 4 O D U w M j U 1 I F p l a W N o Z W 4 s M T E 2 f S Z x d W 9 0 O y w m c X V v d D t T Z W N 0 a W 9 u M S 9 0 Z X N 0 I C g z K S 9 B d X R v U m V t b 3 Z l Z E N v b H V t b n M x L n s 4 O T I 3 M j A 1 I F p l a W N o Z W 4 s M T E 3 f S Z x d W 9 0 O y w m c X V v d D t T Z W N 0 a W 9 u M S 9 0 Z X N 0 I C g z K S 9 B d X R v U m V t b 3 Z l Z E N v b H V t b n M x L n s 5 M D A 0 M T U 1 I F p l a W N o Z W 4 s M T E 4 f S Z x d W 9 0 O y w m c X V v d D t T Z W N 0 a W 9 u M S 9 0 Z X N 0 I C g z K S 9 B d X R v U m V t b 3 Z l Z E N v b H V t b n M x L n s 5 M D g x M T A 1 I F p l a W N o Z W 4 s M T E 5 f S Z x d W 9 0 O y w m c X V v d D t T Z W N 0 a W 9 u M S 9 0 Z X N 0 I C g z K S 9 B d X R v U m V t b 3 Z l Z E N v b H V t b n M x L n s 5 M T U 4 M D U 1 I F p l a W N o Z W 4 s M T I w f S Z x d W 9 0 O y w m c X V v d D t T Z W N 0 a W 9 u M S 9 0 Z X N 0 I C g z K S 9 B d X R v U m V t b 3 Z l Z E N v b H V t b n M x L n s 5 M j M 1 M D A 1 I F p l a W N o Z W 4 s M T I x f S Z x d W 9 0 O y w m c X V v d D t T Z W N 0 a W 9 u M S 9 0 Z X N 0 I C g z K S 9 B d X R v U m V t b 3 Z l Z E N v b H V t b n M x L n s 5 M z E x O T U 1 I F p l a W N o Z W 4 s M T I y f S Z x d W 9 0 O y w m c X V v d D t T Z W N 0 a W 9 u M S 9 0 Z X N 0 I C g z K S 9 B d X R v U m V t b 3 Z l Z E N v b H V t b n M x L n s 5 M z g 4 O T A 1 I F p l a W N o Z W 4 s M T I z f S Z x d W 9 0 O y w m c X V v d D t T Z W N 0 a W 9 u M S 9 0 Z X N 0 I C g z K S 9 B d X R v U m V t b 3 Z l Z E N v b H V t b n M x L n s 5 N D Y 1 O D U 1 I F p l a W N o Z W 4 s M T I 0 f S Z x d W 9 0 O y w m c X V v d D t T Z W N 0 a W 9 u M S 9 0 Z X N 0 I C g z K S 9 B d X R v U m V t b 3 Z l Z E N v b H V t b n M x L n s 5 N T Q y O D A 1 I F p l a W N o Z W 4 s M T I 1 f S Z x d W 9 0 O y w m c X V v d D t T Z W N 0 a W 9 u M S 9 0 Z X N 0 I C g z K S 9 B d X R v U m V t b 3 Z l Z E N v b H V t b n M x L n s 5 N j E 5 N z U 1 I F p l a W N o Z W 4 s M T I 2 f S Z x d W 9 0 O y w m c X V v d D t T Z W N 0 a W 9 u M S 9 0 Z X N 0 I C g z K S 9 B d X R v U m V t b 3 Z l Z E N v b H V t b n M x L n s 5 N j k 2 N z A 1 I F p l a W N o Z W 4 s M T I 3 f S Z x d W 9 0 O y w m c X V v d D t T Z W N 0 a W 9 u M S 9 0 Z X N 0 I C g z K S 9 B d X R v U m V t b 3 Z l Z E N v b H V t b n M x L n s 5 N z c z N j U 1 I F p l a W N o Z W 4 s M T I 4 f S Z x d W 9 0 O y w m c X V v d D t T Z W N 0 a W 9 u M S 9 0 Z X N 0 I C g z K S 9 B d X R v U m V t b 3 Z l Z E N v b H V t b n M x L n s 5 O D U w N j A 1 I F p l a W N o Z W 4 s M T I 5 f S Z x d W 9 0 O y w m c X V v d D t T Z W N 0 a W 9 u M S 9 0 Z X N 0 I C g z K S 9 B d X R v U m V t b 3 Z l Z E N v b H V t b n M x L n s 5 O T I 3 N T U 1 I F p l a W N o Z W 4 s M T M w f S Z x d W 9 0 O y w m c X V v d D t T Z W N 0 a W 9 u M S 9 0 Z X N 0 I C g z K S 9 B d X R v U m V t b 3 Z l Z E N v b H V t b n M x L n s x M D A w N D U w N S B a Z W l j a G V u L D E z M X 0 m c X V v d D s s J n F 1 b 3 Q 7 U 2 V j d G l v b j E v d G V z d C A o M y k v Q X V 0 b 1 J l b W 9 2 Z W R D b 2 x 1 b W 5 z M S 5 7 M T A w O D E 0 N T U g W m V p Y 2 h l b i w x M z J 9 J n F 1 b 3 Q 7 L C Z x d W 9 0 O 1 N l Y 3 R p b 2 4 x L 3 R l c 3 Q g K D M p L 0 F 1 d G 9 S Z W 1 v d m V k Q 2 9 s d W 1 u c z E u e z E w M T U 4 N D A 1 I F p l a W N o Z W 4 s M T M z f S Z x d W 9 0 O y w m c X V v d D t T Z W N 0 a W 9 u M S 9 0 Z X N 0 I C g z K S 9 B d X R v U m V t b 3 Z l Z E N v b H V t b n M x L n s x M D I z N T M 1 N S B a Z W l j a G V u L D E z N H 0 m c X V v d D s s J n F 1 b 3 Q 7 U 2 V j d G l v b j E v d G V z d C A o M y k v Q X V 0 b 1 J l b W 9 2 Z W R D b 2 x 1 b W 5 z M S 5 7 M T A z M T I z M D U g W m V p Y 2 h l b i w x M z V 9 J n F 1 b 3 Q 7 L C Z x d W 9 0 O 1 N l Y 3 R p b 2 4 x L 3 R l c 3 Q g K D M p L 0 F 1 d G 9 S Z W 1 v d m V k Q 2 9 s d W 1 u c z E u e z E w M z g 5 M j U 1 I F p l a W N o Z W 4 s M T M 2 f S Z x d W 9 0 O y w m c X V v d D t T Z W N 0 a W 9 u M S 9 0 Z X N 0 I C g z K S 9 B d X R v U m V t b 3 Z l Z E N v b H V t b n M x L n s x M D Q 2 N j I w N S B a Z W l j a G V u L D E z N 3 0 m c X V v d D s s J n F 1 b 3 Q 7 U 2 V j d G l v b j E v d G V z d C A o M y k v Q X V 0 b 1 J l b W 9 2 Z W R D b 2 x 1 b W 5 z M S 5 7 M T A 1 N D M x N T U g W m V p Y 2 h l b i w x M z h 9 J n F 1 b 3 Q 7 L C Z x d W 9 0 O 1 N l Y 3 R p b 2 4 x L 3 R l c 3 Q g K D M p L 0 F 1 d G 9 S Z W 1 v d m V k Q 2 9 s d W 1 u c z E u e z E w N j I w M T A 1 I F p l a W N o Z W 4 s M T M 5 f S Z x d W 9 0 O y w m c X V v d D t T Z W N 0 a W 9 u M S 9 0 Z X N 0 I C g z K S 9 B d X R v U m V t b 3 Z l Z E N v b H V t b n M x L n s x M D Y 5 N z A 1 N S B a Z W l j a G V u L D E 0 M H 0 m c X V v d D s s J n F 1 b 3 Q 7 U 2 V j d G l v b j E v d G V z d C A o M y k v Q X V 0 b 1 J l b W 9 2 Z W R D b 2 x 1 b W 5 z M S 5 7 M T A 3 N z Q w M D U g W m V p Y 2 h l b i w x N D F 9 J n F 1 b 3 Q 7 L C Z x d W 9 0 O 1 N l Y 3 R p b 2 4 x L 3 R l c 3 Q g K D M p L 0 F 1 d G 9 S Z W 1 v d m V k Q 2 9 s d W 1 u c z E u e z E w O D U w O T U 1 I F p l a W N o Z W 4 s M T Q y f S Z x d W 9 0 O y w m c X V v d D t T Z W N 0 a W 9 u M S 9 0 Z X N 0 I C g z K S 9 B d X R v U m V t b 3 Z l Z E N v b H V t b n M x L n s x M D k y N z k w N S B a Z W l j a G V u L D E 0 M 3 0 m c X V v d D s s J n F 1 b 3 Q 7 U 2 V j d G l v b j E v d G V z d C A o M y k v Q X V 0 b 1 J l b W 9 2 Z W R D b 2 x 1 b W 5 z M S 5 7 M T E w M D Q 4 N T U g W m V p Y 2 h l b i w x N D R 9 J n F 1 b 3 Q 7 L C Z x d W 9 0 O 1 N l Y 3 R p b 2 4 x L 3 R l c 3 Q g K D M p L 0 F 1 d G 9 S Z W 1 v d m V k Q 2 9 s d W 1 u c z E u e z E x M D g x O D A 1 I F p l a W N o Z W 4 s M T Q 1 f S Z x d W 9 0 O y w m c X V v d D t T Z W N 0 a W 9 u M S 9 0 Z X N 0 I C g z K S 9 B d X R v U m V t b 3 Z l Z E N v b H V t b n M x L n s x M T E 1 O D c 1 N S B a Z W l j a G V u L D E 0 N n 0 m c X V v d D s s J n F 1 b 3 Q 7 U 2 V j d G l v b j E v d G V z d C A o M y k v Q X V 0 b 1 J l b W 9 2 Z W R D b 2 x 1 b W 5 z M S 5 7 M T E y M z U 3 M D U g W m V p Y 2 h l b i w x N D d 9 J n F 1 b 3 Q 7 L C Z x d W 9 0 O 1 N l Y 3 R p b 2 4 x L 3 R l c 3 Q g K D M p L 0 F 1 d G 9 S Z W 1 v d m V k Q 2 9 s d W 1 u c z E u e z E x M z E y N j U 1 I F p l a W N o Z W 4 s M T Q 4 f S Z x d W 9 0 O y w m c X V v d D t T Z W N 0 a W 9 u M S 9 0 Z X N 0 I C g z K S 9 B d X R v U m V t b 3 Z l Z E N v b H V t b n M x L n s x M T M 4 O T Y w N S B a Z W l j a G V u L D E 0 O X 0 m c X V v d D s s J n F 1 b 3 Q 7 U 2 V j d G l v b j E v d G V z d C A o M y k v Q X V 0 b 1 J l b W 9 2 Z W R D b 2 x 1 b W 5 z M S 5 7 M T E 0 N j Y 1 N T U g W m V p Y 2 h l b i w x N T B 9 J n F 1 b 3 Q 7 L C Z x d W 9 0 O 1 N l Y 3 R p b 2 4 x L 3 R l c 3 Q g K D M p L 0 F 1 d G 9 S Z W 1 v d m V k Q 2 9 s d W 1 u c z E u e z E x N T Q z N T A 1 I F p l a W N o Z W 4 s M T U x f S Z x d W 9 0 O y w m c X V v d D t T Z W N 0 a W 9 u M S 9 0 Z X N 0 I C g z K S 9 B d X R v U m V t b 3 Z l Z E N v b H V t b n M x L n s x M T Y y M D Q 1 N S B a Z W l j a G V u L D E 1 M n 0 m c X V v d D s s J n F 1 b 3 Q 7 U 2 V j d G l v b j E v d G V z d C A o M y k v Q X V 0 b 1 J l b W 9 2 Z W R D b 2 x 1 b W 5 z M S 5 7 M T E 2 O T c 0 M D U g W m V p Y 2 h l b i w x N T N 9 J n F 1 b 3 Q 7 L C Z x d W 9 0 O 1 N l Y 3 R p b 2 4 x L 3 R l c 3 Q g K D M p L 0 F 1 d G 9 S Z W 1 v d m V k Q 2 9 s d W 1 u c z E u e z E x N z c 0 M z U 1 I F p l a W N o Z W 4 s M T U 0 f S Z x d W 9 0 O y w m c X V v d D t T Z W N 0 a W 9 u M S 9 0 Z X N 0 I C g z K S 9 B d X R v U m V t b 3 Z l Z E N v b H V t b n M x L n s x M T g 1 M T M w N S B a Z W l j a G V u L D E 1 N X 0 m c X V v d D s s J n F 1 b 3 Q 7 U 2 V j d G l v b j E v d G V z d C A o M y k v Q X V 0 b 1 J l b W 9 2 Z W R D b 2 x 1 b W 5 z M S 5 7 M T E 5 M j g y N T U g W m V p Y 2 h l b i w x N T Z 9 J n F 1 b 3 Q 7 L C Z x d W 9 0 O 1 N l Y 3 R p b 2 4 x L 3 R l c 3 Q g K D M p L 0 F 1 d G 9 S Z W 1 v d m V k Q 2 9 s d W 1 u c z E u e z E y M D A 1 M j A 1 I F p l a W N o Z W 4 s M T U 3 f S Z x d W 9 0 O y w m c X V v d D t T Z W N 0 a W 9 u M S 9 0 Z X N 0 I C g z K S 9 B d X R v U m V t b 3 Z l Z E N v b H V t b n M x L n s x M j A 4 M j E 1 N S B a Z W l j a G V u L D E 1 O H 0 m c X V v d D s s J n F 1 b 3 Q 7 U 2 V j d G l v b j E v d G V z d C A o M y k v Q X V 0 b 1 J l b W 9 2 Z W R D b 2 x 1 b W 5 z M S 5 7 M T I x N T k x M D U g W m V p Y 2 h l b i w x N T l 9 J n F 1 b 3 Q 7 L C Z x d W 9 0 O 1 N l Y 3 R p b 2 4 x L 3 R l c 3 Q g K D M p L 0 F 1 d G 9 S Z W 1 v d m V k Q 2 9 s d W 1 u c z E u e z E y M j M 2 M D U 1 I F p l a W N o Z W 4 s M T Y w f S Z x d W 9 0 O y w m c X V v d D t T Z W N 0 a W 9 u M S 9 0 Z X N 0 I C g z K S 9 B d X R v U m V t b 3 Z l Z E N v b H V t b n M x L n s x M j M x M z A w N S B a Z W l j a G V u L D E 2 M X 0 m c X V v d D s s J n F 1 b 3 Q 7 U 2 V j d G l v b j E v d G V z d C A o M y k v Q X V 0 b 1 J l b W 9 2 Z W R D b 2 x 1 b W 5 z M S 5 7 M T I z O D k 5 N T U g W m V p Y 2 h l b i w x N j J 9 J n F 1 b 3 Q 7 L C Z x d W 9 0 O 1 N l Y 3 R p b 2 4 x L 3 R l c 3 Q g K D M p L 0 F 1 d G 9 S Z W 1 v d m V k Q 2 9 s d W 1 u c z E u e z E y N D Y 2 O T A 1 I F p l a W N o Z W 4 s M T Y z f S Z x d W 9 0 O y w m c X V v d D t T Z W N 0 a W 9 u M S 9 0 Z X N 0 I C g z K S 9 B d X R v U m V t b 3 Z l Z E N v b H V t b n M x L n s x M j U 0 M z g 1 N S B a Z W l j a G V u L D E 2 N H 0 m c X V v d D s s J n F 1 b 3 Q 7 U 2 V j d G l v b j E v d G V z d C A o M y k v Q X V 0 b 1 J l b W 9 2 Z W R D b 2 x 1 b W 5 z M S 5 7 M T I 2 M j A 4 M D U g W m V p Y 2 h l b i w x N j V 9 J n F 1 b 3 Q 7 L C Z x d W 9 0 O 1 N l Y 3 R p b 2 4 x L 3 R l c 3 Q g K D M p L 0 F 1 d G 9 S Z W 1 v d m V k Q 2 9 s d W 1 u c z E u e z E y N j k 3 N z U 1 I F p l a W N o Z W 4 s M T Y 2 f S Z x d W 9 0 O y w m c X V v d D t T Z W N 0 a W 9 u M S 9 0 Z X N 0 I C g z K S 9 B d X R v U m V t b 3 Z l Z E N v b H V t b n M x L n s x M j c 3 N D c w N S B a Z W l j a G V u L D E 2 N 3 0 m c X V v d D s s J n F 1 b 3 Q 7 U 2 V j d G l v b j E v d G V z d C A o M y k v Q X V 0 b 1 J l b W 9 2 Z W R D b 2 x 1 b W 5 z M S 5 7 M T I 4 N T E 2 N T U g W m V p Y 2 h l b i w x N j h 9 J n F 1 b 3 Q 7 L C Z x d W 9 0 O 1 N l Y 3 R p b 2 4 x L 3 R l c 3 Q g K D M p L 0 F 1 d G 9 S Z W 1 v d m V k Q 2 9 s d W 1 u c z E u e z E y O T I 4 N j A 1 I F p l a W N o Z W 4 s M T Y 5 f S Z x d W 9 0 O y w m c X V v d D t T Z W N 0 a W 9 u M S 9 0 Z X N 0 I C g z K S 9 B d X R v U m V t b 3 Z l Z E N v b H V t b n M x L n s x M z A w N T U 1 N S B a Z W l j a G V u L D E 3 M H 0 m c X V v d D s s J n F 1 b 3 Q 7 U 2 V j d G l v b j E v d G V z d C A o M y k v Q X V 0 b 1 J l b W 9 2 Z W R D b 2 x 1 b W 5 z M S 5 7 M T M w O D I 1 M D U g W m V p Y 2 h l b i w x N z F 9 J n F 1 b 3 Q 7 L C Z x d W 9 0 O 1 N l Y 3 R p b 2 4 x L 3 R l c 3 Q g K D M p L 0 F 1 d G 9 S Z W 1 v d m V k Q 2 9 s d W 1 u c z E u e z E z M T U 5 N D U 1 I F p l a W N o Z W 4 s M T c y f S Z x d W 9 0 O y w m c X V v d D t T Z W N 0 a W 9 u M S 9 0 Z X N 0 I C g z K S 9 B d X R v U m V t b 3 Z l Z E N v b H V t b n M x L n s x M z I z N j Q w N S B a Z W l j a G V u L D E 3 M 3 0 m c X V v d D s s J n F 1 b 3 Q 7 U 2 V j d G l v b j E v d G V z d C A o M y k v Q X V 0 b 1 J l b W 9 2 Z W R D b 2 x 1 b W 5 z M S 5 7 M T M z M T M z N T U g W m V p Y 2 h l b i w x N z R 9 J n F 1 b 3 Q 7 L C Z x d W 9 0 O 1 N l Y 3 R p b 2 4 x L 3 R l c 3 Q g K D M p L 0 F 1 d G 9 S Z W 1 v d m V k Q 2 9 s d W 1 u c z E u e z E z M z k w M z A 1 I F p l a W N o Z W 4 s M T c 1 f S Z x d W 9 0 O y w m c X V v d D t T Z W N 0 a W 9 u M S 9 0 Z X N 0 I C g z K S 9 B d X R v U m V t b 3 Z l Z E N v b H V t b n M x L n s x M z Q 2 N z I 1 N S B a Z W l j a G V u L D E 3 N n 0 m c X V v d D s s J n F 1 b 3 Q 7 U 2 V j d G l v b j E v d G V z d C A o M y k v Q X V 0 b 1 J l b W 9 2 Z W R D b 2 x 1 b W 5 z M S 5 7 M T M 1 N D Q y M D U g W m V p Y 2 h l b i w x N z d 9 J n F 1 b 3 Q 7 L C Z x d W 9 0 O 1 N l Y 3 R p b 2 4 x L 3 R l c 3 Q g K D M p L 0 F 1 d G 9 S Z W 1 v d m V k Q 2 9 s d W 1 u c z E u e z E z N j I x M T U 1 I F p l a W N o Z W 4 s M T c 4 f S Z x d W 9 0 O y w m c X V v d D t T Z W N 0 a W 9 u M S 9 0 Z X N 0 I C g z K S 9 B d X R v U m V t b 3 Z l Z E N v b H V t b n M x L n s x M z Y 5 O D E w N S B a Z W l j a G V u L D E 3 O X 0 m c X V v d D s s J n F 1 b 3 Q 7 U 2 V j d G l v b j E v d G V z d C A o M y k v Q X V 0 b 1 J l b W 9 2 Z W R D b 2 x 1 b W 5 z M S 5 7 M T M 3 N z U w N T U g W m V p Y 2 h l b i w x O D B 9 J n F 1 b 3 Q 7 L C Z x d W 9 0 O 1 N l Y 3 R p b 2 4 x L 3 R l c 3 Q g K D M p L 0 F 1 d G 9 S Z W 1 v d m V k Q 2 9 s d W 1 u c z E u e z E z O D U y M D A 1 I F p l a W N o Z W 4 s M T g x f S Z x d W 9 0 O y w m c X V v d D t T Z W N 0 a W 9 u M S 9 0 Z X N 0 I C g z K S 9 B d X R v U m V t b 3 Z l Z E N v b H V t b n M x L n s x M z k y O D k 1 N S B a Z W l j a G V u L D E 4 M n 0 m c X V v d D s s J n F 1 b 3 Q 7 U 2 V j d G l v b j E v d G V z d C A o M y k v Q X V 0 b 1 J l b W 9 2 Z W R D b 2 x 1 b W 5 z M S 5 7 M T Q w M D U 5 M D U g W m V p Y 2 h l b i w x O D N 9 J n F 1 b 3 Q 7 L C Z x d W 9 0 O 1 N l Y 3 R p b 2 4 x L 3 R l c 3 Q g K D M p L 0 F 1 d G 9 S Z W 1 v d m V k Q 2 9 s d W 1 u c z E u e z E 0 M D g y O D U 1 I F p l a W N o Z W 4 s M T g 0 f S Z x d W 9 0 O y w m c X V v d D t T Z W N 0 a W 9 u M S 9 0 Z X N 0 I C g z K S 9 B d X R v U m V t b 3 Z l Z E N v b H V t b n M x L n s x N D E 1 O T g w N S B a Z W l j a G V u L D E 4 N X 0 m c X V v d D s s J n F 1 b 3 Q 7 U 2 V j d G l v b j E v d G V z d C A o M y k v Q X V 0 b 1 J l b W 9 2 Z W R D b 2 x 1 b W 5 z M S 5 7 M T Q y M z Y 3 N T U g W m V p Y 2 h l b i w x O D Z 9 J n F 1 b 3 Q 7 L C Z x d W 9 0 O 1 N l Y 3 R p b 2 4 x L 3 R l c 3 Q g K D M p L 0 F 1 d G 9 S Z W 1 v d m V k Q 2 9 s d W 1 u c z E u e z E 0 M z E z N z A 1 I F p l a W N o Z W 4 s M T g 3 f S Z x d W 9 0 O y w m c X V v d D t T Z W N 0 a W 9 u M S 9 0 Z X N 0 I C g z K S 9 B d X R v U m V t b 3 Z l Z E N v b H V t b n M x L n s x N D M 5 M D Y 1 N S B a Z W l j a G V u L D E 4 O H 0 m c X V v d D s s J n F 1 b 3 Q 7 U 2 V j d G l v b j E v d G V z d C A o M y k v Q X V 0 b 1 J l b W 9 2 Z W R D b 2 x 1 b W 5 z M S 5 7 M T Q 0 N j c 2 M D U g W m V p Y 2 h l b i w x O D l 9 J n F 1 b 3 Q 7 L C Z x d W 9 0 O 1 N l Y 3 R p b 2 4 x L 3 R l c 3 Q g K D M p L 0 F 1 d G 9 S Z W 1 v d m V k Q 2 9 s d W 1 u c z E u e z E 0 N T Q 0 N T U 1 I F p l a W N o Z W 4 s M T k w f S Z x d W 9 0 O y w m c X V v d D t T Z W N 0 a W 9 u M S 9 0 Z X N 0 I C g z K S 9 B d X R v U m V t b 3 Z l Z E N v b H V t b n M x L n s x N D Y y M T U w N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z E w M D U g W m V p Y 2 h l b i w x f S Z x d W 9 0 O y w m c X V v d D t T Z W N 0 a W 9 u M S 9 0 Z X N 0 I C g z K S 9 B d X R v U m V t b 3 Z l Z E N v b H V t b n M x L n s 3 N z k 1 N S B a Z W l j a G V u L D J 9 J n F 1 b 3 Q 7 L C Z x d W 9 0 O 1 N l Y 3 R p b 2 4 x L 3 R l c 3 Q g K D M p L 0 F 1 d G 9 S Z W 1 v d m V k Q 2 9 s d W 1 u c z E u e z E 1 N D k w N S B a Z W l j a G V u L D N 9 J n F 1 b 3 Q 7 L C Z x d W 9 0 O 1 N l Y 3 R p b 2 4 x L 3 R l c 3 Q g K D M p L 0 F 1 d G 9 S Z W 1 v d m V k Q 2 9 s d W 1 u c z E u e z I z M T g 1 N S B a Z W l j a G V u L D R 9 J n F 1 b 3 Q 7 L C Z x d W 9 0 O 1 N l Y 3 R p b 2 4 x L 3 R l c 3 Q g K D M p L 0 F 1 d G 9 S Z W 1 v d m V k Q 2 9 s d W 1 u c z E u e z M w O D g w N S B a Z W l j a G V u L D V 9 J n F 1 b 3 Q 7 L C Z x d W 9 0 O 1 N l Y 3 R p b 2 4 x L 3 R l c 3 Q g K D M p L 0 F 1 d G 9 S Z W 1 v d m V k Q 2 9 s d W 1 u c z E u e z M 4 N T c 1 N S B a Z W l j a G V u L D Z 9 J n F 1 b 3 Q 7 L C Z x d W 9 0 O 1 N l Y 3 R p b 2 4 x L 3 R l c 3 Q g K D M p L 0 F 1 d G 9 S Z W 1 v d m V k Q 2 9 s d W 1 u c z E u e z Q 2 M j c w N S B a Z W l j a G V u L D d 9 J n F 1 b 3 Q 7 L C Z x d W 9 0 O 1 N l Y 3 R p b 2 4 x L 3 R l c 3 Q g K D M p L 0 F 1 d G 9 S Z W 1 v d m V k Q 2 9 s d W 1 u c z E u e z U z O T Y 1 N S B a Z W l j a G V u L D h 9 J n F 1 b 3 Q 7 L C Z x d W 9 0 O 1 N l Y 3 R p b 2 4 x L 3 R l c 3 Q g K D M p L 0 F 1 d G 9 S Z W 1 v d m V k Q 2 9 s d W 1 u c z E u e z Y x N j Y w N S B a Z W l j a G V u L D l 9 J n F 1 b 3 Q 7 L C Z x d W 9 0 O 1 N l Y 3 R p b 2 4 x L 3 R l c 3 Q g K D M p L 0 F 1 d G 9 S Z W 1 v d m V k Q 2 9 s d W 1 u c z E u e z Y 5 M z U 1 N S B a Z W l j a G V u L D E w f S Z x d W 9 0 O y w m c X V v d D t T Z W N 0 a W 9 u M S 9 0 Z X N 0 I C g z K S 9 B d X R v U m V t b 3 Z l Z E N v b H V t b n M x L n s 3 N z A 1 M D U g W m V p Y 2 h l b i w x M X 0 m c X V v d D s s J n F 1 b 3 Q 7 U 2 V j d G l v b j E v d G V z d C A o M y k v Q X V 0 b 1 J l b W 9 2 Z W R D b 2 x 1 b W 5 z M S 5 7 O D Q 3 N D U 1 I F p l a W N o Z W 4 s M T J 9 J n F 1 b 3 Q 7 L C Z x d W 9 0 O 1 N l Y 3 R p b 2 4 x L 3 R l c 3 Q g K D M p L 0 F 1 d G 9 S Z W 1 v d m V k Q 2 9 s d W 1 u c z E u e z k y N D Q w N S B a Z W l j a G V u L D E z f S Z x d W 9 0 O y w m c X V v d D t T Z W N 0 a W 9 u M S 9 0 Z X N 0 I C g z K S 9 B d X R v U m V t b 3 Z l Z E N v b H V t b n M x L n s x M D A x M z U 1 I F p l a W N o Z W 4 s M T R 9 J n F 1 b 3 Q 7 L C Z x d W 9 0 O 1 N l Y 3 R p b 2 4 x L 3 R l c 3 Q g K D M p L 0 F 1 d G 9 S Z W 1 v d m V k Q 2 9 s d W 1 u c z E u e z E w N z g z M D U g W m V p Y 2 h l b i w x N X 0 m c X V v d D s s J n F 1 b 3 Q 7 U 2 V j d G l v b j E v d G V z d C A o M y k v Q X V 0 b 1 J l b W 9 2 Z W R D b 2 x 1 b W 5 z M S 5 7 M T E 1 N T I 1 N S B a Z W l j a G V u L D E 2 f S Z x d W 9 0 O y w m c X V v d D t T Z W N 0 a W 9 u M S 9 0 Z X N 0 I C g z K S 9 B d X R v U m V t b 3 Z l Z E N v b H V t b n M x L n s x M j M y M j A 1 I F p l a W N o Z W 4 s M T d 9 J n F 1 b 3 Q 7 L C Z x d W 9 0 O 1 N l Y 3 R p b 2 4 x L 3 R l c 3 Q g K D M p L 0 F 1 d G 9 S Z W 1 v d m V k Q 2 9 s d W 1 u c z E u e z E z M D k x N T U g W m V p Y 2 h l b i w x O H 0 m c X V v d D s s J n F 1 b 3 Q 7 U 2 V j d G l v b j E v d G V z d C A o M y k v Q X V 0 b 1 J l b W 9 2 Z W R D b 2 x 1 b W 5 z M S 5 7 M T M 4 N j E w N S B a Z W l j a G V u L D E 5 f S Z x d W 9 0 O y w m c X V v d D t T Z W N 0 a W 9 u M S 9 0 Z X N 0 I C g z K S 9 B d X R v U m V t b 3 Z l Z E N v b H V t b n M x L n s x N D Y z M D U 1 I F p l a W N o Z W 4 s M j B 9 J n F 1 b 3 Q 7 L C Z x d W 9 0 O 1 N l Y 3 R p b 2 4 x L 3 R l c 3 Q g K D M p L 0 F 1 d G 9 S Z W 1 v d m V k Q 2 9 s d W 1 u c z E u e z E 1 N D A w M D U g W m V p Y 2 h l b i w y M X 0 m c X V v d D s s J n F 1 b 3 Q 7 U 2 V j d G l v b j E v d G V z d C A o M y k v Q X V 0 b 1 J l b W 9 2 Z W R D b 2 x 1 b W 5 z M S 5 7 M T Y x N j k 1 N S B a Z W l j a G V u L D I y f S Z x d W 9 0 O y w m c X V v d D t T Z W N 0 a W 9 u M S 9 0 Z X N 0 I C g z K S 9 B d X R v U m V t b 3 Z l Z E N v b H V t b n M x L n s x N j k z O T A 1 I F p l a W N o Z W 4 s M j N 9 J n F 1 b 3 Q 7 L C Z x d W 9 0 O 1 N l Y 3 R p b 2 4 x L 3 R l c 3 Q g K D M p L 0 F 1 d G 9 S Z W 1 v d m V k Q 2 9 s d W 1 u c z E u e z E 3 N z A 4 N T U g W m V p Y 2 h l b i w y N H 0 m c X V v d D s s J n F 1 b 3 Q 7 U 2 V j d G l v b j E v d G V z d C A o M y k v Q X V 0 b 1 J l b W 9 2 Z W R D b 2 x 1 b W 5 z M S 5 7 M T g 0 N z g w N S B a Z W l j a G V u L D I 1 f S Z x d W 9 0 O y w m c X V v d D t T Z W N 0 a W 9 u M S 9 0 Z X N 0 I C g z K S 9 B d X R v U m V t b 3 Z l Z E N v b H V t b n M x L n s x O T I 0 N z U 1 I F p l a W N o Z W 4 s M j Z 9 J n F 1 b 3 Q 7 L C Z x d W 9 0 O 1 N l Y 3 R p b 2 4 x L 3 R l c 3 Q g K D M p L 0 F 1 d G 9 S Z W 1 v d m V k Q 2 9 s d W 1 u c z E u e z I w M D E 3 M D U g W m V p Y 2 h l b i w y N 3 0 m c X V v d D s s J n F 1 b 3 Q 7 U 2 V j d G l v b j E v d G V z d C A o M y k v Q X V 0 b 1 J l b W 9 2 Z W R D b 2 x 1 b W 5 z M S 5 7 M j A 3 O D Y 1 N S B a Z W l j a G V u L D I 4 f S Z x d W 9 0 O y w m c X V v d D t T Z W N 0 a W 9 u M S 9 0 Z X N 0 I C g z K S 9 B d X R v U m V t b 3 Z l Z E N v b H V t b n M x L n s y M T U 1 N j A 1 I F p l a W N o Z W 4 s M j l 9 J n F 1 b 3 Q 7 L C Z x d W 9 0 O 1 N l Y 3 R p b 2 4 x L 3 R l c 3 Q g K D M p L 0 F 1 d G 9 S Z W 1 v d m V k Q 2 9 s d W 1 u c z E u e z I y M z I 1 N T U g W m V p Y 2 h l b i w z M H 0 m c X V v d D s s J n F 1 b 3 Q 7 U 2 V j d G l v b j E v d G V z d C A o M y k v Q X V 0 b 1 J l b W 9 2 Z W R D b 2 x 1 b W 5 z M S 5 7 M j M w O T U w N S B a Z W l j a G V u L D M x f S Z x d W 9 0 O y w m c X V v d D t T Z W N 0 a W 9 u M S 9 0 Z X N 0 I C g z K S 9 B d X R v U m V t b 3 Z l Z E N v b H V t b n M x L n s y M z g 2 N D U 1 I F p l a W N o Z W 4 s M z J 9 J n F 1 b 3 Q 7 L C Z x d W 9 0 O 1 N l Y 3 R p b 2 4 x L 3 R l c 3 Q g K D M p L 0 F 1 d G 9 S Z W 1 v d m V k Q 2 9 s d W 1 u c z E u e z I 0 N j M 0 M D U g W m V p Y 2 h l b i w z M 3 0 m c X V v d D s s J n F 1 b 3 Q 7 U 2 V j d G l v b j E v d G V z d C A o M y k v Q X V 0 b 1 J l b W 9 2 Z W R D b 2 x 1 b W 5 z M S 5 7 M j U 0 M D M 1 N S B a Z W l j a G V u L D M 0 f S Z x d W 9 0 O y w m c X V v d D t T Z W N 0 a W 9 u M S 9 0 Z X N 0 I C g z K S 9 B d X R v U m V t b 3 Z l Z E N v b H V t b n M x L n s y N j E 3 M z A 1 I F p l a W N o Z W 4 s M z V 9 J n F 1 b 3 Q 7 L C Z x d W 9 0 O 1 N l Y 3 R p b 2 4 x L 3 R l c 3 Q g K D M p L 0 F 1 d G 9 S Z W 1 v d m V k Q 2 9 s d W 1 u c z E u e z I 2 O T Q y N T U g W m V p Y 2 h l b i w z N n 0 m c X V v d D s s J n F 1 b 3 Q 7 U 2 V j d G l v b j E v d G V z d C A o M y k v Q X V 0 b 1 J l b W 9 2 Z W R D b 2 x 1 b W 5 z M S 5 7 M j c 3 M T I w N S B a Z W l j a G V u L D M 3 f S Z x d W 9 0 O y w m c X V v d D t T Z W N 0 a W 9 u M S 9 0 Z X N 0 I C g z K S 9 B d X R v U m V t b 3 Z l Z E N v b H V t b n M x L n s y O D Q 4 M T U 1 I F p l a W N o Z W 4 s M z h 9 J n F 1 b 3 Q 7 L C Z x d W 9 0 O 1 N l Y 3 R p b 2 4 x L 3 R l c 3 Q g K D M p L 0 F 1 d G 9 S Z W 1 v d m V k Q 2 9 s d W 1 u c z E u e z I 5 M j U x M D U g W m V p Y 2 h l b i w z O X 0 m c X V v d D s s J n F 1 b 3 Q 7 U 2 V j d G l v b j E v d G V z d C A o M y k v Q X V 0 b 1 J l b W 9 2 Z W R D b 2 x 1 b W 5 z M S 5 7 M z A w M j A 1 N S B a Z W l j a G V u L D Q w f S Z x d W 9 0 O y w m c X V v d D t T Z W N 0 a W 9 u M S 9 0 Z X N 0 I C g z K S 9 B d X R v U m V t b 3 Z l Z E N v b H V t b n M x L n s z M D c 5 M D A 1 I F p l a W N o Z W 4 s N D F 9 J n F 1 b 3 Q 7 L C Z x d W 9 0 O 1 N l Y 3 R p b 2 4 x L 3 R l c 3 Q g K D M p L 0 F 1 d G 9 S Z W 1 v d m V k Q 2 9 s d W 1 u c z E u e z M x N T U 5 N T U g W m V p Y 2 h l b i w 0 M n 0 m c X V v d D s s J n F 1 b 3 Q 7 U 2 V j d G l v b j E v d G V z d C A o M y k v Q X V 0 b 1 J l b W 9 2 Z W R D b 2 x 1 b W 5 z M S 5 7 M z I z M j k w N S B a Z W l j a G V u L D Q z f S Z x d W 9 0 O y w m c X V v d D t T Z W N 0 a W 9 u M S 9 0 Z X N 0 I C g z K S 9 B d X R v U m V t b 3 Z l Z E N v b H V t b n M x L n s z M z A 5 O D U 1 I F p l a W N o Z W 4 s N D R 9 J n F 1 b 3 Q 7 L C Z x d W 9 0 O 1 N l Y 3 R p b 2 4 x L 3 R l c 3 Q g K D M p L 0 F 1 d G 9 S Z W 1 v d m V k Q 2 9 s d W 1 u c z E u e z M z O D Y 4 M D U g W m V p Y 2 h l b i w 0 N X 0 m c X V v d D s s J n F 1 b 3 Q 7 U 2 V j d G l v b j E v d G V z d C A o M y k v Q X V 0 b 1 J l b W 9 2 Z W R D b 2 x 1 b W 5 z M S 5 7 M z Q 2 M z c 1 N S B a Z W l j a G V u L D Q 2 f S Z x d W 9 0 O y w m c X V v d D t T Z W N 0 a W 9 u M S 9 0 Z X N 0 I C g z K S 9 B d X R v U m V t b 3 Z l Z E N v b H V t b n M x L n s z N T Q w N z A 1 I F p l a W N o Z W 4 s N D d 9 J n F 1 b 3 Q 7 L C Z x d W 9 0 O 1 N l Y 3 R p b 2 4 x L 3 R l c 3 Q g K D M p L 0 F 1 d G 9 S Z W 1 v d m V k Q 2 9 s d W 1 u c z E u e z M 2 M T c 2 N T U g W m V p Y 2 h l b i w 0 O H 0 m c X V v d D s s J n F 1 b 3 Q 7 U 2 V j d G l v b j E v d G V z d C A o M y k v Q X V 0 b 1 J l b W 9 2 Z W R D b 2 x 1 b W 5 z M S 5 7 M z Y 5 N D Y w N S B a Z W l j a G V u L D Q 5 f S Z x d W 9 0 O y w m c X V v d D t T Z W N 0 a W 9 u M S 9 0 Z X N 0 I C g z K S 9 B d X R v U m V t b 3 Z l Z E N v b H V t b n M x L n s z N z c x N T U 1 I F p l a W N o Z W 4 s N T B 9 J n F 1 b 3 Q 7 L C Z x d W 9 0 O 1 N l Y 3 R p b 2 4 x L 3 R l c 3 Q g K D M p L 0 F 1 d G 9 S Z W 1 v d m V k Q 2 9 s d W 1 u c z E u e z M 4 N D g 1 M D U g W m V p Y 2 h l b i w 1 M X 0 m c X V v d D s s J n F 1 b 3 Q 7 U 2 V j d G l v b j E v d G V z d C A o M y k v Q X V 0 b 1 J l b W 9 2 Z W R D b 2 x 1 b W 5 z M S 5 7 M z k y N T Q 1 N S B a Z W l j a G V u L D U y f S Z x d W 9 0 O y w m c X V v d D t T Z W N 0 a W 9 u M S 9 0 Z X N 0 I C g z K S 9 B d X R v U m V t b 3 Z l Z E N v b H V t b n M x L n s 0 M D A y N D A 1 I F p l a W N o Z W 4 s N T N 9 J n F 1 b 3 Q 7 L C Z x d W 9 0 O 1 N l Y 3 R p b 2 4 x L 3 R l c 3 Q g K D M p L 0 F 1 d G 9 S Z W 1 v d m V k Q 2 9 s d W 1 u c z E u e z Q w N z k z N T U g W m V p Y 2 h l b i w 1 N H 0 m c X V v d D s s J n F 1 b 3 Q 7 U 2 V j d G l v b j E v d G V z d C A o M y k v Q X V 0 b 1 J l b W 9 2 Z W R D b 2 x 1 b W 5 z M S 5 7 N D E 1 N j M w N S B a Z W l j a G V u L D U 1 f S Z x d W 9 0 O y w m c X V v d D t T Z W N 0 a W 9 u M S 9 0 Z X N 0 I C g z K S 9 B d X R v U m V t b 3 Z l Z E N v b H V t b n M x L n s 0 M j M z M j U 1 I F p l a W N o Z W 4 s N T Z 9 J n F 1 b 3 Q 7 L C Z x d W 9 0 O 1 N l Y 3 R p b 2 4 x L 3 R l c 3 Q g K D M p L 0 F 1 d G 9 S Z W 1 v d m V k Q 2 9 s d W 1 u c z E u e z Q z M T A y M D U g W m V p Y 2 h l b i w 1 N 3 0 m c X V v d D s s J n F 1 b 3 Q 7 U 2 V j d G l v b j E v d G V z d C A o M y k v Q X V 0 b 1 J l b W 9 2 Z W R D b 2 x 1 b W 5 z M S 5 7 N D M 4 N z E 1 N S B a Z W l j a G V u L D U 4 f S Z x d W 9 0 O y w m c X V v d D t T Z W N 0 a W 9 u M S 9 0 Z X N 0 I C g z K S 9 B d X R v U m V t b 3 Z l Z E N v b H V t b n M x L n s 0 N D Y 0 M T A 1 I F p l a W N o Z W 4 s N T l 9 J n F 1 b 3 Q 7 L C Z x d W 9 0 O 1 N l Y 3 R p b 2 4 x L 3 R l c 3 Q g K D M p L 0 F 1 d G 9 S Z W 1 v d m V k Q 2 9 s d W 1 u c z E u e z Q 1 N D E w N T U g W m V p Y 2 h l b i w 2 M H 0 m c X V v d D s s J n F 1 b 3 Q 7 U 2 V j d G l v b j E v d G V z d C A o M y k v Q X V 0 b 1 J l b W 9 2 Z W R D b 2 x 1 b W 5 z M S 5 7 N D Y x O D A w N S B a Z W l j a G V u L D Y x f S Z x d W 9 0 O y w m c X V v d D t T Z W N 0 a W 9 u M S 9 0 Z X N 0 I C g z K S 9 B d X R v U m V t b 3 Z l Z E N v b H V t b n M x L n s 0 N j k 0 O T U 1 I F p l a W N o Z W 4 s N j J 9 J n F 1 b 3 Q 7 L C Z x d W 9 0 O 1 N l Y 3 R p b 2 4 x L 3 R l c 3 Q g K D M p L 0 F 1 d G 9 S Z W 1 v d m V k Q 2 9 s d W 1 u c z E u e z Q 3 N z E 5 M D U g W m V p Y 2 h l b i w 2 M 3 0 m c X V v d D s s J n F 1 b 3 Q 7 U 2 V j d G l v b j E v d G V z d C A o M y k v Q X V 0 b 1 J l b W 9 2 Z W R D b 2 x 1 b W 5 z M S 5 7 N D g 0 O D g 1 N S B a Z W l j a G V u L D Y 0 f S Z x d W 9 0 O y w m c X V v d D t T Z W N 0 a W 9 u M S 9 0 Z X N 0 I C g z K S 9 B d X R v U m V t b 3 Z l Z E N v b H V t b n M x L n s 0 O T I 1 O D A 1 I F p l a W N o Z W 4 s N j V 9 J n F 1 b 3 Q 7 L C Z x d W 9 0 O 1 N l Y 3 R p b 2 4 x L 3 R l c 3 Q g K D M p L 0 F 1 d G 9 S Z W 1 v d m V k Q 2 9 s d W 1 u c z E u e z U w M D I 3 N T U g W m V p Y 2 h l b i w 2 N n 0 m c X V v d D s s J n F 1 b 3 Q 7 U 2 V j d G l v b j E v d G V z d C A o M y k v Q X V 0 b 1 J l b W 9 2 Z W R D b 2 x 1 b W 5 z M S 5 7 N T A 3 O T c w N S B a Z W l j a G V u L D Y 3 f S Z x d W 9 0 O y w m c X V v d D t T Z W N 0 a W 9 u M S 9 0 Z X N 0 I C g z K S 9 B d X R v U m V t b 3 Z l Z E N v b H V t b n M x L n s 1 M T U 2 N j U 1 I F p l a W N o Z W 4 s N j h 9 J n F 1 b 3 Q 7 L C Z x d W 9 0 O 1 N l Y 3 R p b 2 4 x L 3 R l c 3 Q g K D M p L 0 F 1 d G 9 S Z W 1 v d m V k Q 2 9 s d W 1 u c z E u e z U y M z M 2 M D U g W m V p Y 2 h l b i w 2 O X 0 m c X V v d D s s J n F 1 b 3 Q 7 U 2 V j d G l v b j E v d G V z d C A o M y k v Q X V 0 b 1 J l b W 9 2 Z W R D b 2 x 1 b W 5 z M S 5 7 N T M x M D U 1 N S B a Z W l j a G V u L D c w f S Z x d W 9 0 O y w m c X V v d D t T Z W N 0 a W 9 u M S 9 0 Z X N 0 I C g z K S 9 B d X R v U m V t b 3 Z l Z E N v b H V t b n M x L n s 1 M z g 3 N T A 1 I F p l a W N o Z W 4 s N z F 9 J n F 1 b 3 Q 7 L C Z x d W 9 0 O 1 N l Y 3 R p b 2 4 x L 3 R l c 3 Q g K D M p L 0 F 1 d G 9 S Z W 1 v d m V k Q 2 9 s d W 1 u c z E u e z U 0 N j Q 0 N T U g W m V p Y 2 h l b i w 3 M n 0 m c X V v d D s s J n F 1 b 3 Q 7 U 2 V j d G l v b j E v d G V z d C A o M y k v Q X V 0 b 1 J l b W 9 2 Z W R D b 2 x 1 b W 5 z M S 5 7 N T U 0 M T Q w N S B a Z W l j a G V u L D c z f S Z x d W 9 0 O y w m c X V v d D t T Z W N 0 a W 9 u M S 9 0 Z X N 0 I C g z K S 9 B d X R v U m V t b 3 Z l Z E N v b H V t b n M x L n s 1 N j E 4 M z U 1 I F p l a W N o Z W 4 s N z R 9 J n F 1 b 3 Q 7 L C Z x d W 9 0 O 1 N l Y 3 R p b 2 4 x L 3 R l c 3 Q g K D M p L 0 F 1 d G 9 S Z W 1 v d m V k Q 2 9 s d W 1 u c z E u e z U 2 O T U z M D U g W m V p Y 2 h l b i w 3 N X 0 m c X V v d D s s J n F 1 b 3 Q 7 U 2 V j d G l v b j E v d G V z d C A o M y k v Q X V 0 b 1 J l b W 9 2 Z W R D b 2 x 1 b W 5 z M S 5 7 N T c 3 M j I 1 N S B a Z W l j a G V u L D c 2 f S Z x d W 9 0 O y w m c X V v d D t T Z W N 0 a W 9 u M S 9 0 Z X N 0 I C g z K S 9 B d X R v U m V t b 3 Z l Z E N v b H V t b n M x L n s 1 O D Q 5 M j A 1 I F p l a W N o Z W 4 s N z d 9 J n F 1 b 3 Q 7 L C Z x d W 9 0 O 1 N l Y 3 R p b 2 4 x L 3 R l c 3 Q g K D M p L 0 F 1 d G 9 S Z W 1 v d m V k Q 2 9 s d W 1 u c z E u e z U 5 M j Y x N T U g W m V p Y 2 h l b i w 3 O H 0 m c X V v d D s s J n F 1 b 3 Q 7 U 2 V j d G l v b j E v d G V z d C A o M y k v Q X V 0 b 1 J l b W 9 2 Z W R D b 2 x 1 b W 5 z M S 5 7 N j A w M z E w N S B a Z W l j a G V u L D c 5 f S Z x d W 9 0 O y w m c X V v d D t T Z W N 0 a W 9 u M S 9 0 Z X N 0 I C g z K S 9 B d X R v U m V t b 3 Z l Z E N v b H V t b n M x L n s 2 M D g w M D U 1 I F p l a W N o Z W 4 s O D B 9 J n F 1 b 3 Q 7 L C Z x d W 9 0 O 1 N l Y 3 R p b 2 4 x L 3 R l c 3 Q g K D M p L 0 F 1 d G 9 S Z W 1 v d m V k Q 2 9 s d W 1 u c z E u e z Y x N T c w M D U g W m V p Y 2 h l b i w 4 M X 0 m c X V v d D s s J n F 1 b 3 Q 7 U 2 V j d G l v b j E v d G V z d C A o M y k v Q X V 0 b 1 J l b W 9 2 Z W R D b 2 x 1 b W 5 z M S 5 7 N j I z M z k 1 N S B a Z W l j a G V u L D g y f S Z x d W 9 0 O y w m c X V v d D t T Z W N 0 a W 9 u M S 9 0 Z X N 0 I C g z K S 9 B d X R v U m V t b 3 Z l Z E N v b H V t b n M x L n s 2 M z E w O T A 1 I F p l a W N o Z W 4 s O D N 9 J n F 1 b 3 Q 7 L C Z x d W 9 0 O 1 N l Y 3 R p b 2 4 x L 3 R l c 3 Q g K D M p L 0 F 1 d G 9 S Z W 1 v d m V k Q 2 9 s d W 1 u c z E u e z Y z O D c 4 N T U g W m V p Y 2 h l b i w 4 N H 0 m c X V v d D s s J n F 1 b 3 Q 7 U 2 V j d G l v b j E v d G V z d C A o M y k v Q X V 0 b 1 J l b W 9 2 Z W R D b 2 x 1 b W 5 z M S 5 7 N j Q 2 N D g w N S B a Z W l j a G V u L D g 1 f S Z x d W 9 0 O y w m c X V v d D t T Z W N 0 a W 9 u M S 9 0 Z X N 0 I C g z K S 9 B d X R v U m V t b 3 Z l Z E N v b H V t b n M x L n s 2 N T Q x N z U 1 I F p l a W N o Z W 4 s O D Z 9 J n F 1 b 3 Q 7 L C Z x d W 9 0 O 1 N l Y 3 R p b 2 4 x L 3 R l c 3 Q g K D M p L 0 F 1 d G 9 S Z W 1 v d m V k Q 2 9 s d W 1 u c z E u e z Y 2 M T g 3 M D U g W m V p Y 2 h l b i w 4 N 3 0 m c X V v d D s s J n F 1 b 3 Q 7 U 2 V j d G l v b j E v d G V z d C A o M y k v Q X V 0 b 1 J l b W 9 2 Z W R D b 2 x 1 b W 5 z M S 5 7 N j Y 5 N T Y 1 N S B a Z W l j a G V u L D g 4 f S Z x d W 9 0 O y w m c X V v d D t T Z W N 0 a W 9 u M S 9 0 Z X N 0 I C g z K S 9 B d X R v U m V t b 3 Z l Z E N v b H V t b n M x L n s 2 N z c y N j A 1 I F p l a W N o Z W 4 s O D l 9 J n F 1 b 3 Q 7 L C Z x d W 9 0 O 1 N l Y 3 R p b 2 4 x L 3 R l c 3 Q g K D M p L 0 F 1 d G 9 S Z W 1 v d m V k Q 2 9 s d W 1 u c z E u e z Y 4 N D k 1 N T U g W m V p Y 2 h l b i w 5 M H 0 m c X V v d D s s J n F 1 b 3 Q 7 U 2 V j d G l v b j E v d G V z d C A o M y k v Q X V 0 b 1 J l b W 9 2 Z W R D b 2 x 1 b W 5 z M S 5 7 N j k y N j U w N S B a Z W l j a G V u L D k x f S Z x d W 9 0 O y w m c X V v d D t T Z W N 0 a W 9 u M S 9 0 Z X N 0 I C g z K S 9 B d X R v U m V t b 3 Z l Z E N v b H V t b n M x L n s 3 M D A z N D U 1 I F p l a W N o Z W 4 s O T J 9 J n F 1 b 3 Q 7 L C Z x d W 9 0 O 1 N l Y 3 R p b 2 4 x L 3 R l c 3 Q g K D M p L 0 F 1 d G 9 S Z W 1 v d m V k Q 2 9 s d W 1 u c z E u e z c w O D A 0 M D U g W m V p Y 2 h l b i w 5 M 3 0 m c X V v d D s s J n F 1 b 3 Q 7 U 2 V j d G l v b j E v d G V z d C A o M y k v Q X V 0 b 1 J l b W 9 2 Z W R D b 2 x 1 b W 5 z M S 5 7 N z E 1 N z M 1 N S B a Z W l j a G V u L D k 0 f S Z x d W 9 0 O y w m c X V v d D t T Z W N 0 a W 9 u M S 9 0 Z X N 0 I C g z K S 9 B d X R v U m V t b 3 Z l Z E N v b H V t b n M x L n s 3 M j M 0 M z A 1 I F p l a W N o Z W 4 s O T V 9 J n F 1 b 3 Q 7 L C Z x d W 9 0 O 1 N l Y 3 R p b 2 4 x L 3 R l c 3 Q g K D M p L 0 F 1 d G 9 S Z W 1 v d m V k Q 2 9 s d W 1 u c z E u e z c z M T E y N T U g W m V p Y 2 h l b i w 5 N n 0 m c X V v d D s s J n F 1 b 3 Q 7 U 2 V j d G l v b j E v d G V z d C A o M y k v Q X V 0 b 1 J l b W 9 2 Z W R D b 2 x 1 b W 5 z M S 5 7 N z M 4 O D I w N S B a Z W l j a G V u L D k 3 f S Z x d W 9 0 O y w m c X V v d D t T Z W N 0 a W 9 u M S 9 0 Z X N 0 I C g z K S 9 B d X R v U m V t b 3 Z l Z E N v b H V t b n M x L n s 3 N D Y 1 M T U 1 I F p l a W N o Z W 4 s O T h 9 J n F 1 b 3 Q 7 L C Z x d W 9 0 O 1 N l Y 3 R p b 2 4 x L 3 R l c 3 Q g K D M p L 0 F 1 d G 9 S Z W 1 v d m V k Q 2 9 s d W 1 u c z E u e z c 1 N D I x M D U g W m V p Y 2 h l b i w 5 O X 0 m c X V v d D s s J n F 1 b 3 Q 7 U 2 V j d G l v b j E v d G V z d C A o M y k v Q X V 0 b 1 J l b W 9 2 Z W R D b 2 x 1 b W 5 z M S 5 7 N z Y x O T A 1 N S B a Z W l j a G V u L D E w M H 0 m c X V v d D s s J n F 1 b 3 Q 7 U 2 V j d G l v b j E v d G V z d C A o M y k v Q X V 0 b 1 J l b W 9 2 Z W R D b 2 x 1 b W 5 z M S 5 7 N z Y 5 N j A w N S B a Z W l j a G V u L D E w M X 0 m c X V v d D s s J n F 1 b 3 Q 7 U 2 V j d G l v b j E v d G V z d C A o M y k v Q X V 0 b 1 J l b W 9 2 Z W R D b 2 x 1 b W 5 z M S 5 7 N z c 3 M j k 1 N S B a Z W l j a G V u L D E w M n 0 m c X V v d D s s J n F 1 b 3 Q 7 U 2 V j d G l v b j E v d G V z d C A o M y k v Q X V 0 b 1 J l b W 9 2 Z W R D b 2 x 1 b W 5 z M S 5 7 N z g 0 O T k w N S B a Z W l j a G V u L D E w M 3 0 m c X V v d D s s J n F 1 b 3 Q 7 U 2 V j d G l v b j E v d G V z d C A o M y k v Q X V 0 b 1 J l b W 9 2 Z W R D b 2 x 1 b W 5 z M S 5 7 N z k y N j g 1 N S B a Z W l j a G V u L D E w N H 0 m c X V v d D s s J n F 1 b 3 Q 7 U 2 V j d G l v b j E v d G V z d C A o M y k v Q X V 0 b 1 J l b W 9 2 Z W R D b 2 x 1 b W 5 z M S 5 7 O D A w M z g w N S B a Z W l j a G V u L D E w N X 0 m c X V v d D s s J n F 1 b 3 Q 7 U 2 V j d G l v b j E v d G V z d C A o M y k v Q X V 0 b 1 J l b W 9 2 Z W R D b 2 x 1 b W 5 z M S 5 7 O D A 4 M D c 1 N S B a Z W l j a G V u L D E w N n 0 m c X V v d D s s J n F 1 b 3 Q 7 U 2 V j d G l v b j E v d G V z d C A o M y k v Q X V 0 b 1 J l b W 9 2 Z W R D b 2 x 1 b W 5 z M S 5 7 O D E 1 N z c w N S B a Z W l j a G V u L D E w N 3 0 m c X V v d D s s J n F 1 b 3 Q 7 U 2 V j d G l v b j E v d G V z d C A o M y k v Q X V 0 b 1 J l b W 9 2 Z W R D b 2 x 1 b W 5 z M S 5 7 O D I z N D Y 1 N S B a Z W l j a G V u L D E w O H 0 m c X V v d D s s J n F 1 b 3 Q 7 U 2 V j d G l v b j E v d G V z d C A o M y k v Q X V 0 b 1 J l b W 9 2 Z W R D b 2 x 1 b W 5 z M S 5 7 O D M x M T Y w N S B a Z W l j a G V u L D E w O X 0 m c X V v d D s s J n F 1 b 3 Q 7 U 2 V j d G l v b j E v d G V z d C A o M y k v Q X V 0 b 1 J l b W 9 2 Z W R D b 2 x 1 b W 5 z M S 5 7 O D M 4 O D U 1 N S B a Z W l j a G V u L D E x M H 0 m c X V v d D s s J n F 1 b 3 Q 7 U 2 V j d G l v b j E v d G V z d C A o M y k v Q X V 0 b 1 J l b W 9 2 Z W R D b 2 x 1 b W 5 z M S 5 7 O D Q 2 N T U w N S B a Z W l j a G V u L D E x M X 0 m c X V v d D s s J n F 1 b 3 Q 7 U 2 V j d G l v b j E v d G V z d C A o M y k v Q X V 0 b 1 J l b W 9 2 Z W R D b 2 x 1 b W 5 z M S 5 7 O D U 0 M j Q 1 N S B a Z W l j a G V u L D E x M n 0 m c X V v d D s s J n F 1 b 3 Q 7 U 2 V j d G l v b j E v d G V z d C A o M y k v Q X V 0 b 1 J l b W 9 2 Z W R D b 2 x 1 b W 5 z M S 5 7 O D Y x O T Q w N S B a Z W l j a G V u L D E x M 3 0 m c X V v d D s s J n F 1 b 3 Q 7 U 2 V j d G l v b j E v d G V z d C A o M y k v Q X V 0 b 1 J l b W 9 2 Z W R D b 2 x 1 b W 5 z M S 5 7 O D Y 5 N j M 1 N S B a Z W l j a G V u L D E x N H 0 m c X V v d D s s J n F 1 b 3 Q 7 U 2 V j d G l v b j E v d G V z d C A o M y k v Q X V 0 b 1 J l b W 9 2 Z W R D b 2 x 1 b W 5 z M S 5 7 O D c 3 M z M w N S B a Z W l j a G V u L D E x N X 0 m c X V v d D s s J n F 1 b 3 Q 7 U 2 V j d G l v b j E v d G V z d C A o M y k v Q X V 0 b 1 J l b W 9 2 Z W R D b 2 x 1 b W 5 z M S 5 7 O D g 1 M D I 1 N S B a Z W l j a G V u L D E x N n 0 m c X V v d D s s J n F 1 b 3 Q 7 U 2 V j d G l v b j E v d G V z d C A o M y k v Q X V 0 b 1 J l b W 9 2 Z W R D b 2 x 1 b W 5 z M S 5 7 O D k y N z I w N S B a Z W l j a G V u L D E x N 3 0 m c X V v d D s s J n F 1 b 3 Q 7 U 2 V j d G l v b j E v d G V z d C A o M y k v Q X V 0 b 1 J l b W 9 2 Z W R D b 2 x 1 b W 5 z M S 5 7 O T A w N D E 1 N S B a Z W l j a G V u L D E x O H 0 m c X V v d D s s J n F 1 b 3 Q 7 U 2 V j d G l v b j E v d G V z d C A o M y k v Q X V 0 b 1 J l b W 9 2 Z W R D b 2 x 1 b W 5 z M S 5 7 O T A 4 M T E w N S B a Z W l j a G V u L D E x O X 0 m c X V v d D s s J n F 1 b 3 Q 7 U 2 V j d G l v b j E v d G V z d C A o M y k v Q X V 0 b 1 J l b W 9 2 Z W R D b 2 x 1 b W 5 z M S 5 7 O T E 1 O D A 1 N S B a Z W l j a G V u L D E y M H 0 m c X V v d D s s J n F 1 b 3 Q 7 U 2 V j d G l v b j E v d G V z d C A o M y k v Q X V 0 b 1 J l b W 9 2 Z W R D b 2 x 1 b W 5 z M S 5 7 O T I z N T A w N S B a Z W l j a G V u L D E y M X 0 m c X V v d D s s J n F 1 b 3 Q 7 U 2 V j d G l v b j E v d G V z d C A o M y k v Q X V 0 b 1 J l b W 9 2 Z W R D b 2 x 1 b W 5 z M S 5 7 O T M x M T k 1 N S B a Z W l j a G V u L D E y M n 0 m c X V v d D s s J n F 1 b 3 Q 7 U 2 V j d G l v b j E v d G V z d C A o M y k v Q X V 0 b 1 J l b W 9 2 Z W R D b 2 x 1 b W 5 z M S 5 7 O T M 4 O D k w N S B a Z W l j a G V u L D E y M 3 0 m c X V v d D s s J n F 1 b 3 Q 7 U 2 V j d G l v b j E v d G V z d C A o M y k v Q X V 0 b 1 J l b W 9 2 Z W R D b 2 x 1 b W 5 z M S 5 7 O T Q 2 N T g 1 N S B a Z W l j a G V u L D E y N H 0 m c X V v d D s s J n F 1 b 3 Q 7 U 2 V j d G l v b j E v d G V z d C A o M y k v Q X V 0 b 1 J l b W 9 2 Z W R D b 2 x 1 b W 5 z M S 5 7 O T U 0 M j g w N S B a Z W l j a G V u L D E y N X 0 m c X V v d D s s J n F 1 b 3 Q 7 U 2 V j d G l v b j E v d G V z d C A o M y k v Q X V 0 b 1 J l b W 9 2 Z W R D b 2 x 1 b W 5 z M S 5 7 O T Y x O T c 1 N S B a Z W l j a G V u L D E y N n 0 m c X V v d D s s J n F 1 b 3 Q 7 U 2 V j d G l v b j E v d G V z d C A o M y k v Q X V 0 b 1 J l b W 9 2 Z W R D b 2 x 1 b W 5 z M S 5 7 O T Y 5 N j c w N S B a Z W l j a G V u L D E y N 3 0 m c X V v d D s s J n F 1 b 3 Q 7 U 2 V j d G l v b j E v d G V z d C A o M y k v Q X V 0 b 1 J l b W 9 2 Z W R D b 2 x 1 b W 5 z M S 5 7 O T c 3 M z Y 1 N S B a Z W l j a G V u L D E y O H 0 m c X V v d D s s J n F 1 b 3 Q 7 U 2 V j d G l v b j E v d G V z d C A o M y k v Q X V 0 b 1 J l b W 9 2 Z W R D b 2 x 1 b W 5 z M S 5 7 O T g 1 M D Y w N S B a Z W l j a G V u L D E y O X 0 m c X V v d D s s J n F 1 b 3 Q 7 U 2 V j d G l v b j E v d G V z d C A o M y k v Q X V 0 b 1 J l b W 9 2 Z W R D b 2 x 1 b W 5 z M S 5 7 O T k y N z U 1 N S B a Z W l j a G V u L D E z M H 0 m c X V v d D s s J n F 1 b 3 Q 7 U 2 V j d G l v b j E v d G V z d C A o M y k v Q X V 0 b 1 J l b W 9 2 Z W R D b 2 x 1 b W 5 z M S 5 7 M T A w M D Q 1 M D U g W m V p Y 2 h l b i w x M z F 9 J n F 1 b 3 Q 7 L C Z x d W 9 0 O 1 N l Y 3 R p b 2 4 x L 3 R l c 3 Q g K D M p L 0 F 1 d G 9 S Z W 1 v d m V k Q 2 9 s d W 1 u c z E u e z E w M D g x N D U 1 I F p l a W N o Z W 4 s M T M y f S Z x d W 9 0 O y w m c X V v d D t T Z W N 0 a W 9 u M S 9 0 Z X N 0 I C g z K S 9 B d X R v U m V t b 3 Z l Z E N v b H V t b n M x L n s x M D E 1 O D Q w N S B a Z W l j a G V u L D E z M 3 0 m c X V v d D s s J n F 1 b 3 Q 7 U 2 V j d G l v b j E v d G V z d C A o M y k v Q X V 0 b 1 J l b W 9 2 Z W R D b 2 x 1 b W 5 z M S 5 7 M T A y M z U z N T U g W m V p Y 2 h l b i w x M z R 9 J n F 1 b 3 Q 7 L C Z x d W 9 0 O 1 N l Y 3 R p b 2 4 x L 3 R l c 3 Q g K D M p L 0 F 1 d G 9 S Z W 1 v d m V k Q 2 9 s d W 1 u c z E u e z E w M z E y M z A 1 I F p l a W N o Z W 4 s M T M 1 f S Z x d W 9 0 O y w m c X V v d D t T Z W N 0 a W 9 u M S 9 0 Z X N 0 I C g z K S 9 B d X R v U m V t b 3 Z l Z E N v b H V t b n M x L n s x M D M 4 O T I 1 N S B a Z W l j a G V u L D E z N n 0 m c X V v d D s s J n F 1 b 3 Q 7 U 2 V j d G l v b j E v d G V z d C A o M y k v Q X V 0 b 1 J l b W 9 2 Z W R D b 2 x 1 b W 5 z M S 5 7 M T A 0 N j Y y M D U g W m V p Y 2 h l b i w x M z d 9 J n F 1 b 3 Q 7 L C Z x d W 9 0 O 1 N l Y 3 R p b 2 4 x L 3 R l c 3 Q g K D M p L 0 F 1 d G 9 S Z W 1 v d m V k Q 2 9 s d W 1 u c z E u e z E w N T Q z M T U 1 I F p l a W N o Z W 4 s M T M 4 f S Z x d W 9 0 O y w m c X V v d D t T Z W N 0 a W 9 u M S 9 0 Z X N 0 I C g z K S 9 B d X R v U m V t b 3 Z l Z E N v b H V t b n M x L n s x M D Y y M D E w N S B a Z W l j a G V u L D E z O X 0 m c X V v d D s s J n F 1 b 3 Q 7 U 2 V j d G l v b j E v d G V z d C A o M y k v Q X V 0 b 1 J l b W 9 2 Z W R D b 2 x 1 b W 5 z M S 5 7 M T A 2 O T c w N T U g W m V p Y 2 h l b i w x N D B 9 J n F 1 b 3 Q 7 L C Z x d W 9 0 O 1 N l Y 3 R p b 2 4 x L 3 R l c 3 Q g K D M p L 0 F 1 d G 9 S Z W 1 v d m V k Q 2 9 s d W 1 u c z E u e z E w N z c 0 M D A 1 I F p l a W N o Z W 4 s M T Q x f S Z x d W 9 0 O y w m c X V v d D t T Z W N 0 a W 9 u M S 9 0 Z X N 0 I C g z K S 9 B d X R v U m V t b 3 Z l Z E N v b H V t b n M x L n s x M D g 1 M D k 1 N S B a Z W l j a G V u L D E 0 M n 0 m c X V v d D s s J n F 1 b 3 Q 7 U 2 V j d G l v b j E v d G V z d C A o M y k v Q X V 0 b 1 J l b W 9 2 Z W R D b 2 x 1 b W 5 z M S 5 7 M T A 5 M j c 5 M D U g W m V p Y 2 h l b i w x N D N 9 J n F 1 b 3 Q 7 L C Z x d W 9 0 O 1 N l Y 3 R p b 2 4 x L 3 R l c 3 Q g K D M p L 0 F 1 d G 9 S Z W 1 v d m V k Q 2 9 s d W 1 u c z E u e z E x M D A 0 O D U 1 I F p l a W N o Z W 4 s M T Q 0 f S Z x d W 9 0 O y w m c X V v d D t T Z W N 0 a W 9 u M S 9 0 Z X N 0 I C g z K S 9 B d X R v U m V t b 3 Z l Z E N v b H V t b n M x L n s x M T A 4 M T g w N S B a Z W l j a G V u L D E 0 N X 0 m c X V v d D s s J n F 1 b 3 Q 7 U 2 V j d G l v b j E v d G V z d C A o M y k v Q X V 0 b 1 J l b W 9 2 Z W R D b 2 x 1 b W 5 z M S 5 7 M T E x N T g 3 N T U g W m V p Y 2 h l b i w x N D Z 9 J n F 1 b 3 Q 7 L C Z x d W 9 0 O 1 N l Y 3 R p b 2 4 x L 3 R l c 3 Q g K D M p L 0 F 1 d G 9 S Z W 1 v d m V k Q 2 9 s d W 1 u c z E u e z E x M j M 1 N z A 1 I F p l a W N o Z W 4 s M T Q 3 f S Z x d W 9 0 O y w m c X V v d D t T Z W N 0 a W 9 u M S 9 0 Z X N 0 I C g z K S 9 B d X R v U m V t b 3 Z l Z E N v b H V t b n M x L n s x M T M x M j Y 1 N S B a Z W l j a G V u L D E 0 O H 0 m c X V v d D s s J n F 1 b 3 Q 7 U 2 V j d G l v b j E v d G V z d C A o M y k v Q X V 0 b 1 J l b W 9 2 Z W R D b 2 x 1 b W 5 z M S 5 7 M T E z O D k 2 M D U g W m V p Y 2 h l b i w x N D l 9 J n F 1 b 3 Q 7 L C Z x d W 9 0 O 1 N l Y 3 R p b 2 4 x L 3 R l c 3 Q g K D M p L 0 F 1 d G 9 S Z W 1 v d m V k Q 2 9 s d W 1 u c z E u e z E x N D Y 2 N T U 1 I F p l a W N o Z W 4 s M T U w f S Z x d W 9 0 O y w m c X V v d D t T Z W N 0 a W 9 u M S 9 0 Z X N 0 I C g z K S 9 B d X R v U m V t b 3 Z l Z E N v b H V t b n M x L n s x M T U 0 M z U w N S B a Z W l j a G V u L D E 1 M X 0 m c X V v d D s s J n F 1 b 3 Q 7 U 2 V j d G l v b j E v d G V z d C A o M y k v Q X V 0 b 1 J l b W 9 2 Z W R D b 2 x 1 b W 5 z M S 5 7 M T E 2 M j A 0 N T U g W m V p Y 2 h l b i w x N T J 9 J n F 1 b 3 Q 7 L C Z x d W 9 0 O 1 N l Y 3 R p b 2 4 x L 3 R l c 3 Q g K D M p L 0 F 1 d G 9 S Z W 1 v d m V k Q 2 9 s d W 1 u c z E u e z E x N j k 3 N D A 1 I F p l a W N o Z W 4 s M T U z f S Z x d W 9 0 O y w m c X V v d D t T Z W N 0 a W 9 u M S 9 0 Z X N 0 I C g z K S 9 B d X R v U m V t b 3 Z l Z E N v b H V t b n M x L n s x M T c 3 N D M 1 N S B a Z W l j a G V u L D E 1 N H 0 m c X V v d D s s J n F 1 b 3 Q 7 U 2 V j d G l v b j E v d G V z d C A o M y k v Q X V 0 b 1 J l b W 9 2 Z W R D b 2 x 1 b W 5 z M S 5 7 M T E 4 N T E z M D U g W m V p Y 2 h l b i w x N T V 9 J n F 1 b 3 Q 7 L C Z x d W 9 0 O 1 N l Y 3 R p b 2 4 x L 3 R l c 3 Q g K D M p L 0 F 1 d G 9 S Z W 1 v d m V k Q 2 9 s d W 1 u c z E u e z E x O T I 4 M j U 1 I F p l a W N o Z W 4 s M T U 2 f S Z x d W 9 0 O y w m c X V v d D t T Z W N 0 a W 9 u M S 9 0 Z X N 0 I C g z K S 9 B d X R v U m V t b 3 Z l Z E N v b H V t b n M x L n s x M j A w N T I w N S B a Z W l j a G V u L D E 1 N 3 0 m c X V v d D s s J n F 1 b 3 Q 7 U 2 V j d G l v b j E v d G V z d C A o M y k v Q X V 0 b 1 J l b W 9 2 Z W R D b 2 x 1 b W 5 z M S 5 7 M T I w O D I x N T U g W m V p Y 2 h l b i w x N T h 9 J n F 1 b 3 Q 7 L C Z x d W 9 0 O 1 N l Y 3 R p b 2 4 x L 3 R l c 3 Q g K D M p L 0 F 1 d G 9 S Z W 1 v d m V k Q 2 9 s d W 1 u c z E u e z E y M T U 5 M T A 1 I F p l a W N o Z W 4 s M T U 5 f S Z x d W 9 0 O y w m c X V v d D t T Z W N 0 a W 9 u M S 9 0 Z X N 0 I C g z K S 9 B d X R v U m V t b 3 Z l Z E N v b H V t b n M x L n s x M j I z N j A 1 N S B a Z W l j a G V u L D E 2 M H 0 m c X V v d D s s J n F 1 b 3 Q 7 U 2 V j d G l v b j E v d G V z d C A o M y k v Q X V 0 b 1 J l b W 9 2 Z W R D b 2 x 1 b W 5 z M S 5 7 M T I z M T M w M D U g W m V p Y 2 h l b i w x N j F 9 J n F 1 b 3 Q 7 L C Z x d W 9 0 O 1 N l Y 3 R p b 2 4 x L 3 R l c 3 Q g K D M p L 0 F 1 d G 9 S Z W 1 v d m V k Q 2 9 s d W 1 u c z E u e z E y M z g 5 O T U 1 I F p l a W N o Z W 4 s M T Y y f S Z x d W 9 0 O y w m c X V v d D t T Z W N 0 a W 9 u M S 9 0 Z X N 0 I C g z K S 9 B d X R v U m V t b 3 Z l Z E N v b H V t b n M x L n s x M j Q 2 N j k w N S B a Z W l j a G V u L D E 2 M 3 0 m c X V v d D s s J n F 1 b 3 Q 7 U 2 V j d G l v b j E v d G V z d C A o M y k v Q X V 0 b 1 J l b W 9 2 Z W R D b 2 x 1 b W 5 z M S 5 7 M T I 1 N D M 4 N T U g W m V p Y 2 h l b i w x N j R 9 J n F 1 b 3 Q 7 L C Z x d W 9 0 O 1 N l Y 3 R p b 2 4 x L 3 R l c 3 Q g K D M p L 0 F 1 d G 9 S Z W 1 v d m V k Q 2 9 s d W 1 u c z E u e z E y N j I w O D A 1 I F p l a W N o Z W 4 s M T Y 1 f S Z x d W 9 0 O y w m c X V v d D t T Z W N 0 a W 9 u M S 9 0 Z X N 0 I C g z K S 9 B d X R v U m V t b 3 Z l Z E N v b H V t b n M x L n s x M j Y 5 N z c 1 N S B a Z W l j a G V u L D E 2 N n 0 m c X V v d D s s J n F 1 b 3 Q 7 U 2 V j d G l v b j E v d G V z d C A o M y k v Q X V 0 b 1 J l b W 9 2 Z W R D b 2 x 1 b W 5 z M S 5 7 M T I 3 N z Q 3 M D U g W m V p Y 2 h l b i w x N j d 9 J n F 1 b 3 Q 7 L C Z x d W 9 0 O 1 N l Y 3 R p b 2 4 x L 3 R l c 3 Q g K D M p L 0 F 1 d G 9 S Z W 1 v d m V k Q 2 9 s d W 1 u c z E u e z E y O D U x N j U 1 I F p l a W N o Z W 4 s M T Y 4 f S Z x d W 9 0 O y w m c X V v d D t T Z W N 0 a W 9 u M S 9 0 Z X N 0 I C g z K S 9 B d X R v U m V t b 3 Z l Z E N v b H V t b n M x L n s x M j k y O D Y w N S B a Z W l j a G V u L D E 2 O X 0 m c X V v d D s s J n F 1 b 3 Q 7 U 2 V j d G l v b j E v d G V z d C A o M y k v Q X V 0 b 1 J l b W 9 2 Z W R D b 2 x 1 b W 5 z M S 5 7 M T M w M D U 1 N T U g W m V p Y 2 h l b i w x N z B 9 J n F 1 b 3 Q 7 L C Z x d W 9 0 O 1 N l Y 3 R p b 2 4 x L 3 R l c 3 Q g K D M p L 0 F 1 d G 9 S Z W 1 v d m V k Q 2 9 s d W 1 u c z E u e z E z M D g y N T A 1 I F p l a W N o Z W 4 s M T c x f S Z x d W 9 0 O y w m c X V v d D t T Z W N 0 a W 9 u M S 9 0 Z X N 0 I C g z K S 9 B d X R v U m V t b 3 Z l Z E N v b H V t b n M x L n s x M z E 1 O T Q 1 N S B a Z W l j a G V u L D E 3 M n 0 m c X V v d D s s J n F 1 b 3 Q 7 U 2 V j d G l v b j E v d G V z d C A o M y k v Q X V 0 b 1 J l b W 9 2 Z W R D b 2 x 1 b W 5 z M S 5 7 M T M y M z Y 0 M D U g W m V p Y 2 h l b i w x N z N 9 J n F 1 b 3 Q 7 L C Z x d W 9 0 O 1 N l Y 3 R p b 2 4 x L 3 R l c 3 Q g K D M p L 0 F 1 d G 9 S Z W 1 v d m V k Q 2 9 s d W 1 u c z E u e z E z M z E z M z U 1 I F p l a W N o Z W 4 s M T c 0 f S Z x d W 9 0 O y w m c X V v d D t T Z W N 0 a W 9 u M S 9 0 Z X N 0 I C g z K S 9 B d X R v U m V t b 3 Z l Z E N v b H V t b n M x L n s x M z M 5 M D M w N S B a Z W l j a G V u L D E 3 N X 0 m c X V v d D s s J n F 1 b 3 Q 7 U 2 V j d G l v b j E v d G V z d C A o M y k v Q X V 0 b 1 J l b W 9 2 Z W R D b 2 x 1 b W 5 z M S 5 7 M T M 0 N j c y N T U g W m V p Y 2 h l b i w x N z Z 9 J n F 1 b 3 Q 7 L C Z x d W 9 0 O 1 N l Y 3 R p b 2 4 x L 3 R l c 3 Q g K D M p L 0 F 1 d G 9 S Z W 1 v d m V k Q 2 9 s d W 1 u c z E u e z E z N T Q 0 M j A 1 I F p l a W N o Z W 4 s M T c 3 f S Z x d W 9 0 O y w m c X V v d D t T Z W N 0 a W 9 u M S 9 0 Z X N 0 I C g z K S 9 B d X R v U m V t b 3 Z l Z E N v b H V t b n M x L n s x M z Y y M T E 1 N S B a Z W l j a G V u L D E 3 O H 0 m c X V v d D s s J n F 1 b 3 Q 7 U 2 V j d G l v b j E v d G V z d C A o M y k v Q X V 0 b 1 J l b W 9 2 Z W R D b 2 x 1 b W 5 z M S 5 7 M T M 2 O T g x M D U g W m V p Y 2 h l b i w x N z l 9 J n F 1 b 3 Q 7 L C Z x d W 9 0 O 1 N l Y 3 R p b 2 4 x L 3 R l c 3 Q g K D M p L 0 F 1 d G 9 S Z W 1 v d m V k Q 2 9 s d W 1 u c z E u e z E z N z c 1 M D U 1 I F p l a W N o Z W 4 s M T g w f S Z x d W 9 0 O y w m c X V v d D t T Z W N 0 a W 9 u M S 9 0 Z X N 0 I C g z K S 9 B d X R v U m V t b 3 Z l Z E N v b H V t b n M x L n s x M z g 1 M j A w N S B a Z W l j a G V u L D E 4 M X 0 m c X V v d D s s J n F 1 b 3 Q 7 U 2 V j d G l v b j E v d G V z d C A o M y k v Q X V 0 b 1 J l b W 9 2 Z W R D b 2 x 1 b W 5 z M S 5 7 M T M 5 M j g 5 N T U g W m V p Y 2 h l b i w x O D J 9 J n F 1 b 3 Q 7 L C Z x d W 9 0 O 1 N l Y 3 R p b 2 4 x L 3 R l c 3 Q g K D M p L 0 F 1 d G 9 S Z W 1 v d m V k Q 2 9 s d W 1 u c z E u e z E 0 M D A 1 O T A 1 I F p l a W N o Z W 4 s M T g z f S Z x d W 9 0 O y w m c X V v d D t T Z W N 0 a W 9 u M S 9 0 Z X N 0 I C g z K S 9 B d X R v U m V t b 3 Z l Z E N v b H V t b n M x L n s x N D A 4 M j g 1 N S B a Z W l j a G V u L D E 4 N H 0 m c X V v d D s s J n F 1 b 3 Q 7 U 2 V j d G l v b j E v d G V z d C A o M y k v Q X V 0 b 1 J l b W 9 2 Z W R D b 2 x 1 b W 5 z M S 5 7 M T Q x N T k 4 M D U g W m V p Y 2 h l b i w x O D V 9 J n F 1 b 3 Q 7 L C Z x d W 9 0 O 1 N l Y 3 R p b 2 4 x L 3 R l c 3 Q g K D M p L 0 F 1 d G 9 S Z W 1 v d m V k Q 2 9 s d W 1 u c z E u e z E 0 M j M 2 N z U 1 I F p l a W N o Z W 4 s M T g 2 f S Z x d W 9 0 O y w m c X V v d D t T Z W N 0 a W 9 u M S 9 0 Z X N 0 I C g z K S 9 B d X R v U m V t b 3 Z l Z E N v b H V t b n M x L n s x N D M x M z c w N S B a Z W l j a G V u L D E 4 N 3 0 m c X V v d D s s J n F 1 b 3 Q 7 U 2 V j d G l v b j E v d G V z d C A o M y k v Q X V 0 b 1 J l b W 9 2 Z W R D b 2 x 1 b W 5 z M S 5 7 M T Q z O T A 2 N T U g W m V p Y 2 h l b i w x O D h 9 J n F 1 b 3 Q 7 L C Z x d W 9 0 O 1 N l Y 3 R p b 2 4 x L 3 R l c 3 Q g K D M p L 0 F 1 d G 9 S Z W 1 v d m V k Q 2 9 s d W 1 u c z E u e z E 0 N D Y 3 N j A 1 I F p l a W N o Z W 4 s M T g 5 f S Z x d W 9 0 O y w m c X V v d D t T Z W N 0 a W 9 u M S 9 0 Z X N 0 I C g z K S 9 B d X R v U m V t b 3 Z l Z E N v b H V t b n M x L n s x N D U 0 N D U 1 N S B a Z W l j a G V u L D E 5 M H 0 m c X V v d D s s J n F 1 b 3 Q 7 U 2 V j d G l v b j E v d G V z d C A o M y k v Q X V 0 b 1 J l b W 9 2 Z W R D b 2 x 1 b W 5 z M S 5 7 M T Q 2 M j E 1 M D U g W m V p Y 2 h l b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y M D o y N T o 0 N S 4 w M D A y M z Q 2 W i I g L z 4 8 R W 5 0 c n k g V H l w Z T 0 i R m l s b E N v b H V t b l R 5 c G V z I i B W Y W x 1 Z T 0 i c 0 J n V U Z C U V V G Q l F V R k J R V U Z C U V V G Q l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s 5 I F p l a W N o Z W 4 m c X V v d D s s J n F 1 b 3 Q 7 N z Y 5 N T k g W m V p Y 2 h l b i Z x d W 9 0 O y w m c X V v d D s x N T M 5 M D k g W m V p Y 2 h l b i Z x d W 9 0 O y w m c X V v d D s y M z A 4 N T k g W m V p Y 2 h l b i Z x d W 9 0 O y w m c X V v d D s z M D c 4 M D k g W m V p Y 2 h l b i Z x d W 9 0 O y w m c X V v d D s z O D Q 3 N T k g W m V p Y 2 h l b i Z x d W 9 0 O y w m c X V v d D s 0 N j E 3 M D k g W m V p Y 2 h l b i Z x d W 9 0 O y w m c X V v d D s 1 M z g 2 N T k g W m V p Y 2 h l b i Z x d W 9 0 O y w m c X V v d D s 2 M T U 2 M D k g W m V p Y 2 h l b i Z x d W 9 0 O y w m c X V v d D s 2 O T I 1 N T k g W m V p Y 2 h l b i Z x d W 9 0 O y w m c X V v d D s 3 N j k 1 M D k g W m V p Y 2 h l b i Z x d W 9 0 O y w m c X V v d D s 4 N D Y 0 N T k g W m V p Y 2 h l b i Z x d W 9 0 O y w m c X V v d D s 5 M j M 0 M D k g W m V p Y 2 h l b i Z x d W 9 0 O y w m c X V v d D s x M D A w M z U 5 I F p l a W N o Z W 4 m c X V v d D s s J n F 1 b 3 Q 7 M T A 3 N z M w O S B a Z W l j a G V u J n F 1 b 3 Q 7 L C Z x d W 9 0 O z E x N T Q y N T k g W m V p Y 2 h l b i Z x d W 9 0 O y w m c X V v d D s x M j M x M j A 5 I F p l a W N o Z W 4 m c X V v d D s s J n F 1 b 3 Q 7 M T M w O D E 1 O S B a Z W l j a G V u J n F 1 b 3 Q 7 L C Z x d W 9 0 O z E z O D U x M D k g W m V p Y 2 h l b i Z x d W 9 0 O y w m c X V v d D s x N D Y y M D U 5 I F p l a W N o Z W 4 m c X V v d D s s J n F 1 b 3 Q 7 M T U z O T A w O S B a Z W l j a G V u J n F 1 b 3 Q 7 L C Z x d W 9 0 O z E 2 M T U 5 N T k g W m V p Y 2 h l b i Z x d W 9 0 O y w m c X V v d D s x N j k y O T A 5 I F p l a W N o Z W 4 m c X V v d D s s J n F 1 b 3 Q 7 M T c 2 O T g 1 O S B a Z W l j a G V u J n F 1 b 3 Q 7 L C Z x d W 9 0 O z E 4 N D Y 4 M D k g W m V p Y 2 h l b i Z x d W 9 0 O y w m c X V v d D s x O T I z N z U 5 I F p l a W N o Z W 4 m c X V v d D s s J n F 1 b 3 Q 7 M j A w M D c w O S B a Z W l j a G V u J n F 1 b 3 Q 7 L C Z x d W 9 0 O z I w N z c 2 N T k g W m V p Y 2 h l b i Z x d W 9 0 O y w m c X V v d D s y M T U 0 N j A 5 I F p l a W N o Z W 4 m c X V v d D s s J n F 1 b 3 Q 7 M j I z M T U 1 O S B a Z W l j a G V u J n F 1 b 3 Q 7 L C Z x d W 9 0 O z I z M D g 1 M D k g W m V p Y 2 h l b i Z x d W 9 0 O y w m c X V v d D s y M z g 1 N D U 5 I F p l a W N o Z W 4 m c X V v d D s s J n F 1 b 3 Q 7 M j Q 2 M j Q w O S B a Z W l j a G V u J n F 1 b 3 Q 7 L C Z x d W 9 0 O z I 1 M z k z N T k g W m V p Y 2 h l b i Z x d W 9 0 O y w m c X V v d D s y N j E 2 M z A 5 I F p l a W N o Z W 4 m c X V v d D s s J n F 1 b 3 Q 7 M j Y 5 M z I 1 O S B a Z W l j a G V u J n F 1 b 3 Q 7 L C Z x d W 9 0 O z I 3 N z A y M D k g W m V p Y 2 h l b i Z x d W 9 0 O y w m c X V v d D s y O D Q 3 M T U 5 I F p l a W N o Z W 4 m c X V v d D s s J n F 1 b 3 Q 7 M j k y N D E w O S B a Z W l j a G V u J n F 1 b 3 Q 7 L C Z x d W 9 0 O z M w M D E w N T k g W m V p Y 2 h l b i Z x d W 9 0 O y w m c X V v d D s z M D c 4 M D A 5 I F p l a W N o Z W 4 m c X V v d D s s J n F 1 b 3 Q 7 M z E 1 N D k 1 O S B a Z W l j a G V u J n F 1 b 3 Q 7 L C Z x d W 9 0 O z M y M z E 5 M D k g W m V p Y 2 h l b i Z x d W 9 0 O y w m c X V v d D s z M z A 4 O D U 5 I F p l a W N o Z W 4 m c X V v d D s s J n F 1 b 3 Q 7 M z M 4 N T g w O S B a Z W l j a G V u J n F 1 b 3 Q 7 L C Z x d W 9 0 O z M 0 N j I 3 N T k g W m V p Y 2 h l b i Z x d W 9 0 O y w m c X V v d D s z N T M 5 N z A 5 I F p l a W N o Z W 4 m c X V v d D s s J n F 1 b 3 Q 7 M z Y x N j Y 1 O S B a Z W l j a G V u J n F 1 b 3 Q 7 L C Z x d W 9 0 O z M 2 O T M 2 M D k g W m V p Y 2 h l b i Z x d W 9 0 O y w m c X V v d D s z N z c w N T U 5 I F p l a W N o Z W 4 m c X V v d D s s J n F 1 b 3 Q 7 M z g 0 N z U w O S B a Z W l j a G V u J n F 1 b 3 Q 7 L C Z x d W 9 0 O z M 5 M j Q 0 N T k g W m V p Y 2 h l b i Z x d W 9 0 O y w m c X V v d D s 0 M D A x N D A 5 I F p l a W N o Z W 4 m c X V v d D s s J n F 1 b 3 Q 7 N D A 3 O D M 1 O S B a Z W l j a G V u J n F 1 b 3 Q 7 L C Z x d W 9 0 O z Q x N T U z M D k g W m V p Y 2 h l b i Z x d W 9 0 O y w m c X V v d D s 0 M j M y M j U 5 I F p l a W N o Z W 4 m c X V v d D s s J n F 1 b 3 Q 7 N D M w O T I w O S B a Z W l j a G V u J n F 1 b 3 Q 7 L C Z x d W 9 0 O z Q z O D Y x N T k g W m V p Y 2 h l b i Z x d W 9 0 O y w m c X V v d D s 0 N D Y z M T A 5 I F p l a W N o Z W 4 m c X V v d D s s J n F 1 b 3 Q 7 N D U 0 M D A 1 O S B a Z W l j a G V u J n F 1 b 3 Q 7 L C Z x d W 9 0 O z Q 2 M T c w M D k g W m V p Y 2 h l b i Z x d W 9 0 O y w m c X V v d D s 0 N j k z O T U 5 I F p l a W N o Z W 4 m c X V v d D s s J n F 1 b 3 Q 7 N D c 3 M D k w O S B a Z W l j a G V u J n F 1 b 3 Q 7 L C Z x d W 9 0 O z Q 4 N D c 4 N T k g W m V p Y 2 h l b i Z x d W 9 0 O y w m c X V v d D s 0 O T I 0 O D A 5 I F p l a W N o Z W 4 m c X V v d D s s J n F 1 b 3 Q 7 N T A w M T c 1 O S B a Z W l j a G V u J n F 1 b 3 Q 7 L C Z x d W 9 0 O z U w N z g 3 M D k g W m V p Y 2 h l b i Z x d W 9 0 O y w m c X V v d D s 1 M T U 1 N j U 5 I F p l a W N o Z W 4 m c X V v d D s s J n F 1 b 3 Q 7 N T I z M j Y w O S B a Z W l j a G V u J n F 1 b 3 Q 7 L C Z x d W 9 0 O z U z M D k 1 N T k g W m V p Y 2 h l b i Z x d W 9 0 O y w m c X V v d D s 1 M z g 2 N T A 5 I F p l a W N o Z W 4 m c X V v d D s s J n F 1 b 3 Q 7 N T Q 2 M z Q 1 O S B a Z W l j a G V u J n F 1 b 3 Q 7 L C Z x d W 9 0 O z U 1 N D A 0 M D k g W m V p Y 2 h l b i Z x d W 9 0 O y w m c X V v d D s 1 N j E 3 M z U 5 I F p l a W N o Z W 4 m c X V v d D s s J n F 1 b 3 Q 7 N T Y 5 N D M w O S B a Z W l j a G V u J n F 1 b 3 Q 7 L C Z x d W 9 0 O z U 3 N z E y N T k g W m V p Y 2 h l b i Z x d W 9 0 O y w m c X V v d D s 1 O D Q 4 M j A 5 I F p l a W N o Z W 4 m c X V v d D s s J n F 1 b 3 Q 7 N T k y N T E 1 O S B a Z W l j a G V u J n F 1 b 3 Q 7 L C Z x d W 9 0 O z Y w M D I x M D k g W m V p Y 2 h l b i Z x d W 9 0 O y w m c X V v d D s 2 M D c 5 M D U 5 I F p l a W N o Z W 4 m c X V v d D s s J n F 1 b 3 Q 7 N j E 1 N j A w O S B a Z W l j a G V u J n F 1 b 3 Q 7 L C Z x d W 9 0 O z Y y M z I 5 N T k g W m V p Y 2 h l b i Z x d W 9 0 O y w m c X V v d D s 2 M z A 5 O T A 5 I F p l a W N o Z W 4 m c X V v d D s s J n F 1 b 3 Q 7 N j M 4 N j g 1 O S B a Z W l j a G V u J n F 1 b 3 Q 7 L C Z x d W 9 0 O z Y 0 N j M 4 M D k g W m V p Y 2 h l b i Z x d W 9 0 O y w m c X V v d D s 2 N T Q w N z U 5 I F p l a W N o Z W 4 m c X V v d D s s J n F 1 b 3 Q 7 N j Y x N z c w O S B a Z W l j a G V u J n F 1 b 3 Q 7 L C Z x d W 9 0 O z Y 2 O T Q 2 N T k g W m V p Y 2 h l b i Z x d W 9 0 O y w m c X V v d D s 2 N z c x N j A 5 I F p l a W N o Z W 4 m c X V v d D s s J n F 1 b 3 Q 7 N j g 0 O D U 1 O S B a Z W l j a G V u J n F 1 b 3 Q 7 L C Z x d W 9 0 O z Y 5 M j U 1 M D k g W m V p Y 2 h l b i Z x d W 9 0 O y w m c X V v d D s 3 M D A y N D U 5 I F p l a W N o Z W 4 m c X V v d D s s J n F 1 b 3 Q 7 N z A 3 O T Q w O S B a Z W l j a G V u J n F 1 b 3 Q 7 L C Z x d W 9 0 O z c x N T Y z N T k g W m V p Y 2 h l b i Z x d W 9 0 O y w m c X V v d D s 3 M j M z M z A 5 I F p l a W N o Z W 4 m c X V v d D s s J n F 1 b 3 Q 7 N z M x M D I 1 O S B a Z W l j a G V u J n F 1 b 3 Q 7 L C Z x d W 9 0 O z c z O D c y M D k g W m V p Y 2 h l b i Z x d W 9 0 O y w m c X V v d D s 3 N D Y 0 M T U 5 I F p l a W N o Z W 4 m c X V v d D s s J n F 1 b 3 Q 7 N z U 0 M T E w O S B a Z W l j a G V u J n F 1 b 3 Q 7 L C Z x d W 9 0 O z c 2 M T g w N T k g W m V p Y 2 h l b i Z x d W 9 0 O y w m c X V v d D s 3 N j k 1 M D A 5 I F p l a W N o Z W 4 m c X V v d D s s J n F 1 b 3 Q 7 N z c 3 M T k 1 O S B a Z W l j a G V u J n F 1 b 3 Q 7 L C Z x d W 9 0 O z c 4 N D g 5 M D k g W m V p Y 2 h l b i Z x d W 9 0 O y w m c X V v d D s 3 O T I 1 O D U 5 I F p l a W N o Z W 4 m c X V v d D s s J n F 1 b 3 Q 7 O D A w M j g w O S B a Z W l j a G V u J n F 1 b 3 Q 7 L C Z x d W 9 0 O z g w N z k 3 N T k g W m V p Y 2 h l b i Z x d W 9 0 O y w m c X V v d D s 4 M T U 2 N z A 5 I F p l a W N o Z W 4 m c X V v d D s s J n F 1 b 3 Q 7 O D I z M z Y 1 O S B a Z W l j a G V u J n F 1 b 3 Q 7 L C Z x d W 9 0 O z g z M T A 2 M D k g W m V p Y 2 h l b i Z x d W 9 0 O y w m c X V v d D s 4 M z g 3 N T U 5 I F p l a W N o Z W 4 m c X V v d D s s J n F 1 b 3 Q 7 O D Q 2 N D U w O S B a Z W l j a G V u J n F 1 b 3 Q 7 L C Z x d W 9 0 O z g 1 N D E 0 N T k g W m V p Y 2 h l b i Z x d W 9 0 O y w m c X V v d D s 4 N j E 4 N D A 5 I F p l a W N o Z W 4 m c X V v d D s s J n F 1 b 3 Q 7 O D Y 5 N T M 1 O S B a Z W l j a G V u J n F 1 b 3 Q 7 L C Z x d W 9 0 O z g 3 N z I z M D k g W m V p Y 2 h l b i Z x d W 9 0 O y w m c X V v d D s 4 O D Q 5 M j U 5 I F p l a W N o Z W 4 m c X V v d D s s J n F 1 b 3 Q 7 O D k y N j I w O S B a Z W l j a G V u J n F 1 b 3 Q 7 L C Z x d W 9 0 O z k w M D M x N T k g W m V p Y 2 h l b i Z x d W 9 0 O y w m c X V v d D s 5 M D g w M T A 5 I F p l a W N o Z W 4 m c X V v d D s s J n F 1 b 3 Q 7 O T E 1 N z A 1 O S B a Z W l j a G V u J n F 1 b 3 Q 7 L C Z x d W 9 0 O z k y M z Q w M D k g W m V p Y 2 h l b i Z x d W 9 0 O y w m c X V v d D s 5 M z E w O T U 5 I F p l a W N o Z W 4 m c X V v d D s s J n F 1 b 3 Q 7 O T M 4 N z k w O S B a Z W l j a G V u J n F 1 b 3 Q 7 L C Z x d W 9 0 O z k 0 N j Q 4 N T k g W m V p Y 2 h l b i Z x d W 9 0 O y w m c X V v d D s 5 N T Q x O D A 5 I F p l a W N o Z W 4 m c X V v d D s s J n F 1 b 3 Q 7 O T Y x O D c 1 O S B a Z W l j a G V u J n F 1 b 3 Q 7 L C Z x d W 9 0 O z k 2 O T U 3 M D k g W m V p Y 2 h l b i Z x d W 9 0 O y w m c X V v d D s 5 N z c y N j U 5 I F p l a W N o Z W 4 m c X V v d D s s J n F 1 b 3 Q 7 O T g 0 O T Y w O S B a Z W l j a G V u J n F 1 b 3 Q 7 L C Z x d W 9 0 O z k 5 M j Y 1 N T k g W m V p Y 2 h l b i Z x d W 9 0 O y w m c X V v d D s x M D A w M z U w O S B a Z W l j a G V u J n F 1 b 3 Q 7 L C Z x d W 9 0 O z E w M D g w N D U 5 I F p l a W N o Z W 4 m c X V v d D s s J n F 1 b 3 Q 7 M T A x N T c 0 M D k g W m V p Y 2 h l b i Z x d W 9 0 O y w m c X V v d D s x M D I z N D M 1 O S B a Z W l j a G V u J n F 1 b 3 Q 7 L C Z x d W 9 0 O z E w M z E x M z A 5 I F p l a W N o Z W 4 m c X V v d D s s J n F 1 b 3 Q 7 M T A z O D g y N T k g W m V p Y 2 h l b i Z x d W 9 0 O y w m c X V v d D s x M D Q 2 N T I w O S B a Z W l j a G V u J n F 1 b 3 Q 7 L C Z x d W 9 0 O z E w N T Q y M T U 5 I F p l a W N o Z W 4 m c X V v d D s s J n F 1 b 3 Q 7 M T A 2 M T k x M D k g W m V p Y 2 h l b i Z x d W 9 0 O y w m c X V v d D s x M D Y 5 N j A 1 O S B a Z W l j a G V u J n F 1 b 3 Q 7 L C Z x d W 9 0 O z E w N z c z M D A 5 I F p l a W N o Z W 4 m c X V v d D s s J n F 1 b 3 Q 7 M T A 4 N D k 5 N T k g W m V p Y 2 h l b i Z x d W 9 0 O y w m c X V v d D s x M D k y N j k w O S B a Z W l j a G V u J n F 1 b 3 Q 7 L C Z x d W 9 0 O z E x M D A z O D U 5 I F p l a W N o Z W 4 m c X V v d D s s J n F 1 b 3 Q 7 M T E w O D A 4 M D k g W m V p Y 2 h l b i Z x d W 9 0 O y w m c X V v d D s x M T E 1 N z c 1 O S B a Z W l j a G V u J n F 1 b 3 Q 7 L C Z x d W 9 0 O z E x M j M 0 N z A 5 I F p l a W N o Z W 4 m c X V v d D s s J n F 1 b 3 Q 7 M T E z M T E 2 N T k g W m V p Y 2 h l b i Z x d W 9 0 O y w m c X V v d D s x M T M 4 O D Y w O S B a Z W l j a G V u J n F 1 b 3 Q 7 L C Z x d W 9 0 O z E x N D Y 1 N T U 5 I F p l a W N o Z W 4 m c X V v d D s s J n F 1 b 3 Q 7 M T E 1 N D I 1 M D k g W m V p Y 2 h l b i Z x d W 9 0 O y w m c X V v d D s x M T Y x O T Q 1 O S B a Z W l j a G V u J n F 1 b 3 Q 7 L C Z x d W 9 0 O z E x N j k 2 N D A 5 I F p l a W N o Z W 4 m c X V v d D s s J n F 1 b 3 Q 7 M T E 3 N z M z N T k g W m V p Y 2 h l b i Z x d W 9 0 O y w m c X V v d D s x M T g 1 M D M w O S B a Z W l j a G V u J n F 1 b 3 Q 7 L C Z x d W 9 0 O z E x O T I 3 M j U 5 I F p l a W N o Z W 4 m c X V v d D s s J n F 1 b 3 Q 7 M T I w M D Q y M D k g W m V p Y 2 h l b i Z x d W 9 0 O y w m c X V v d D s x M j A 4 M T E 1 O S B a Z W l j a G V u J n F 1 b 3 Q 7 L C Z x d W 9 0 O z E y M T U 4 M T A 5 I F p l a W N o Z W 4 m c X V v d D s s J n F 1 b 3 Q 7 M T I y M z U w N T k g W m V p Y 2 h l b i Z x d W 9 0 O y w m c X V v d D s x M j M x M j A w O S B a Z W l j a G V u J n F 1 b 3 Q 7 L C Z x d W 9 0 O z E y M z g 4 O T U 5 I F p l a W N o Z W 4 m c X V v d D s s J n F 1 b 3 Q 7 M T I 0 N j U 5 M D k g W m V p Y 2 h l b i Z x d W 9 0 O y w m c X V v d D s x M j U 0 M j g 1 O S B a Z W l j a G V u J n F 1 b 3 Q 7 L C Z x d W 9 0 O z E y N j E 5 O D A 5 I F p l a W N o Z W 4 m c X V v d D s s J n F 1 b 3 Q 7 M T I 2 O T Y 3 N T k g W m V p Y 2 h l b i Z x d W 9 0 O y w m c X V v d D s x M j c 3 M z c w O S B a Z W l j a G V u J n F 1 b 3 Q 7 L C Z x d W 9 0 O z E y O D U w N j U 5 I F p l a W N o Z W 4 m c X V v d D s s J n F 1 b 3 Q 7 M T I 5 M j c 2 M D k g W m V p Y 2 h l b i Z x d W 9 0 O y w m c X V v d D s x M z A w N D U 1 O S B a Z W l j a G V u J n F 1 b 3 Q 7 L C Z x d W 9 0 O z E z M D g x N T A 5 I F p l a W N o Z W 4 m c X V v d D s s J n F 1 b 3 Q 7 M T M x N T g 0 N T k g W m V p Y 2 h l b i Z x d W 9 0 O y w m c X V v d D s x M z I z N T Q w O S B a Z W l j a G V u J n F 1 b 3 Q 7 L C Z x d W 9 0 O z E z M z E y M z U 5 I F p l a W N o Z W 4 m c X V v d D s s J n F 1 b 3 Q 7 M T M z O D k z M D k g W m V p Y 2 h l b i Z x d W 9 0 O y w m c X V v d D s x M z Q 2 N j I 1 O S B a Z W l j a G V u J n F 1 b 3 Q 7 L C Z x d W 9 0 O z E z N T Q z M j A 5 I F p l a W N o Z W 4 m c X V v d D s s J n F 1 b 3 Q 7 M T M 2 M j A x N T k g W m V p Y 2 h l b i Z x d W 9 0 O y w m c X V v d D s x M z Y 5 N z E w O S B a Z W l j a G V u J n F 1 b 3 Q 7 L C Z x d W 9 0 O z E z N z c 0 M D U 5 I F p l a W N o Z W 4 m c X V v d D s s J n F 1 b 3 Q 7 M T M 4 N T E w M D k g W m V p Y 2 h l b i Z x d W 9 0 O y w m c X V v d D s x M z k y N z k 1 O S B a Z W l j a G V u J n F 1 b 3 Q 7 L C Z x d W 9 0 O z E 0 M D A 0 O T A 5 I F p l a W N o Z W 4 m c X V v d D s s J n F 1 b 3 Q 7 M T Q w O D E 4 N T k g W m V p Y 2 h l b i Z x d W 9 0 O y w m c X V v d D s x N D E 1 O D g w O S B a Z W l j a G V u J n F 1 b 3 Q 7 L C Z x d W 9 0 O z E 0 M j M 1 N z U 5 I F p l a W N o Z W 4 m c X V v d D s s J n F 1 b 3 Q 7 M T Q z M T I 3 M D k g W m V p Y 2 h l b i Z x d W 9 0 O y w m c X V v d D s x N D M 4 O T Y 1 O S B a Z W l j a G V u J n F 1 b 3 Q 7 L C Z x d W 9 0 O z E 0 N D Y 2 N j A 5 I F p l a W N o Z W 4 m c X V v d D s s J n F 1 b 3 Q 7 M T Q 1 N D M 1 N T k g W m V p Y 2 h l b i Z x d W 9 0 O y w m c X V v d D s x N D Y y M D U w O S B a Z W l j a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9 B d X R v U m V t b 3 Z l Z E N v b H V t b n M x L n t D b 2 x 1 b W 4 x L D B 9 J n F 1 b 3 Q 7 L C Z x d W 9 0 O 1 N l Y 3 R p b 2 4 x L 3 R l c 3 Q g K D Q p L 0 F 1 d G 9 S Z W 1 v d m V k Q 2 9 s d W 1 u c z E u e z k g W m V p Y 2 h l b i w x f S Z x d W 9 0 O y w m c X V v d D t T Z W N 0 a W 9 u M S 9 0 Z X N 0 I C g 0 K S 9 B d X R v U m V t b 3 Z l Z E N v b H V t b n M x L n s 3 N j k 1 O S B a Z W l j a G V u L D J 9 J n F 1 b 3 Q 7 L C Z x d W 9 0 O 1 N l Y 3 R p b 2 4 x L 3 R l c 3 Q g K D Q p L 0 F 1 d G 9 S Z W 1 v d m V k Q 2 9 s d W 1 u c z E u e z E 1 M z k w O S B a Z W l j a G V u L D N 9 J n F 1 b 3 Q 7 L C Z x d W 9 0 O 1 N l Y 3 R p b 2 4 x L 3 R l c 3 Q g K D Q p L 0 F 1 d G 9 S Z W 1 v d m V k Q 2 9 s d W 1 u c z E u e z I z M D g 1 O S B a Z W l j a G V u L D R 9 J n F 1 b 3 Q 7 L C Z x d W 9 0 O 1 N l Y 3 R p b 2 4 x L 3 R l c 3 Q g K D Q p L 0 F 1 d G 9 S Z W 1 v d m V k Q 2 9 s d W 1 u c z E u e z M w N z g w O S B a Z W l j a G V u L D V 9 J n F 1 b 3 Q 7 L C Z x d W 9 0 O 1 N l Y 3 R p b 2 4 x L 3 R l c 3 Q g K D Q p L 0 F 1 d G 9 S Z W 1 v d m V k Q 2 9 s d W 1 u c z E u e z M 4 N D c 1 O S B a Z W l j a G V u L D Z 9 J n F 1 b 3 Q 7 L C Z x d W 9 0 O 1 N l Y 3 R p b 2 4 x L 3 R l c 3 Q g K D Q p L 0 F 1 d G 9 S Z W 1 v d m V k Q 2 9 s d W 1 u c z E u e z Q 2 M T c w O S B a Z W l j a G V u L D d 9 J n F 1 b 3 Q 7 L C Z x d W 9 0 O 1 N l Y 3 R p b 2 4 x L 3 R l c 3 Q g K D Q p L 0 F 1 d G 9 S Z W 1 v d m V k Q 2 9 s d W 1 u c z E u e z U z O D Y 1 O S B a Z W l j a G V u L D h 9 J n F 1 b 3 Q 7 L C Z x d W 9 0 O 1 N l Y 3 R p b 2 4 x L 3 R l c 3 Q g K D Q p L 0 F 1 d G 9 S Z W 1 v d m V k Q 2 9 s d W 1 u c z E u e z Y x N T Y w O S B a Z W l j a G V u L D l 9 J n F 1 b 3 Q 7 L C Z x d W 9 0 O 1 N l Y 3 R p b 2 4 x L 3 R l c 3 Q g K D Q p L 0 F 1 d G 9 S Z W 1 v d m V k Q 2 9 s d W 1 u c z E u e z Y 5 M j U 1 O S B a Z W l j a G V u L D E w f S Z x d W 9 0 O y w m c X V v d D t T Z W N 0 a W 9 u M S 9 0 Z X N 0 I C g 0 K S 9 B d X R v U m V t b 3 Z l Z E N v b H V t b n M x L n s 3 N j k 1 M D k g W m V p Y 2 h l b i w x M X 0 m c X V v d D s s J n F 1 b 3 Q 7 U 2 V j d G l v b j E v d G V z d C A o N C k v Q X V 0 b 1 J l b W 9 2 Z W R D b 2 x 1 b W 5 z M S 5 7 O D Q 2 N D U 5 I F p l a W N o Z W 4 s M T J 9 J n F 1 b 3 Q 7 L C Z x d W 9 0 O 1 N l Y 3 R p b 2 4 x L 3 R l c 3 Q g K D Q p L 0 F 1 d G 9 S Z W 1 v d m V k Q 2 9 s d W 1 u c z E u e z k y M z Q w O S B a Z W l j a G V u L D E z f S Z x d W 9 0 O y w m c X V v d D t T Z W N 0 a W 9 u M S 9 0 Z X N 0 I C g 0 K S 9 B d X R v U m V t b 3 Z l Z E N v b H V t b n M x L n s x M D A w M z U 5 I F p l a W N o Z W 4 s M T R 9 J n F 1 b 3 Q 7 L C Z x d W 9 0 O 1 N l Y 3 R p b 2 4 x L 3 R l c 3 Q g K D Q p L 0 F 1 d G 9 S Z W 1 v d m V k Q 2 9 s d W 1 u c z E u e z E w N z c z M D k g W m V p Y 2 h l b i w x N X 0 m c X V v d D s s J n F 1 b 3 Q 7 U 2 V j d G l v b j E v d G V z d C A o N C k v Q X V 0 b 1 J l b W 9 2 Z W R D b 2 x 1 b W 5 z M S 5 7 M T E 1 N D I 1 O S B a Z W l j a G V u L D E 2 f S Z x d W 9 0 O y w m c X V v d D t T Z W N 0 a W 9 u M S 9 0 Z X N 0 I C g 0 K S 9 B d X R v U m V t b 3 Z l Z E N v b H V t b n M x L n s x M j M x M j A 5 I F p l a W N o Z W 4 s M T d 9 J n F 1 b 3 Q 7 L C Z x d W 9 0 O 1 N l Y 3 R p b 2 4 x L 3 R l c 3 Q g K D Q p L 0 F 1 d G 9 S Z W 1 v d m V k Q 2 9 s d W 1 u c z E u e z E z M D g x N T k g W m V p Y 2 h l b i w x O H 0 m c X V v d D s s J n F 1 b 3 Q 7 U 2 V j d G l v b j E v d G V z d C A o N C k v Q X V 0 b 1 J l b W 9 2 Z W R D b 2 x 1 b W 5 z M S 5 7 M T M 4 N T E w O S B a Z W l j a G V u L D E 5 f S Z x d W 9 0 O y w m c X V v d D t T Z W N 0 a W 9 u M S 9 0 Z X N 0 I C g 0 K S 9 B d X R v U m V t b 3 Z l Z E N v b H V t b n M x L n s x N D Y y M D U 5 I F p l a W N o Z W 4 s M j B 9 J n F 1 b 3 Q 7 L C Z x d W 9 0 O 1 N l Y 3 R p b 2 4 x L 3 R l c 3 Q g K D Q p L 0 F 1 d G 9 S Z W 1 v d m V k Q 2 9 s d W 1 u c z E u e z E 1 M z k w M D k g W m V p Y 2 h l b i w y M X 0 m c X V v d D s s J n F 1 b 3 Q 7 U 2 V j d G l v b j E v d G V z d C A o N C k v Q X V 0 b 1 J l b W 9 2 Z W R D b 2 x 1 b W 5 z M S 5 7 M T Y x N T k 1 O S B a Z W l j a G V u L D I y f S Z x d W 9 0 O y w m c X V v d D t T Z W N 0 a W 9 u M S 9 0 Z X N 0 I C g 0 K S 9 B d X R v U m V t b 3 Z l Z E N v b H V t b n M x L n s x N j k y O T A 5 I F p l a W N o Z W 4 s M j N 9 J n F 1 b 3 Q 7 L C Z x d W 9 0 O 1 N l Y 3 R p b 2 4 x L 3 R l c 3 Q g K D Q p L 0 F 1 d G 9 S Z W 1 v d m V k Q 2 9 s d W 1 u c z E u e z E 3 N j k 4 N T k g W m V p Y 2 h l b i w y N H 0 m c X V v d D s s J n F 1 b 3 Q 7 U 2 V j d G l v b j E v d G V z d C A o N C k v Q X V 0 b 1 J l b W 9 2 Z W R D b 2 x 1 b W 5 z M S 5 7 M T g 0 N j g w O S B a Z W l j a G V u L D I 1 f S Z x d W 9 0 O y w m c X V v d D t T Z W N 0 a W 9 u M S 9 0 Z X N 0 I C g 0 K S 9 B d X R v U m V t b 3 Z l Z E N v b H V t b n M x L n s x O T I z N z U 5 I F p l a W N o Z W 4 s M j Z 9 J n F 1 b 3 Q 7 L C Z x d W 9 0 O 1 N l Y 3 R p b 2 4 x L 3 R l c 3 Q g K D Q p L 0 F 1 d G 9 S Z W 1 v d m V k Q 2 9 s d W 1 u c z E u e z I w M D A 3 M D k g W m V p Y 2 h l b i w y N 3 0 m c X V v d D s s J n F 1 b 3 Q 7 U 2 V j d G l v b j E v d G V z d C A o N C k v Q X V 0 b 1 J l b W 9 2 Z W R D b 2 x 1 b W 5 z M S 5 7 M j A 3 N z Y 1 O S B a Z W l j a G V u L D I 4 f S Z x d W 9 0 O y w m c X V v d D t T Z W N 0 a W 9 u M S 9 0 Z X N 0 I C g 0 K S 9 B d X R v U m V t b 3 Z l Z E N v b H V t b n M x L n s y M T U 0 N j A 5 I F p l a W N o Z W 4 s M j l 9 J n F 1 b 3 Q 7 L C Z x d W 9 0 O 1 N l Y 3 R p b 2 4 x L 3 R l c 3 Q g K D Q p L 0 F 1 d G 9 S Z W 1 v d m V k Q 2 9 s d W 1 u c z E u e z I y M z E 1 N T k g W m V p Y 2 h l b i w z M H 0 m c X V v d D s s J n F 1 b 3 Q 7 U 2 V j d G l v b j E v d G V z d C A o N C k v Q X V 0 b 1 J l b W 9 2 Z W R D b 2 x 1 b W 5 z M S 5 7 M j M w O D U w O S B a Z W l j a G V u L D M x f S Z x d W 9 0 O y w m c X V v d D t T Z W N 0 a W 9 u M S 9 0 Z X N 0 I C g 0 K S 9 B d X R v U m V t b 3 Z l Z E N v b H V t b n M x L n s y M z g 1 N D U 5 I F p l a W N o Z W 4 s M z J 9 J n F 1 b 3 Q 7 L C Z x d W 9 0 O 1 N l Y 3 R p b 2 4 x L 3 R l c 3 Q g K D Q p L 0 F 1 d G 9 S Z W 1 v d m V k Q 2 9 s d W 1 u c z E u e z I 0 N j I 0 M D k g W m V p Y 2 h l b i w z M 3 0 m c X V v d D s s J n F 1 b 3 Q 7 U 2 V j d G l v b j E v d G V z d C A o N C k v Q X V 0 b 1 J l b W 9 2 Z W R D b 2 x 1 b W 5 z M S 5 7 M j U z O T M 1 O S B a Z W l j a G V u L D M 0 f S Z x d W 9 0 O y w m c X V v d D t T Z W N 0 a W 9 u M S 9 0 Z X N 0 I C g 0 K S 9 B d X R v U m V t b 3 Z l Z E N v b H V t b n M x L n s y N j E 2 M z A 5 I F p l a W N o Z W 4 s M z V 9 J n F 1 b 3 Q 7 L C Z x d W 9 0 O 1 N l Y 3 R p b 2 4 x L 3 R l c 3 Q g K D Q p L 0 F 1 d G 9 S Z W 1 v d m V k Q 2 9 s d W 1 u c z E u e z I 2 O T M y N T k g W m V p Y 2 h l b i w z N n 0 m c X V v d D s s J n F 1 b 3 Q 7 U 2 V j d G l v b j E v d G V z d C A o N C k v Q X V 0 b 1 J l b W 9 2 Z W R D b 2 x 1 b W 5 z M S 5 7 M j c 3 M D I w O S B a Z W l j a G V u L D M 3 f S Z x d W 9 0 O y w m c X V v d D t T Z W N 0 a W 9 u M S 9 0 Z X N 0 I C g 0 K S 9 B d X R v U m V t b 3 Z l Z E N v b H V t b n M x L n s y O D Q 3 M T U 5 I F p l a W N o Z W 4 s M z h 9 J n F 1 b 3 Q 7 L C Z x d W 9 0 O 1 N l Y 3 R p b 2 4 x L 3 R l c 3 Q g K D Q p L 0 F 1 d G 9 S Z W 1 v d m V k Q 2 9 s d W 1 u c z E u e z I 5 M j Q x M D k g W m V p Y 2 h l b i w z O X 0 m c X V v d D s s J n F 1 b 3 Q 7 U 2 V j d G l v b j E v d G V z d C A o N C k v Q X V 0 b 1 J l b W 9 2 Z W R D b 2 x 1 b W 5 z M S 5 7 M z A w M T A 1 O S B a Z W l j a G V u L D Q w f S Z x d W 9 0 O y w m c X V v d D t T Z W N 0 a W 9 u M S 9 0 Z X N 0 I C g 0 K S 9 B d X R v U m V t b 3 Z l Z E N v b H V t b n M x L n s z M D c 4 M D A 5 I F p l a W N o Z W 4 s N D F 9 J n F 1 b 3 Q 7 L C Z x d W 9 0 O 1 N l Y 3 R p b 2 4 x L 3 R l c 3 Q g K D Q p L 0 F 1 d G 9 S Z W 1 v d m V k Q 2 9 s d W 1 u c z E u e z M x N T Q 5 N T k g W m V p Y 2 h l b i w 0 M n 0 m c X V v d D s s J n F 1 b 3 Q 7 U 2 V j d G l v b j E v d G V z d C A o N C k v Q X V 0 b 1 J l b W 9 2 Z W R D b 2 x 1 b W 5 z M S 5 7 M z I z M T k w O S B a Z W l j a G V u L D Q z f S Z x d W 9 0 O y w m c X V v d D t T Z W N 0 a W 9 u M S 9 0 Z X N 0 I C g 0 K S 9 B d X R v U m V t b 3 Z l Z E N v b H V t b n M x L n s z M z A 4 O D U 5 I F p l a W N o Z W 4 s N D R 9 J n F 1 b 3 Q 7 L C Z x d W 9 0 O 1 N l Y 3 R p b 2 4 x L 3 R l c 3 Q g K D Q p L 0 F 1 d G 9 S Z W 1 v d m V k Q 2 9 s d W 1 u c z E u e z M z O D U 4 M D k g W m V p Y 2 h l b i w 0 N X 0 m c X V v d D s s J n F 1 b 3 Q 7 U 2 V j d G l v b j E v d G V z d C A o N C k v Q X V 0 b 1 J l b W 9 2 Z W R D b 2 x 1 b W 5 z M S 5 7 M z Q 2 M j c 1 O S B a Z W l j a G V u L D Q 2 f S Z x d W 9 0 O y w m c X V v d D t T Z W N 0 a W 9 u M S 9 0 Z X N 0 I C g 0 K S 9 B d X R v U m V t b 3 Z l Z E N v b H V t b n M x L n s z N T M 5 N z A 5 I F p l a W N o Z W 4 s N D d 9 J n F 1 b 3 Q 7 L C Z x d W 9 0 O 1 N l Y 3 R p b 2 4 x L 3 R l c 3 Q g K D Q p L 0 F 1 d G 9 S Z W 1 v d m V k Q 2 9 s d W 1 u c z E u e z M 2 M T Y 2 N T k g W m V p Y 2 h l b i w 0 O H 0 m c X V v d D s s J n F 1 b 3 Q 7 U 2 V j d G l v b j E v d G V z d C A o N C k v Q X V 0 b 1 J l b W 9 2 Z W R D b 2 x 1 b W 5 z M S 5 7 M z Y 5 M z Y w O S B a Z W l j a G V u L D Q 5 f S Z x d W 9 0 O y w m c X V v d D t T Z W N 0 a W 9 u M S 9 0 Z X N 0 I C g 0 K S 9 B d X R v U m V t b 3 Z l Z E N v b H V t b n M x L n s z N z c w N T U 5 I F p l a W N o Z W 4 s N T B 9 J n F 1 b 3 Q 7 L C Z x d W 9 0 O 1 N l Y 3 R p b 2 4 x L 3 R l c 3 Q g K D Q p L 0 F 1 d G 9 S Z W 1 v d m V k Q 2 9 s d W 1 u c z E u e z M 4 N D c 1 M D k g W m V p Y 2 h l b i w 1 M X 0 m c X V v d D s s J n F 1 b 3 Q 7 U 2 V j d G l v b j E v d G V z d C A o N C k v Q X V 0 b 1 J l b W 9 2 Z W R D b 2 x 1 b W 5 z M S 5 7 M z k y N D Q 1 O S B a Z W l j a G V u L D U y f S Z x d W 9 0 O y w m c X V v d D t T Z W N 0 a W 9 u M S 9 0 Z X N 0 I C g 0 K S 9 B d X R v U m V t b 3 Z l Z E N v b H V t b n M x L n s 0 M D A x N D A 5 I F p l a W N o Z W 4 s N T N 9 J n F 1 b 3 Q 7 L C Z x d W 9 0 O 1 N l Y 3 R p b 2 4 x L 3 R l c 3 Q g K D Q p L 0 F 1 d G 9 S Z W 1 v d m V k Q 2 9 s d W 1 u c z E u e z Q w N z g z N T k g W m V p Y 2 h l b i w 1 N H 0 m c X V v d D s s J n F 1 b 3 Q 7 U 2 V j d G l v b j E v d G V z d C A o N C k v Q X V 0 b 1 J l b W 9 2 Z W R D b 2 x 1 b W 5 z M S 5 7 N D E 1 N T M w O S B a Z W l j a G V u L D U 1 f S Z x d W 9 0 O y w m c X V v d D t T Z W N 0 a W 9 u M S 9 0 Z X N 0 I C g 0 K S 9 B d X R v U m V t b 3 Z l Z E N v b H V t b n M x L n s 0 M j M y M j U 5 I F p l a W N o Z W 4 s N T Z 9 J n F 1 b 3 Q 7 L C Z x d W 9 0 O 1 N l Y 3 R p b 2 4 x L 3 R l c 3 Q g K D Q p L 0 F 1 d G 9 S Z W 1 v d m V k Q 2 9 s d W 1 u c z E u e z Q z M D k y M D k g W m V p Y 2 h l b i w 1 N 3 0 m c X V v d D s s J n F 1 b 3 Q 7 U 2 V j d G l v b j E v d G V z d C A o N C k v Q X V 0 b 1 J l b W 9 2 Z W R D b 2 x 1 b W 5 z M S 5 7 N D M 4 N j E 1 O S B a Z W l j a G V u L D U 4 f S Z x d W 9 0 O y w m c X V v d D t T Z W N 0 a W 9 u M S 9 0 Z X N 0 I C g 0 K S 9 B d X R v U m V t b 3 Z l Z E N v b H V t b n M x L n s 0 N D Y z M T A 5 I F p l a W N o Z W 4 s N T l 9 J n F 1 b 3 Q 7 L C Z x d W 9 0 O 1 N l Y 3 R p b 2 4 x L 3 R l c 3 Q g K D Q p L 0 F 1 d G 9 S Z W 1 v d m V k Q 2 9 s d W 1 u c z E u e z Q 1 N D A w N T k g W m V p Y 2 h l b i w 2 M H 0 m c X V v d D s s J n F 1 b 3 Q 7 U 2 V j d G l v b j E v d G V z d C A o N C k v Q X V 0 b 1 J l b W 9 2 Z W R D b 2 x 1 b W 5 z M S 5 7 N D Y x N z A w O S B a Z W l j a G V u L D Y x f S Z x d W 9 0 O y w m c X V v d D t T Z W N 0 a W 9 u M S 9 0 Z X N 0 I C g 0 K S 9 B d X R v U m V t b 3 Z l Z E N v b H V t b n M x L n s 0 N j k z O T U 5 I F p l a W N o Z W 4 s N j J 9 J n F 1 b 3 Q 7 L C Z x d W 9 0 O 1 N l Y 3 R p b 2 4 x L 3 R l c 3 Q g K D Q p L 0 F 1 d G 9 S Z W 1 v d m V k Q 2 9 s d W 1 u c z E u e z Q 3 N z A 5 M D k g W m V p Y 2 h l b i w 2 M 3 0 m c X V v d D s s J n F 1 b 3 Q 7 U 2 V j d G l v b j E v d G V z d C A o N C k v Q X V 0 b 1 J l b W 9 2 Z W R D b 2 x 1 b W 5 z M S 5 7 N D g 0 N z g 1 O S B a Z W l j a G V u L D Y 0 f S Z x d W 9 0 O y w m c X V v d D t T Z W N 0 a W 9 u M S 9 0 Z X N 0 I C g 0 K S 9 B d X R v U m V t b 3 Z l Z E N v b H V t b n M x L n s 0 O T I 0 O D A 5 I F p l a W N o Z W 4 s N j V 9 J n F 1 b 3 Q 7 L C Z x d W 9 0 O 1 N l Y 3 R p b 2 4 x L 3 R l c 3 Q g K D Q p L 0 F 1 d G 9 S Z W 1 v d m V k Q 2 9 s d W 1 u c z E u e z U w M D E 3 N T k g W m V p Y 2 h l b i w 2 N n 0 m c X V v d D s s J n F 1 b 3 Q 7 U 2 V j d G l v b j E v d G V z d C A o N C k v Q X V 0 b 1 J l b W 9 2 Z W R D b 2 x 1 b W 5 z M S 5 7 N T A 3 O D c w O S B a Z W l j a G V u L D Y 3 f S Z x d W 9 0 O y w m c X V v d D t T Z W N 0 a W 9 u M S 9 0 Z X N 0 I C g 0 K S 9 B d X R v U m V t b 3 Z l Z E N v b H V t b n M x L n s 1 M T U 1 N j U 5 I F p l a W N o Z W 4 s N j h 9 J n F 1 b 3 Q 7 L C Z x d W 9 0 O 1 N l Y 3 R p b 2 4 x L 3 R l c 3 Q g K D Q p L 0 F 1 d G 9 S Z W 1 v d m V k Q 2 9 s d W 1 u c z E u e z U y M z I 2 M D k g W m V p Y 2 h l b i w 2 O X 0 m c X V v d D s s J n F 1 b 3 Q 7 U 2 V j d G l v b j E v d G V z d C A o N C k v Q X V 0 b 1 J l b W 9 2 Z W R D b 2 x 1 b W 5 z M S 5 7 N T M w O T U 1 O S B a Z W l j a G V u L D c w f S Z x d W 9 0 O y w m c X V v d D t T Z W N 0 a W 9 u M S 9 0 Z X N 0 I C g 0 K S 9 B d X R v U m V t b 3 Z l Z E N v b H V t b n M x L n s 1 M z g 2 N T A 5 I F p l a W N o Z W 4 s N z F 9 J n F 1 b 3 Q 7 L C Z x d W 9 0 O 1 N l Y 3 R p b 2 4 x L 3 R l c 3 Q g K D Q p L 0 F 1 d G 9 S Z W 1 v d m V k Q 2 9 s d W 1 u c z E u e z U 0 N j M 0 N T k g W m V p Y 2 h l b i w 3 M n 0 m c X V v d D s s J n F 1 b 3 Q 7 U 2 V j d G l v b j E v d G V z d C A o N C k v Q X V 0 b 1 J l b W 9 2 Z W R D b 2 x 1 b W 5 z M S 5 7 N T U 0 M D Q w O S B a Z W l j a G V u L D c z f S Z x d W 9 0 O y w m c X V v d D t T Z W N 0 a W 9 u M S 9 0 Z X N 0 I C g 0 K S 9 B d X R v U m V t b 3 Z l Z E N v b H V t b n M x L n s 1 N j E 3 M z U 5 I F p l a W N o Z W 4 s N z R 9 J n F 1 b 3 Q 7 L C Z x d W 9 0 O 1 N l Y 3 R p b 2 4 x L 3 R l c 3 Q g K D Q p L 0 F 1 d G 9 S Z W 1 v d m V k Q 2 9 s d W 1 u c z E u e z U 2 O T Q z M D k g W m V p Y 2 h l b i w 3 N X 0 m c X V v d D s s J n F 1 b 3 Q 7 U 2 V j d G l v b j E v d G V z d C A o N C k v Q X V 0 b 1 J l b W 9 2 Z W R D b 2 x 1 b W 5 z M S 5 7 N T c 3 M T I 1 O S B a Z W l j a G V u L D c 2 f S Z x d W 9 0 O y w m c X V v d D t T Z W N 0 a W 9 u M S 9 0 Z X N 0 I C g 0 K S 9 B d X R v U m V t b 3 Z l Z E N v b H V t b n M x L n s 1 O D Q 4 M j A 5 I F p l a W N o Z W 4 s N z d 9 J n F 1 b 3 Q 7 L C Z x d W 9 0 O 1 N l Y 3 R p b 2 4 x L 3 R l c 3 Q g K D Q p L 0 F 1 d G 9 S Z W 1 v d m V k Q 2 9 s d W 1 u c z E u e z U 5 M j U x N T k g W m V p Y 2 h l b i w 3 O H 0 m c X V v d D s s J n F 1 b 3 Q 7 U 2 V j d G l v b j E v d G V z d C A o N C k v Q X V 0 b 1 J l b W 9 2 Z W R D b 2 x 1 b W 5 z M S 5 7 N j A w M j E w O S B a Z W l j a G V u L D c 5 f S Z x d W 9 0 O y w m c X V v d D t T Z W N 0 a W 9 u M S 9 0 Z X N 0 I C g 0 K S 9 B d X R v U m V t b 3 Z l Z E N v b H V t b n M x L n s 2 M D c 5 M D U 5 I F p l a W N o Z W 4 s O D B 9 J n F 1 b 3 Q 7 L C Z x d W 9 0 O 1 N l Y 3 R p b 2 4 x L 3 R l c 3 Q g K D Q p L 0 F 1 d G 9 S Z W 1 v d m V k Q 2 9 s d W 1 u c z E u e z Y x N T Y w M D k g W m V p Y 2 h l b i w 4 M X 0 m c X V v d D s s J n F 1 b 3 Q 7 U 2 V j d G l v b j E v d G V z d C A o N C k v Q X V 0 b 1 J l b W 9 2 Z W R D b 2 x 1 b W 5 z M S 5 7 N j I z M j k 1 O S B a Z W l j a G V u L D g y f S Z x d W 9 0 O y w m c X V v d D t T Z W N 0 a W 9 u M S 9 0 Z X N 0 I C g 0 K S 9 B d X R v U m V t b 3 Z l Z E N v b H V t b n M x L n s 2 M z A 5 O T A 5 I F p l a W N o Z W 4 s O D N 9 J n F 1 b 3 Q 7 L C Z x d W 9 0 O 1 N l Y 3 R p b 2 4 x L 3 R l c 3 Q g K D Q p L 0 F 1 d G 9 S Z W 1 v d m V k Q 2 9 s d W 1 u c z E u e z Y z O D Y 4 N T k g W m V p Y 2 h l b i w 4 N H 0 m c X V v d D s s J n F 1 b 3 Q 7 U 2 V j d G l v b j E v d G V z d C A o N C k v Q X V 0 b 1 J l b W 9 2 Z W R D b 2 x 1 b W 5 z M S 5 7 N j Q 2 M z g w O S B a Z W l j a G V u L D g 1 f S Z x d W 9 0 O y w m c X V v d D t T Z W N 0 a W 9 u M S 9 0 Z X N 0 I C g 0 K S 9 B d X R v U m V t b 3 Z l Z E N v b H V t b n M x L n s 2 N T Q w N z U 5 I F p l a W N o Z W 4 s O D Z 9 J n F 1 b 3 Q 7 L C Z x d W 9 0 O 1 N l Y 3 R p b 2 4 x L 3 R l c 3 Q g K D Q p L 0 F 1 d G 9 S Z W 1 v d m V k Q 2 9 s d W 1 u c z E u e z Y 2 M T c 3 M D k g W m V p Y 2 h l b i w 4 N 3 0 m c X V v d D s s J n F 1 b 3 Q 7 U 2 V j d G l v b j E v d G V z d C A o N C k v Q X V 0 b 1 J l b W 9 2 Z W R D b 2 x 1 b W 5 z M S 5 7 N j Y 5 N D Y 1 O S B a Z W l j a G V u L D g 4 f S Z x d W 9 0 O y w m c X V v d D t T Z W N 0 a W 9 u M S 9 0 Z X N 0 I C g 0 K S 9 B d X R v U m V t b 3 Z l Z E N v b H V t b n M x L n s 2 N z c x N j A 5 I F p l a W N o Z W 4 s O D l 9 J n F 1 b 3 Q 7 L C Z x d W 9 0 O 1 N l Y 3 R p b 2 4 x L 3 R l c 3 Q g K D Q p L 0 F 1 d G 9 S Z W 1 v d m V k Q 2 9 s d W 1 u c z E u e z Y 4 N D g 1 N T k g W m V p Y 2 h l b i w 5 M H 0 m c X V v d D s s J n F 1 b 3 Q 7 U 2 V j d G l v b j E v d G V z d C A o N C k v Q X V 0 b 1 J l b W 9 2 Z W R D b 2 x 1 b W 5 z M S 5 7 N j k y N T U w O S B a Z W l j a G V u L D k x f S Z x d W 9 0 O y w m c X V v d D t T Z W N 0 a W 9 u M S 9 0 Z X N 0 I C g 0 K S 9 B d X R v U m V t b 3 Z l Z E N v b H V t b n M x L n s 3 M D A y N D U 5 I F p l a W N o Z W 4 s O T J 9 J n F 1 b 3 Q 7 L C Z x d W 9 0 O 1 N l Y 3 R p b 2 4 x L 3 R l c 3 Q g K D Q p L 0 F 1 d G 9 S Z W 1 v d m V k Q 2 9 s d W 1 u c z E u e z c w N z k 0 M D k g W m V p Y 2 h l b i w 5 M 3 0 m c X V v d D s s J n F 1 b 3 Q 7 U 2 V j d G l v b j E v d G V z d C A o N C k v Q X V 0 b 1 J l b W 9 2 Z W R D b 2 x 1 b W 5 z M S 5 7 N z E 1 N j M 1 O S B a Z W l j a G V u L D k 0 f S Z x d W 9 0 O y w m c X V v d D t T Z W N 0 a W 9 u M S 9 0 Z X N 0 I C g 0 K S 9 B d X R v U m V t b 3 Z l Z E N v b H V t b n M x L n s 3 M j M z M z A 5 I F p l a W N o Z W 4 s O T V 9 J n F 1 b 3 Q 7 L C Z x d W 9 0 O 1 N l Y 3 R p b 2 4 x L 3 R l c 3 Q g K D Q p L 0 F 1 d G 9 S Z W 1 v d m V k Q 2 9 s d W 1 u c z E u e z c z M T A y N T k g W m V p Y 2 h l b i w 5 N n 0 m c X V v d D s s J n F 1 b 3 Q 7 U 2 V j d G l v b j E v d G V z d C A o N C k v Q X V 0 b 1 J l b W 9 2 Z W R D b 2 x 1 b W 5 z M S 5 7 N z M 4 N z I w O S B a Z W l j a G V u L D k 3 f S Z x d W 9 0 O y w m c X V v d D t T Z W N 0 a W 9 u M S 9 0 Z X N 0 I C g 0 K S 9 B d X R v U m V t b 3 Z l Z E N v b H V t b n M x L n s 3 N D Y 0 M T U 5 I F p l a W N o Z W 4 s O T h 9 J n F 1 b 3 Q 7 L C Z x d W 9 0 O 1 N l Y 3 R p b 2 4 x L 3 R l c 3 Q g K D Q p L 0 F 1 d G 9 S Z W 1 v d m V k Q 2 9 s d W 1 u c z E u e z c 1 N D E x M D k g W m V p Y 2 h l b i w 5 O X 0 m c X V v d D s s J n F 1 b 3 Q 7 U 2 V j d G l v b j E v d G V z d C A o N C k v Q X V 0 b 1 J l b W 9 2 Z W R D b 2 x 1 b W 5 z M S 5 7 N z Y x O D A 1 O S B a Z W l j a G V u L D E w M H 0 m c X V v d D s s J n F 1 b 3 Q 7 U 2 V j d G l v b j E v d G V z d C A o N C k v Q X V 0 b 1 J l b W 9 2 Z W R D b 2 x 1 b W 5 z M S 5 7 N z Y 5 N T A w O S B a Z W l j a G V u L D E w M X 0 m c X V v d D s s J n F 1 b 3 Q 7 U 2 V j d G l v b j E v d G V z d C A o N C k v Q X V 0 b 1 J l b W 9 2 Z W R D b 2 x 1 b W 5 z M S 5 7 N z c 3 M T k 1 O S B a Z W l j a G V u L D E w M n 0 m c X V v d D s s J n F 1 b 3 Q 7 U 2 V j d G l v b j E v d G V z d C A o N C k v Q X V 0 b 1 J l b W 9 2 Z W R D b 2 x 1 b W 5 z M S 5 7 N z g 0 O D k w O S B a Z W l j a G V u L D E w M 3 0 m c X V v d D s s J n F 1 b 3 Q 7 U 2 V j d G l v b j E v d G V z d C A o N C k v Q X V 0 b 1 J l b W 9 2 Z W R D b 2 x 1 b W 5 z M S 5 7 N z k y N T g 1 O S B a Z W l j a G V u L D E w N H 0 m c X V v d D s s J n F 1 b 3 Q 7 U 2 V j d G l v b j E v d G V z d C A o N C k v Q X V 0 b 1 J l b W 9 2 Z W R D b 2 x 1 b W 5 z M S 5 7 O D A w M j g w O S B a Z W l j a G V u L D E w N X 0 m c X V v d D s s J n F 1 b 3 Q 7 U 2 V j d G l v b j E v d G V z d C A o N C k v Q X V 0 b 1 J l b W 9 2 Z W R D b 2 x 1 b W 5 z M S 5 7 O D A 3 O T c 1 O S B a Z W l j a G V u L D E w N n 0 m c X V v d D s s J n F 1 b 3 Q 7 U 2 V j d G l v b j E v d G V z d C A o N C k v Q X V 0 b 1 J l b W 9 2 Z W R D b 2 x 1 b W 5 z M S 5 7 O D E 1 N j c w O S B a Z W l j a G V u L D E w N 3 0 m c X V v d D s s J n F 1 b 3 Q 7 U 2 V j d G l v b j E v d G V z d C A o N C k v Q X V 0 b 1 J l b W 9 2 Z W R D b 2 x 1 b W 5 z M S 5 7 O D I z M z Y 1 O S B a Z W l j a G V u L D E w O H 0 m c X V v d D s s J n F 1 b 3 Q 7 U 2 V j d G l v b j E v d G V z d C A o N C k v Q X V 0 b 1 J l b W 9 2 Z W R D b 2 x 1 b W 5 z M S 5 7 O D M x M D Y w O S B a Z W l j a G V u L D E w O X 0 m c X V v d D s s J n F 1 b 3 Q 7 U 2 V j d G l v b j E v d G V z d C A o N C k v Q X V 0 b 1 J l b W 9 2 Z W R D b 2 x 1 b W 5 z M S 5 7 O D M 4 N z U 1 O S B a Z W l j a G V u L D E x M H 0 m c X V v d D s s J n F 1 b 3 Q 7 U 2 V j d G l v b j E v d G V z d C A o N C k v Q X V 0 b 1 J l b W 9 2 Z W R D b 2 x 1 b W 5 z M S 5 7 O D Q 2 N D U w O S B a Z W l j a G V u L D E x M X 0 m c X V v d D s s J n F 1 b 3 Q 7 U 2 V j d G l v b j E v d G V z d C A o N C k v Q X V 0 b 1 J l b W 9 2 Z W R D b 2 x 1 b W 5 z M S 5 7 O D U 0 M T Q 1 O S B a Z W l j a G V u L D E x M n 0 m c X V v d D s s J n F 1 b 3 Q 7 U 2 V j d G l v b j E v d G V z d C A o N C k v Q X V 0 b 1 J l b W 9 2 Z W R D b 2 x 1 b W 5 z M S 5 7 O D Y x O D Q w O S B a Z W l j a G V u L D E x M 3 0 m c X V v d D s s J n F 1 b 3 Q 7 U 2 V j d G l v b j E v d G V z d C A o N C k v Q X V 0 b 1 J l b W 9 2 Z W R D b 2 x 1 b W 5 z M S 5 7 O D Y 5 N T M 1 O S B a Z W l j a G V u L D E x N H 0 m c X V v d D s s J n F 1 b 3 Q 7 U 2 V j d G l v b j E v d G V z d C A o N C k v Q X V 0 b 1 J l b W 9 2 Z W R D b 2 x 1 b W 5 z M S 5 7 O D c 3 M j M w O S B a Z W l j a G V u L D E x N X 0 m c X V v d D s s J n F 1 b 3 Q 7 U 2 V j d G l v b j E v d G V z d C A o N C k v Q X V 0 b 1 J l b W 9 2 Z W R D b 2 x 1 b W 5 z M S 5 7 O D g 0 O T I 1 O S B a Z W l j a G V u L D E x N n 0 m c X V v d D s s J n F 1 b 3 Q 7 U 2 V j d G l v b j E v d G V z d C A o N C k v Q X V 0 b 1 J l b W 9 2 Z W R D b 2 x 1 b W 5 z M S 5 7 O D k y N j I w O S B a Z W l j a G V u L D E x N 3 0 m c X V v d D s s J n F 1 b 3 Q 7 U 2 V j d G l v b j E v d G V z d C A o N C k v Q X V 0 b 1 J l b W 9 2 Z W R D b 2 x 1 b W 5 z M S 5 7 O T A w M z E 1 O S B a Z W l j a G V u L D E x O H 0 m c X V v d D s s J n F 1 b 3 Q 7 U 2 V j d G l v b j E v d G V z d C A o N C k v Q X V 0 b 1 J l b W 9 2 Z W R D b 2 x 1 b W 5 z M S 5 7 O T A 4 M D E w O S B a Z W l j a G V u L D E x O X 0 m c X V v d D s s J n F 1 b 3 Q 7 U 2 V j d G l v b j E v d G V z d C A o N C k v Q X V 0 b 1 J l b W 9 2 Z W R D b 2 x 1 b W 5 z M S 5 7 O T E 1 N z A 1 O S B a Z W l j a G V u L D E y M H 0 m c X V v d D s s J n F 1 b 3 Q 7 U 2 V j d G l v b j E v d G V z d C A o N C k v Q X V 0 b 1 J l b W 9 2 Z W R D b 2 x 1 b W 5 z M S 5 7 O T I z N D A w O S B a Z W l j a G V u L D E y M X 0 m c X V v d D s s J n F 1 b 3 Q 7 U 2 V j d G l v b j E v d G V z d C A o N C k v Q X V 0 b 1 J l b W 9 2 Z W R D b 2 x 1 b W 5 z M S 5 7 O T M x M D k 1 O S B a Z W l j a G V u L D E y M n 0 m c X V v d D s s J n F 1 b 3 Q 7 U 2 V j d G l v b j E v d G V z d C A o N C k v Q X V 0 b 1 J l b W 9 2 Z W R D b 2 x 1 b W 5 z M S 5 7 O T M 4 N z k w O S B a Z W l j a G V u L D E y M 3 0 m c X V v d D s s J n F 1 b 3 Q 7 U 2 V j d G l v b j E v d G V z d C A o N C k v Q X V 0 b 1 J l b W 9 2 Z W R D b 2 x 1 b W 5 z M S 5 7 O T Q 2 N D g 1 O S B a Z W l j a G V u L D E y N H 0 m c X V v d D s s J n F 1 b 3 Q 7 U 2 V j d G l v b j E v d G V z d C A o N C k v Q X V 0 b 1 J l b W 9 2 Z W R D b 2 x 1 b W 5 z M S 5 7 O T U 0 M T g w O S B a Z W l j a G V u L D E y N X 0 m c X V v d D s s J n F 1 b 3 Q 7 U 2 V j d G l v b j E v d G V z d C A o N C k v Q X V 0 b 1 J l b W 9 2 Z W R D b 2 x 1 b W 5 z M S 5 7 O T Y x O D c 1 O S B a Z W l j a G V u L D E y N n 0 m c X V v d D s s J n F 1 b 3 Q 7 U 2 V j d G l v b j E v d G V z d C A o N C k v Q X V 0 b 1 J l b W 9 2 Z W R D b 2 x 1 b W 5 z M S 5 7 O T Y 5 N T c w O S B a Z W l j a G V u L D E y N 3 0 m c X V v d D s s J n F 1 b 3 Q 7 U 2 V j d G l v b j E v d G V z d C A o N C k v Q X V 0 b 1 J l b W 9 2 Z W R D b 2 x 1 b W 5 z M S 5 7 O T c 3 M j Y 1 O S B a Z W l j a G V u L D E y O H 0 m c X V v d D s s J n F 1 b 3 Q 7 U 2 V j d G l v b j E v d G V z d C A o N C k v Q X V 0 b 1 J l b W 9 2 Z W R D b 2 x 1 b W 5 z M S 5 7 O T g 0 O T Y w O S B a Z W l j a G V u L D E y O X 0 m c X V v d D s s J n F 1 b 3 Q 7 U 2 V j d G l v b j E v d G V z d C A o N C k v Q X V 0 b 1 J l b W 9 2 Z W R D b 2 x 1 b W 5 z M S 5 7 O T k y N j U 1 O S B a Z W l j a G V u L D E z M H 0 m c X V v d D s s J n F 1 b 3 Q 7 U 2 V j d G l v b j E v d G V z d C A o N C k v Q X V 0 b 1 J l b W 9 2 Z W R D b 2 x 1 b W 5 z M S 5 7 M T A w M D M 1 M D k g W m V p Y 2 h l b i w x M z F 9 J n F 1 b 3 Q 7 L C Z x d W 9 0 O 1 N l Y 3 R p b 2 4 x L 3 R l c 3 Q g K D Q p L 0 F 1 d G 9 S Z W 1 v d m V k Q 2 9 s d W 1 u c z E u e z E w M D g w N D U 5 I F p l a W N o Z W 4 s M T M y f S Z x d W 9 0 O y w m c X V v d D t T Z W N 0 a W 9 u M S 9 0 Z X N 0 I C g 0 K S 9 B d X R v U m V t b 3 Z l Z E N v b H V t b n M x L n s x M D E 1 N z Q w O S B a Z W l j a G V u L D E z M 3 0 m c X V v d D s s J n F 1 b 3 Q 7 U 2 V j d G l v b j E v d G V z d C A o N C k v Q X V 0 b 1 J l b W 9 2 Z W R D b 2 x 1 b W 5 z M S 5 7 M T A y M z Q z N T k g W m V p Y 2 h l b i w x M z R 9 J n F 1 b 3 Q 7 L C Z x d W 9 0 O 1 N l Y 3 R p b 2 4 x L 3 R l c 3 Q g K D Q p L 0 F 1 d G 9 S Z W 1 v d m V k Q 2 9 s d W 1 u c z E u e z E w M z E x M z A 5 I F p l a W N o Z W 4 s M T M 1 f S Z x d W 9 0 O y w m c X V v d D t T Z W N 0 a W 9 u M S 9 0 Z X N 0 I C g 0 K S 9 B d X R v U m V t b 3 Z l Z E N v b H V t b n M x L n s x M D M 4 O D I 1 O S B a Z W l j a G V u L D E z N n 0 m c X V v d D s s J n F 1 b 3 Q 7 U 2 V j d G l v b j E v d G V z d C A o N C k v Q X V 0 b 1 J l b W 9 2 Z W R D b 2 x 1 b W 5 z M S 5 7 M T A 0 N j U y M D k g W m V p Y 2 h l b i w x M z d 9 J n F 1 b 3 Q 7 L C Z x d W 9 0 O 1 N l Y 3 R p b 2 4 x L 3 R l c 3 Q g K D Q p L 0 F 1 d G 9 S Z W 1 v d m V k Q 2 9 s d W 1 u c z E u e z E w N T Q y M T U 5 I F p l a W N o Z W 4 s M T M 4 f S Z x d W 9 0 O y w m c X V v d D t T Z W N 0 a W 9 u M S 9 0 Z X N 0 I C g 0 K S 9 B d X R v U m V t b 3 Z l Z E N v b H V t b n M x L n s x M D Y x O T E w O S B a Z W l j a G V u L D E z O X 0 m c X V v d D s s J n F 1 b 3 Q 7 U 2 V j d G l v b j E v d G V z d C A o N C k v Q X V 0 b 1 J l b W 9 2 Z W R D b 2 x 1 b W 5 z M S 5 7 M T A 2 O T Y w N T k g W m V p Y 2 h l b i w x N D B 9 J n F 1 b 3 Q 7 L C Z x d W 9 0 O 1 N l Y 3 R p b 2 4 x L 3 R l c 3 Q g K D Q p L 0 F 1 d G 9 S Z W 1 v d m V k Q 2 9 s d W 1 u c z E u e z E w N z c z M D A 5 I F p l a W N o Z W 4 s M T Q x f S Z x d W 9 0 O y w m c X V v d D t T Z W N 0 a W 9 u M S 9 0 Z X N 0 I C g 0 K S 9 B d X R v U m V t b 3 Z l Z E N v b H V t b n M x L n s x M D g 0 O T k 1 O S B a Z W l j a G V u L D E 0 M n 0 m c X V v d D s s J n F 1 b 3 Q 7 U 2 V j d G l v b j E v d G V z d C A o N C k v Q X V 0 b 1 J l b W 9 2 Z W R D b 2 x 1 b W 5 z M S 5 7 M T A 5 M j Y 5 M D k g W m V p Y 2 h l b i w x N D N 9 J n F 1 b 3 Q 7 L C Z x d W 9 0 O 1 N l Y 3 R p b 2 4 x L 3 R l c 3 Q g K D Q p L 0 F 1 d G 9 S Z W 1 v d m V k Q 2 9 s d W 1 u c z E u e z E x M D A z O D U 5 I F p l a W N o Z W 4 s M T Q 0 f S Z x d W 9 0 O y w m c X V v d D t T Z W N 0 a W 9 u M S 9 0 Z X N 0 I C g 0 K S 9 B d X R v U m V t b 3 Z l Z E N v b H V t b n M x L n s x M T A 4 M D g w O S B a Z W l j a G V u L D E 0 N X 0 m c X V v d D s s J n F 1 b 3 Q 7 U 2 V j d G l v b j E v d G V z d C A o N C k v Q X V 0 b 1 J l b W 9 2 Z W R D b 2 x 1 b W 5 z M S 5 7 M T E x N T c 3 N T k g W m V p Y 2 h l b i w x N D Z 9 J n F 1 b 3 Q 7 L C Z x d W 9 0 O 1 N l Y 3 R p b 2 4 x L 3 R l c 3 Q g K D Q p L 0 F 1 d G 9 S Z W 1 v d m V k Q 2 9 s d W 1 u c z E u e z E x M j M 0 N z A 5 I F p l a W N o Z W 4 s M T Q 3 f S Z x d W 9 0 O y w m c X V v d D t T Z W N 0 a W 9 u M S 9 0 Z X N 0 I C g 0 K S 9 B d X R v U m V t b 3 Z l Z E N v b H V t b n M x L n s x M T M x M T Y 1 O S B a Z W l j a G V u L D E 0 O H 0 m c X V v d D s s J n F 1 b 3 Q 7 U 2 V j d G l v b j E v d G V z d C A o N C k v Q X V 0 b 1 J l b W 9 2 Z W R D b 2 x 1 b W 5 z M S 5 7 M T E z O D g 2 M D k g W m V p Y 2 h l b i w x N D l 9 J n F 1 b 3 Q 7 L C Z x d W 9 0 O 1 N l Y 3 R p b 2 4 x L 3 R l c 3 Q g K D Q p L 0 F 1 d G 9 S Z W 1 v d m V k Q 2 9 s d W 1 u c z E u e z E x N D Y 1 N T U 5 I F p l a W N o Z W 4 s M T U w f S Z x d W 9 0 O y w m c X V v d D t T Z W N 0 a W 9 u M S 9 0 Z X N 0 I C g 0 K S 9 B d X R v U m V t b 3 Z l Z E N v b H V t b n M x L n s x M T U 0 M j U w O S B a Z W l j a G V u L D E 1 M X 0 m c X V v d D s s J n F 1 b 3 Q 7 U 2 V j d G l v b j E v d G V z d C A o N C k v Q X V 0 b 1 J l b W 9 2 Z W R D b 2 x 1 b W 5 z M S 5 7 M T E 2 M T k 0 N T k g W m V p Y 2 h l b i w x N T J 9 J n F 1 b 3 Q 7 L C Z x d W 9 0 O 1 N l Y 3 R p b 2 4 x L 3 R l c 3 Q g K D Q p L 0 F 1 d G 9 S Z W 1 v d m V k Q 2 9 s d W 1 u c z E u e z E x N j k 2 N D A 5 I F p l a W N o Z W 4 s M T U z f S Z x d W 9 0 O y w m c X V v d D t T Z W N 0 a W 9 u M S 9 0 Z X N 0 I C g 0 K S 9 B d X R v U m V t b 3 Z l Z E N v b H V t b n M x L n s x M T c 3 M z M 1 O S B a Z W l j a G V u L D E 1 N H 0 m c X V v d D s s J n F 1 b 3 Q 7 U 2 V j d G l v b j E v d G V z d C A o N C k v Q X V 0 b 1 J l b W 9 2 Z W R D b 2 x 1 b W 5 z M S 5 7 M T E 4 N T A z M D k g W m V p Y 2 h l b i w x N T V 9 J n F 1 b 3 Q 7 L C Z x d W 9 0 O 1 N l Y 3 R p b 2 4 x L 3 R l c 3 Q g K D Q p L 0 F 1 d G 9 S Z W 1 v d m V k Q 2 9 s d W 1 u c z E u e z E x O T I 3 M j U 5 I F p l a W N o Z W 4 s M T U 2 f S Z x d W 9 0 O y w m c X V v d D t T Z W N 0 a W 9 u M S 9 0 Z X N 0 I C g 0 K S 9 B d X R v U m V t b 3 Z l Z E N v b H V t b n M x L n s x M j A w N D I w O S B a Z W l j a G V u L D E 1 N 3 0 m c X V v d D s s J n F 1 b 3 Q 7 U 2 V j d G l v b j E v d G V z d C A o N C k v Q X V 0 b 1 J l b W 9 2 Z W R D b 2 x 1 b W 5 z M S 5 7 M T I w O D E x N T k g W m V p Y 2 h l b i w x N T h 9 J n F 1 b 3 Q 7 L C Z x d W 9 0 O 1 N l Y 3 R p b 2 4 x L 3 R l c 3 Q g K D Q p L 0 F 1 d G 9 S Z W 1 v d m V k Q 2 9 s d W 1 u c z E u e z E y M T U 4 M T A 5 I F p l a W N o Z W 4 s M T U 5 f S Z x d W 9 0 O y w m c X V v d D t T Z W N 0 a W 9 u M S 9 0 Z X N 0 I C g 0 K S 9 B d X R v U m V t b 3 Z l Z E N v b H V t b n M x L n s x M j I z N T A 1 O S B a Z W l j a G V u L D E 2 M H 0 m c X V v d D s s J n F 1 b 3 Q 7 U 2 V j d G l v b j E v d G V z d C A o N C k v Q X V 0 b 1 J l b W 9 2 Z W R D b 2 x 1 b W 5 z M S 5 7 M T I z M T I w M D k g W m V p Y 2 h l b i w x N j F 9 J n F 1 b 3 Q 7 L C Z x d W 9 0 O 1 N l Y 3 R p b 2 4 x L 3 R l c 3 Q g K D Q p L 0 F 1 d G 9 S Z W 1 v d m V k Q 2 9 s d W 1 u c z E u e z E y M z g 4 O T U 5 I F p l a W N o Z W 4 s M T Y y f S Z x d W 9 0 O y w m c X V v d D t T Z W N 0 a W 9 u M S 9 0 Z X N 0 I C g 0 K S 9 B d X R v U m V t b 3 Z l Z E N v b H V t b n M x L n s x M j Q 2 N T k w O S B a Z W l j a G V u L D E 2 M 3 0 m c X V v d D s s J n F 1 b 3 Q 7 U 2 V j d G l v b j E v d G V z d C A o N C k v Q X V 0 b 1 J l b W 9 2 Z W R D b 2 x 1 b W 5 z M S 5 7 M T I 1 N D I 4 N T k g W m V p Y 2 h l b i w x N j R 9 J n F 1 b 3 Q 7 L C Z x d W 9 0 O 1 N l Y 3 R p b 2 4 x L 3 R l c 3 Q g K D Q p L 0 F 1 d G 9 S Z W 1 v d m V k Q 2 9 s d W 1 u c z E u e z E y N j E 5 O D A 5 I F p l a W N o Z W 4 s M T Y 1 f S Z x d W 9 0 O y w m c X V v d D t T Z W N 0 a W 9 u M S 9 0 Z X N 0 I C g 0 K S 9 B d X R v U m V t b 3 Z l Z E N v b H V t b n M x L n s x M j Y 5 N j c 1 O S B a Z W l j a G V u L D E 2 N n 0 m c X V v d D s s J n F 1 b 3 Q 7 U 2 V j d G l v b j E v d G V z d C A o N C k v Q X V 0 b 1 J l b W 9 2 Z W R D b 2 x 1 b W 5 z M S 5 7 M T I 3 N z M 3 M D k g W m V p Y 2 h l b i w x N j d 9 J n F 1 b 3 Q 7 L C Z x d W 9 0 O 1 N l Y 3 R p b 2 4 x L 3 R l c 3 Q g K D Q p L 0 F 1 d G 9 S Z W 1 v d m V k Q 2 9 s d W 1 u c z E u e z E y O D U w N j U 5 I F p l a W N o Z W 4 s M T Y 4 f S Z x d W 9 0 O y w m c X V v d D t T Z W N 0 a W 9 u M S 9 0 Z X N 0 I C g 0 K S 9 B d X R v U m V t b 3 Z l Z E N v b H V t b n M x L n s x M j k y N z Y w O S B a Z W l j a G V u L D E 2 O X 0 m c X V v d D s s J n F 1 b 3 Q 7 U 2 V j d G l v b j E v d G V z d C A o N C k v Q X V 0 b 1 J l b W 9 2 Z W R D b 2 x 1 b W 5 z M S 5 7 M T M w M D Q 1 N T k g W m V p Y 2 h l b i w x N z B 9 J n F 1 b 3 Q 7 L C Z x d W 9 0 O 1 N l Y 3 R p b 2 4 x L 3 R l c 3 Q g K D Q p L 0 F 1 d G 9 S Z W 1 v d m V k Q 2 9 s d W 1 u c z E u e z E z M D g x N T A 5 I F p l a W N o Z W 4 s M T c x f S Z x d W 9 0 O y w m c X V v d D t T Z W N 0 a W 9 u M S 9 0 Z X N 0 I C g 0 K S 9 B d X R v U m V t b 3 Z l Z E N v b H V t b n M x L n s x M z E 1 O D Q 1 O S B a Z W l j a G V u L D E 3 M n 0 m c X V v d D s s J n F 1 b 3 Q 7 U 2 V j d G l v b j E v d G V z d C A o N C k v Q X V 0 b 1 J l b W 9 2 Z W R D b 2 x 1 b W 5 z M S 5 7 M T M y M z U 0 M D k g W m V p Y 2 h l b i w x N z N 9 J n F 1 b 3 Q 7 L C Z x d W 9 0 O 1 N l Y 3 R p b 2 4 x L 3 R l c 3 Q g K D Q p L 0 F 1 d G 9 S Z W 1 v d m V k Q 2 9 s d W 1 u c z E u e z E z M z E y M z U 5 I F p l a W N o Z W 4 s M T c 0 f S Z x d W 9 0 O y w m c X V v d D t T Z W N 0 a W 9 u M S 9 0 Z X N 0 I C g 0 K S 9 B d X R v U m V t b 3 Z l Z E N v b H V t b n M x L n s x M z M 4 O T M w O S B a Z W l j a G V u L D E 3 N X 0 m c X V v d D s s J n F 1 b 3 Q 7 U 2 V j d G l v b j E v d G V z d C A o N C k v Q X V 0 b 1 J l b W 9 2 Z W R D b 2 x 1 b W 5 z M S 5 7 M T M 0 N j Y y N T k g W m V p Y 2 h l b i w x N z Z 9 J n F 1 b 3 Q 7 L C Z x d W 9 0 O 1 N l Y 3 R p b 2 4 x L 3 R l c 3 Q g K D Q p L 0 F 1 d G 9 S Z W 1 v d m V k Q 2 9 s d W 1 u c z E u e z E z N T Q z M j A 5 I F p l a W N o Z W 4 s M T c 3 f S Z x d W 9 0 O y w m c X V v d D t T Z W N 0 a W 9 u M S 9 0 Z X N 0 I C g 0 K S 9 B d X R v U m V t b 3 Z l Z E N v b H V t b n M x L n s x M z Y y M D E 1 O S B a Z W l j a G V u L D E 3 O H 0 m c X V v d D s s J n F 1 b 3 Q 7 U 2 V j d G l v b j E v d G V z d C A o N C k v Q X V 0 b 1 J l b W 9 2 Z W R D b 2 x 1 b W 5 z M S 5 7 M T M 2 O T c x M D k g W m V p Y 2 h l b i w x N z l 9 J n F 1 b 3 Q 7 L C Z x d W 9 0 O 1 N l Y 3 R p b 2 4 x L 3 R l c 3 Q g K D Q p L 0 F 1 d G 9 S Z W 1 v d m V k Q 2 9 s d W 1 u c z E u e z E z N z c 0 M D U 5 I F p l a W N o Z W 4 s M T g w f S Z x d W 9 0 O y w m c X V v d D t T Z W N 0 a W 9 u M S 9 0 Z X N 0 I C g 0 K S 9 B d X R v U m V t b 3 Z l Z E N v b H V t b n M x L n s x M z g 1 M T A w O S B a Z W l j a G V u L D E 4 M X 0 m c X V v d D s s J n F 1 b 3 Q 7 U 2 V j d G l v b j E v d G V z d C A o N C k v Q X V 0 b 1 J l b W 9 2 Z W R D b 2 x 1 b W 5 z M S 5 7 M T M 5 M j c 5 N T k g W m V p Y 2 h l b i w x O D J 9 J n F 1 b 3 Q 7 L C Z x d W 9 0 O 1 N l Y 3 R p b 2 4 x L 3 R l c 3 Q g K D Q p L 0 F 1 d G 9 S Z W 1 v d m V k Q 2 9 s d W 1 u c z E u e z E 0 M D A 0 O T A 5 I F p l a W N o Z W 4 s M T g z f S Z x d W 9 0 O y w m c X V v d D t T Z W N 0 a W 9 u M S 9 0 Z X N 0 I C g 0 K S 9 B d X R v U m V t b 3 Z l Z E N v b H V t b n M x L n s x N D A 4 M T g 1 O S B a Z W l j a G V u L D E 4 N H 0 m c X V v d D s s J n F 1 b 3 Q 7 U 2 V j d G l v b j E v d G V z d C A o N C k v Q X V 0 b 1 J l b W 9 2 Z W R D b 2 x 1 b W 5 z M S 5 7 M T Q x N T g 4 M D k g W m V p Y 2 h l b i w x O D V 9 J n F 1 b 3 Q 7 L C Z x d W 9 0 O 1 N l Y 3 R p b 2 4 x L 3 R l c 3 Q g K D Q p L 0 F 1 d G 9 S Z W 1 v d m V k Q 2 9 s d W 1 u c z E u e z E 0 M j M 1 N z U 5 I F p l a W N o Z W 4 s M T g 2 f S Z x d W 9 0 O y w m c X V v d D t T Z W N 0 a W 9 u M S 9 0 Z X N 0 I C g 0 K S 9 B d X R v U m V t b 3 Z l Z E N v b H V t b n M x L n s x N D M x M j c w O S B a Z W l j a G V u L D E 4 N 3 0 m c X V v d D s s J n F 1 b 3 Q 7 U 2 V j d G l v b j E v d G V z d C A o N C k v Q X V 0 b 1 J l b W 9 2 Z W R D b 2 x 1 b W 5 z M S 5 7 M T Q z O D k 2 N T k g W m V p Y 2 h l b i w x O D h 9 J n F 1 b 3 Q 7 L C Z x d W 9 0 O 1 N l Y 3 R p b 2 4 x L 3 R l c 3 Q g K D Q p L 0 F 1 d G 9 S Z W 1 v d m V k Q 2 9 s d W 1 u c z E u e z E 0 N D Y 2 N j A 5 I F p l a W N o Z W 4 s M T g 5 f S Z x d W 9 0 O y w m c X V v d D t T Z W N 0 a W 9 u M S 9 0 Z X N 0 I C g 0 K S 9 B d X R v U m V t b 3 Z l Z E N v b H V t b n M x L n s x N D U 0 M z U 1 O S B a Z W l j a G V u L D E 5 M H 0 m c X V v d D s s J n F 1 b 3 Q 7 U 2 V j d G l v b j E v d G V z d C A o N C k v Q X V 0 b 1 J l b W 9 2 Z W R D b 2 x 1 b W 5 z M S 5 7 M T Q 2 M j A 1 M D k g W m V p Y 2 h l b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d G V z d C A o N C k v Q X V 0 b 1 J l b W 9 2 Z W R D b 2 x 1 b W 5 z M S 5 7 Q 2 9 s d W 1 u M S w w f S Z x d W 9 0 O y w m c X V v d D t T Z W N 0 a W 9 u M S 9 0 Z X N 0 I C g 0 K S 9 B d X R v U m V t b 3 Z l Z E N v b H V t b n M x L n s 5 I F p l a W N o Z W 4 s M X 0 m c X V v d D s s J n F 1 b 3 Q 7 U 2 V j d G l v b j E v d G V z d C A o N C k v Q X V 0 b 1 J l b W 9 2 Z W R D b 2 x 1 b W 5 z M S 5 7 N z Y 5 N T k g W m V p Y 2 h l b i w y f S Z x d W 9 0 O y w m c X V v d D t T Z W N 0 a W 9 u M S 9 0 Z X N 0 I C g 0 K S 9 B d X R v U m V t b 3 Z l Z E N v b H V t b n M x L n s x N T M 5 M D k g W m V p Y 2 h l b i w z f S Z x d W 9 0 O y w m c X V v d D t T Z W N 0 a W 9 u M S 9 0 Z X N 0 I C g 0 K S 9 B d X R v U m V t b 3 Z l Z E N v b H V t b n M x L n s y M z A 4 N T k g W m V p Y 2 h l b i w 0 f S Z x d W 9 0 O y w m c X V v d D t T Z W N 0 a W 9 u M S 9 0 Z X N 0 I C g 0 K S 9 B d X R v U m V t b 3 Z l Z E N v b H V t b n M x L n s z M D c 4 M D k g W m V p Y 2 h l b i w 1 f S Z x d W 9 0 O y w m c X V v d D t T Z W N 0 a W 9 u M S 9 0 Z X N 0 I C g 0 K S 9 B d X R v U m V t b 3 Z l Z E N v b H V t b n M x L n s z O D Q 3 N T k g W m V p Y 2 h l b i w 2 f S Z x d W 9 0 O y w m c X V v d D t T Z W N 0 a W 9 u M S 9 0 Z X N 0 I C g 0 K S 9 B d X R v U m V t b 3 Z l Z E N v b H V t b n M x L n s 0 N j E 3 M D k g W m V p Y 2 h l b i w 3 f S Z x d W 9 0 O y w m c X V v d D t T Z W N 0 a W 9 u M S 9 0 Z X N 0 I C g 0 K S 9 B d X R v U m V t b 3 Z l Z E N v b H V t b n M x L n s 1 M z g 2 N T k g W m V p Y 2 h l b i w 4 f S Z x d W 9 0 O y w m c X V v d D t T Z W N 0 a W 9 u M S 9 0 Z X N 0 I C g 0 K S 9 B d X R v U m V t b 3 Z l Z E N v b H V t b n M x L n s 2 M T U 2 M D k g W m V p Y 2 h l b i w 5 f S Z x d W 9 0 O y w m c X V v d D t T Z W N 0 a W 9 u M S 9 0 Z X N 0 I C g 0 K S 9 B d X R v U m V t b 3 Z l Z E N v b H V t b n M x L n s 2 O T I 1 N T k g W m V p Y 2 h l b i w x M H 0 m c X V v d D s s J n F 1 b 3 Q 7 U 2 V j d G l v b j E v d G V z d C A o N C k v Q X V 0 b 1 J l b W 9 2 Z W R D b 2 x 1 b W 5 z M S 5 7 N z Y 5 N T A 5 I F p l a W N o Z W 4 s M T F 9 J n F 1 b 3 Q 7 L C Z x d W 9 0 O 1 N l Y 3 R p b 2 4 x L 3 R l c 3 Q g K D Q p L 0 F 1 d G 9 S Z W 1 v d m V k Q 2 9 s d W 1 u c z E u e z g 0 N j Q 1 O S B a Z W l j a G V u L D E y f S Z x d W 9 0 O y w m c X V v d D t T Z W N 0 a W 9 u M S 9 0 Z X N 0 I C g 0 K S 9 B d X R v U m V t b 3 Z l Z E N v b H V t b n M x L n s 5 M j M 0 M D k g W m V p Y 2 h l b i w x M 3 0 m c X V v d D s s J n F 1 b 3 Q 7 U 2 V j d G l v b j E v d G V z d C A o N C k v Q X V 0 b 1 J l b W 9 2 Z W R D b 2 x 1 b W 5 z M S 5 7 M T A w M D M 1 O S B a Z W l j a G V u L D E 0 f S Z x d W 9 0 O y w m c X V v d D t T Z W N 0 a W 9 u M S 9 0 Z X N 0 I C g 0 K S 9 B d X R v U m V t b 3 Z l Z E N v b H V t b n M x L n s x M D c 3 M z A 5 I F p l a W N o Z W 4 s M T V 9 J n F 1 b 3 Q 7 L C Z x d W 9 0 O 1 N l Y 3 R p b 2 4 x L 3 R l c 3 Q g K D Q p L 0 F 1 d G 9 S Z W 1 v d m V k Q 2 9 s d W 1 u c z E u e z E x N T Q y N T k g W m V p Y 2 h l b i w x N n 0 m c X V v d D s s J n F 1 b 3 Q 7 U 2 V j d G l v b j E v d G V z d C A o N C k v Q X V 0 b 1 J l b W 9 2 Z W R D b 2 x 1 b W 5 z M S 5 7 M T I z M T I w O S B a Z W l j a G V u L D E 3 f S Z x d W 9 0 O y w m c X V v d D t T Z W N 0 a W 9 u M S 9 0 Z X N 0 I C g 0 K S 9 B d X R v U m V t b 3 Z l Z E N v b H V t b n M x L n s x M z A 4 M T U 5 I F p l a W N o Z W 4 s M T h 9 J n F 1 b 3 Q 7 L C Z x d W 9 0 O 1 N l Y 3 R p b 2 4 x L 3 R l c 3 Q g K D Q p L 0 F 1 d G 9 S Z W 1 v d m V k Q 2 9 s d W 1 u c z E u e z E z O D U x M D k g W m V p Y 2 h l b i w x O X 0 m c X V v d D s s J n F 1 b 3 Q 7 U 2 V j d G l v b j E v d G V z d C A o N C k v Q X V 0 b 1 J l b W 9 2 Z W R D b 2 x 1 b W 5 z M S 5 7 M T Q 2 M j A 1 O S B a Z W l j a G V u L D I w f S Z x d W 9 0 O y w m c X V v d D t T Z W N 0 a W 9 u M S 9 0 Z X N 0 I C g 0 K S 9 B d X R v U m V t b 3 Z l Z E N v b H V t b n M x L n s x N T M 5 M D A 5 I F p l a W N o Z W 4 s M j F 9 J n F 1 b 3 Q 7 L C Z x d W 9 0 O 1 N l Y 3 R p b 2 4 x L 3 R l c 3 Q g K D Q p L 0 F 1 d G 9 S Z W 1 v d m V k Q 2 9 s d W 1 u c z E u e z E 2 M T U 5 N T k g W m V p Y 2 h l b i w y M n 0 m c X V v d D s s J n F 1 b 3 Q 7 U 2 V j d G l v b j E v d G V z d C A o N C k v Q X V 0 b 1 J l b W 9 2 Z W R D b 2 x 1 b W 5 z M S 5 7 M T Y 5 M j k w O S B a Z W l j a G V u L D I z f S Z x d W 9 0 O y w m c X V v d D t T Z W N 0 a W 9 u M S 9 0 Z X N 0 I C g 0 K S 9 B d X R v U m V t b 3 Z l Z E N v b H V t b n M x L n s x N z Y 5 O D U 5 I F p l a W N o Z W 4 s M j R 9 J n F 1 b 3 Q 7 L C Z x d W 9 0 O 1 N l Y 3 R p b 2 4 x L 3 R l c 3 Q g K D Q p L 0 F 1 d G 9 S Z W 1 v d m V k Q 2 9 s d W 1 u c z E u e z E 4 N D Y 4 M D k g W m V p Y 2 h l b i w y N X 0 m c X V v d D s s J n F 1 b 3 Q 7 U 2 V j d G l v b j E v d G V z d C A o N C k v Q X V 0 b 1 J l b W 9 2 Z W R D b 2 x 1 b W 5 z M S 5 7 M T k y M z c 1 O S B a Z W l j a G V u L D I 2 f S Z x d W 9 0 O y w m c X V v d D t T Z W N 0 a W 9 u M S 9 0 Z X N 0 I C g 0 K S 9 B d X R v U m V t b 3 Z l Z E N v b H V t b n M x L n s y M D A w N z A 5 I F p l a W N o Z W 4 s M j d 9 J n F 1 b 3 Q 7 L C Z x d W 9 0 O 1 N l Y 3 R p b 2 4 x L 3 R l c 3 Q g K D Q p L 0 F 1 d G 9 S Z W 1 v d m V k Q 2 9 s d W 1 u c z E u e z I w N z c 2 N T k g W m V p Y 2 h l b i w y O H 0 m c X V v d D s s J n F 1 b 3 Q 7 U 2 V j d G l v b j E v d G V z d C A o N C k v Q X V 0 b 1 J l b W 9 2 Z W R D b 2 x 1 b W 5 z M S 5 7 M j E 1 N D Y w O S B a Z W l j a G V u L D I 5 f S Z x d W 9 0 O y w m c X V v d D t T Z W N 0 a W 9 u M S 9 0 Z X N 0 I C g 0 K S 9 B d X R v U m V t b 3 Z l Z E N v b H V t b n M x L n s y M j M x N T U 5 I F p l a W N o Z W 4 s M z B 9 J n F 1 b 3 Q 7 L C Z x d W 9 0 O 1 N l Y 3 R p b 2 4 x L 3 R l c 3 Q g K D Q p L 0 F 1 d G 9 S Z W 1 v d m V k Q 2 9 s d W 1 u c z E u e z I z M D g 1 M D k g W m V p Y 2 h l b i w z M X 0 m c X V v d D s s J n F 1 b 3 Q 7 U 2 V j d G l v b j E v d G V z d C A o N C k v Q X V 0 b 1 J l b W 9 2 Z W R D b 2 x 1 b W 5 z M S 5 7 M j M 4 N T Q 1 O S B a Z W l j a G V u L D M y f S Z x d W 9 0 O y w m c X V v d D t T Z W N 0 a W 9 u M S 9 0 Z X N 0 I C g 0 K S 9 B d X R v U m V t b 3 Z l Z E N v b H V t b n M x L n s y N D Y y N D A 5 I F p l a W N o Z W 4 s M z N 9 J n F 1 b 3 Q 7 L C Z x d W 9 0 O 1 N l Y 3 R p b 2 4 x L 3 R l c 3 Q g K D Q p L 0 F 1 d G 9 S Z W 1 v d m V k Q 2 9 s d W 1 u c z E u e z I 1 M z k z N T k g W m V p Y 2 h l b i w z N H 0 m c X V v d D s s J n F 1 b 3 Q 7 U 2 V j d G l v b j E v d G V z d C A o N C k v Q X V 0 b 1 J l b W 9 2 Z W R D b 2 x 1 b W 5 z M S 5 7 M j Y x N j M w O S B a Z W l j a G V u L D M 1 f S Z x d W 9 0 O y w m c X V v d D t T Z W N 0 a W 9 u M S 9 0 Z X N 0 I C g 0 K S 9 B d X R v U m V t b 3 Z l Z E N v b H V t b n M x L n s y N j k z M j U 5 I F p l a W N o Z W 4 s M z Z 9 J n F 1 b 3 Q 7 L C Z x d W 9 0 O 1 N l Y 3 R p b 2 4 x L 3 R l c 3 Q g K D Q p L 0 F 1 d G 9 S Z W 1 v d m V k Q 2 9 s d W 1 u c z E u e z I 3 N z A y M D k g W m V p Y 2 h l b i w z N 3 0 m c X V v d D s s J n F 1 b 3 Q 7 U 2 V j d G l v b j E v d G V z d C A o N C k v Q X V 0 b 1 J l b W 9 2 Z W R D b 2 x 1 b W 5 z M S 5 7 M j g 0 N z E 1 O S B a Z W l j a G V u L D M 4 f S Z x d W 9 0 O y w m c X V v d D t T Z W N 0 a W 9 u M S 9 0 Z X N 0 I C g 0 K S 9 B d X R v U m V t b 3 Z l Z E N v b H V t b n M x L n s y O T I 0 M T A 5 I F p l a W N o Z W 4 s M z l 9 J n F 1 b 3 Q 7 L C Z x d W 9 0 O 1 N l Y 3 R p b 2 4 x L 3 R l c 3 Q g K D Q p L 0 F 1 d G 9 S Z W 1 v d m V k Q 2 9 s d W 1 u c z E u e z M w M D E w N T k g W m V p Y 2 h l b i w 0 M H 0 m c X V v d D s s J n F 1 b 3 Q 7 U 2 V j d G l v b j E v d G V z d C A o N C k v Q X V 0 b 1 J l b W 9 2 Z W R D b 2 x 1 b W 5 z M S 5 7 M z A 3 O D A w O S B a Z W l j a G V u L D Q x f S Z x d W 9 0 O y w m c X V v d D t T Z W N 0 a W 9 u M S 9 0 Z X N 0 I C g 0 K S 9 B d X R v U m V t b 3 Z l Z E N v b H V t b n M x L n s z M T U 0 O T U 5 I F p l a W N o Z W 4 s N D J 9 J n F 1 b 3 Q 7 L C Z x d W 9 0 O 1 N l Y 3 R p b 2 4 x L 3 R l c 3 Q g K D Q p L 0 F 1 d G 9 S Z W 1 v d m V k Q 2 9 s d W 1 u c z E u e z M y M z E 5 M D k g W m V p Y 2 h l b i w 0 M 3 0 m c X V v d D s s J n F 1 b 3 Q 7 U 2 V j d G l v b j E v d G V z d C A o N C k v Q X V 0 b 1 J l b W 9 2 Z W R D b 2 x 1 b W 5 z M S 5 7 M z M w O D g 1 O S B a Z W l j a G V u L D Q 0 f S Z x d W 9 0 O y w m c X V v d D t T Z W N 0 a W 9 u M S 9 0 Z X N 0 I C g 0 K S 9 B d X R v U m V t b 3 Z l Z E N v b H V t b n M x L n s z M z g 1 O D A 5 I F p l a W N o Z W 4 s N D V 9 J n F 1 b 3 Q 7 L C Z x d W 9 0 O 1 N l Y 3 R p b 2 4 x L 3 R l c 3 Q g K D Q p L 0 F 1 d G 9 S Z W 1 v d m V k Q 2 9 s d W 1 u c z E u e z M 0 N j I 3 N T k g W m V p Y 2 h l b i w 0 N n 0 m c X V v d D s s J n F 1 b 3 Q 7 U 2 V j d G l v b j E v d G V z d C A o N C k v Q X V 0 b 1 J l b W 9 2 Z W R D b 2 x 1 b W 5 z M S 5 7 M z U z O T c w O S B a Z W l j a G V u L D Q 3 f S Z x d W 9 0 O y w m c X V v d D t T Z W N 0 a W 9 u M S 9 0 Z X N 0 I C g 0 K S 9 B d X R v U m V t b 3 Z l Z E N v b H V t b n M x L n s z N j E 2 N j U 5 I F p l a W N o Z W 4 s N D h 9 J n F 1 b 3 Q 7 L C Z x d W 9 0 O 1 N l Y 3 R p b 2 4 x L 3 R l c 3 Q g K D Q p L 0 F 1 d G 9 S Z W 1 v d m V k Q 2 9 s d W 1 u c z E u e z M 2 O T M 2 M D k g W m V p Y 2 h l b i w 0 O X 0 m c X V v d D s s J n F 1 b 3 Q 7 U 2 V j d G l v b j E v d G V z d C A o N C k v Q X V 0 b 1 J l b W 9 2 Z W R D b 2 x 1 b W 5 z M S 5 7 M z c 3 M D U 1 O S B a Z W l j a G V u L D U w f S Z x d W 9 0 O y w m c X V v d D t T Z W N 0 a W 9 u M S 9 0 Z X N 0 I C g 0 K S 9 B d X R v U m V t b 3 Z l Z E N v b H V t b n M x L n s z O D Q 3 N T A 5 I F p l a W N o Z W 4 s N T F 9 J n F 1 b 3 Q 7 L C Z x d W 9 0 O 1 N l Y 3 R p b 2 4 x L 3 R l c 3 Q g K D Q p L 0 F 1 d G 9 S Z W 1 v d m V k Q 2 9 s d W 1 u c z E u e z M 5 M j Q 0 N T k g W m V p Y 2 h l b i w 1 M n 0 m c X V v d D s s J n F 1 b 3 Q 7 U 2 V j d G l v b j E v d G V z d C A o N C k v Q X V 0 b 1 J l b W 9 2 Z W R D b 2 x 1 b W 5 z M S 5 7 N D A w M T Q w O S B a Z W l j a G V u L D U z f S Z x d W 9 0 O y w m c X V v d D t T Z W N 0 a W 9 u M S 9 0 Z X N 0 I C g 0 K S 9 B d X R v U m V t b 3 Z l Z E N v b H V t b n M x L n s 0 M D c 4 M z U 5 I F p l a W N o Z W 4 s N T R 9 J n F 1 b 3 Q 7 L C Z x d W 9 0 O 1 N l Y 3 R p b 2 4 x L 3 R l c 3 Q g K D Q p L 0 F 1 d G 9 S Z W 1 v d m V k Q 2 9 s d W 1 u c z E u e z Q x N T U z M D k g W m V p Y 2 h l b i w 1 N X 0 m c X V v d D s s J n F 1 b 3 Q 7 U 2 V j d G l v b j E v d G V z d C A o N C k v Q X V 0 b 1 J l b W 9 2 Z W R D b 2 x 1 b W 5 z M S 5 7 N D I z M j I 1 O S B a Z W l j a G V u L D U 2 f S Z x d W 9 0 O y w m c X V v d D t T Z W N 0 a W 9 u M S 9 0 Z X N 0 I C g 0 K S 9 B d X R v U m V t b 3 Z l Z E N v b H V t b n M x L n s 0 M z A 5 M j A 5 I F p l a W N o Z W 4 s N T d 9 J n F 1 b 3 Q 7 L C Z x d W 9 0 O 1 N l Y 3 R p b 2 4 x L 3 R l c 3 Q g K D Q p L 0 F 1 d G 9 S Z W 1 v d m V k Q 2 9 s d W 1 u c z E u e z Q z O D Y x N T k g W m V p Y 2 h l b i w 1 O H 0 m c X V v d D s s J n F 1 b 3 Q 7 U 2 V j d G l v b j E v d G V z d C A o N C k v Q X V 0 b 1 J l b W 9 2 Z W R D b 2 x 1 b W 5 z M S 5 7 N D Q 2 M z E w O S B a Z W l j a G V u L D U 5 f S Z x d W 9 0 O y w m c X V v d D t T Z W N 0 a W 9 u M S 9 0 Z X N 0 I C g 0 K S 9 B d X R v U m V t b 3 Z l Z E N v b H V t b n M x L n s 0 N T Q w M D U 5 I F p l a W N o Z W 4 s N j B 9 J n F 1 b 3 Q 7 L C Z x d W 9 0 O 1 N l Y 3 R p b 2 4 x L 3 R l c 3 Q g K D Q p L 0 F 1 d G 9 S Z W 1 v d m V k Q 2 9 s d W 1 u c z E u e z Q 2 M T c w M D k g W m V p Y 2 h l b i w 2 M X 0 m c X V v d D s s J n F 1 b 3 Q 7 U 2 V j d G l v b j E v d G V z d C A o N C k v Q X V 0 b 1 J l b W 9 2 Z W R D b 2 x 1 b W 5 z M S 5 7 N D Y 5 M z k 1 O S B a Z W l j a G V u L D Y y f S Z x d W 9 0 O y w m c X V v d D t T Z W N 0 a W 9 u M S 9 0 Z X N 0 I C g 0 K S 9 B d X R v U m V t b 3 Z l Z E N v b H V t b n M x L n s 0 N z c w O T A 5 I F p l a W N o Z W 4 s N j N 9 J n F 1 b 3 Q 7 L C Z x d W 9 0 O 1 N l Y 3 R p b 2 4 x L 3 R l c 3 Q g K D Q p L 0 F 1 d G 9 S Z W 1 v d m V k Q 2 9 s d W 1 u c z E u e z Q 4 N D c 4 N T k g W m V p Y 2 h l b i w 2 N H 0 m c X V v d D s s J n F 1 b 3 Q 7 U 2 V j d G l v b j E v d G V z d C A o N C k v Q X V 0 b 1 J l b W 9 2 Z W R D b 2 x 1 b W 5 z M S 5 7 N D k y N D g w O S B a Z W l j a G V u L D Y 1 f S Z x d W 9 0 O y w m c X V v d D t T Z W N 0 a W 9 u M S 9 0 Z X N 0 I C g 0 K S 9 B d X R v U m V t b 3 Z l Z E N v b H V t b n M x L n s 1 M D A x N z U 5 I F p l a W N o Z W 4 s N j Z 9 J n F 1 b 3 Q 7 L C Z x d W 9 0 O 1 N l Y 3 R p b 2 4 x L 3 R l c 3 Q g K D Q p L 0 F 1 d G 9 S Z W 1 v d m V k Q 2 9 s d W 1 u c z E u e z U w N z g 3 M D k g W m V p Y 2 h l b i w 2 N 3 0 m c X V v d D s s J n F 1 b 3 Q 7 U 2 V j d G l v b j E v d G V z d C A o N C k v Q X V 0 b 1 J l b W 9 2 Z W R D b 2 x 1 b W 5 z M S 5 7 N T E 1 N T Y 1 O S B a Z W l j a G V u L D Y 4 f S Z x d W 9 0 O y w m c X V v d D t T Z W N 0 a W 9 u M S 9 0 Z X N 0 I C g 0 K S 9 B d X R v U m V t b 3 Z l Z E N v b H V t b n M x L n s 1 M j M y N j A 5 I F p l a W N o Z W 4 s N j l 9 J n F 1 b 3 Q 7 L C Z x d W 9 0 O 1 N l Y 3 R p b 2 4 x L 3 R l c 3 Q g K D Q p L 0 F 1 d G 9 S Z W 1 v d m V k Q 2 9 s d W 1 u c z E u e z U z M D k 1 N T k g W m V p Y 2 h l b i w 3 M H 0 m c X V v d D s s J n F 1 b 3 Q 7 U 2 V j d G l v b j E v d G V z d C A o N C k v Q X V 0 b 1 J l b W 9 2 Z W R D b 2 x 1 b W 5 z M S 5 7 N T M 4 N j U w O S B a Z W l j a G V u L D c x f S Z x d W 9 0 O y w m c X V v d D t T Z W N 0 a W 9 u M S 9 0 Z X N 0 I C g 0 K S 9 B d X R v U m V t b 3 Z l Z E N v b H V t b n M x L n s 1 N D Y z N D U 5 I F p l a W N o Z W 4 s N z J 9 J n F 1 b 3 Q 7 L C Z x d W 9 0 O 1 N l Y 3 R p b 2 4 x L 3 R l c 3 Q g K D Q p L 0 F 1 d G 9 S Z W 1 v d m V k Q 2 9 s d W 1 u c z E u e z U 1 N D A 0 M D k g W m V p Y 2 h l b i w 3 M 3 0 m c X V v d D s s J n F 1 b 3 Q 7 U 2 V j d G l v b j E v d G V z d C A o N C k v Q X V 0 b 1 J l b W 9 2 Z W R D b 2 x 1 b W 5 z M S 5 7 N T Y x N z M 1 O S B a Z W l j a G V u L D c 0 f S Z x d W 9 0 O y w m c X V v d D t T Z W N 0 a W 9 u M S 9 0 Z X N 0 I C g 0 K S 9 B d X R v U m V t b 3 Z l Z E N v b H V t b n M x L n s 1 N j k 0 M z A 5 I F p l a W N o Z W 4 s N z V 9 J n F 1 b 3 Q 7 L C Z x d W 9 0 O 1 N l Y 3 R p b 2 4 x L 3 R l c 3 Q g K D Q p L 0 F 1 d G 9 S Z W 1 v d m V k Q 2 9 s d W 1 u c z E u e z U 3 N z E y N T k g W m V p Y 2 h l b i w 3 N n 0 m c X V v d D s s J n F 1 b 3 Q 7 U 2 V j d G l v b j E v d G V z d C A o N C k v Q X V 0 b 1 J l b W 9 2 Z W R D b 2 x 1 b W 5 z M S 5 7 N T g 0 O D I w O S B a Z W l j a G V u L D c 3 f S Z x d W 9 0 O y w m c X V v d D t T Z W N 0 a W 9 u M S 9 0 Z X N 0 I C g 0 K S 9 B d X R v U m V t b 3 Z l Z E N v b H V t b n M x L n s 1 O T I 1 M T U 5 I F p l a W N o Z W 4 s N z h 9 J n F 1 b 3 Q 7 L C Z x d W 9 0 O 1 N l Y 3 R p b 2 4 x L 3 R l c 3 Q g K D Q p L 0 F 1 d G 9 S Z W 1 v d m V k Q 2 9 s d W 1 u c z E u e z Y w M D I x M D k g W m V p Y 2 h l b i w 3 O X 0 m c X V v d D s s J n F 1 b 3 Q 7 U 2 V j d G l v b j E v d G V z d C A o N C k v Q X V 0 b 1 J l b W 9 2 Z W R D b 2 x 1 b W 5 z M S 5 7 N j A 3 O T A 1 O S B a Z W l j a G V u L D g w f S Z x d W 9 0 O y w m c X V v d D t T Z W N 0 a W 9 u M S 9 0 Z X N 0 I C g 0 K S 9 B d X R v U m V t b 3 Z l Z E N v b H V t b n M x L n s 2 M T U 2 M D A 5 I F p l a W N o Z W 4 s O D F 9 J n F 1 b 3 Q 7 L C Z x d W 9 0 O 1 N l Y 3 R p b 2 4 x L 3 R l c 3 Q g K D Q p L 0 F 1 d G 9 S Z W 1 v d m V k Q 2 9 s d W 1 u c z E u e z Y y M z I 5 N T k g W m V p Y 2 h l b i w 4 M n 0 m c X V v d D s s J n F 1 b 3 Q 7 U 2 V j d G l v b j E v d G V z d C A o N C k v Q X V 0 b 1 J l b W 9 2 Z W R D b 2 x 1 b W 5 z M S 5 7 N j M w O T k w O S B a Z W l j a G V u L D g z f S Z x d W 9 0 O y w m c X V v d D t T Z W N 0 a W 9 u M S 9 0 Z X N 0 I C g 0 K S 9 B d X R v U m V t b 3 Z l Z E N v b H V t b n M x L n s 2 M z g 2 O D U 5 I F p l a W N o Z W 4 s O D R 9 J n F 1 b 3 Q 7 L C Z x d W 9 0 O 1 N l Y 3 R p b 2 4 x L 3 R l c 3 Q g K D Q p L 0 F 1 d G 9 S Z W 1 v d m V k Q 2 9 s d W 1 u c z E u e z Y 0 N j M 4 M D k g W m V p Y 2 h l b i w 4 N X 0 m c X V v d D s s J n F 1 b 3 Q 7 U 2 V j d G l v b j E v d G V z d C A o N C k v Q X V 0 b 1 J l b W 9 2 Z W R D b 2 x 1 b W 5 z M S 5 7 N j U 0 M D c 1 O S B a Z W l j a G V u L D g 2 f S Z x d W 9 0 O y w m c X V v d D t T Z W N 0 a W 9 u M S 9 0 Z X N 0 I C g 0 K S 9 B d X R v U m V t b 3 Z l Z E N v b H V t b n M x L n s 2 N j E 3 N z A 5 I F p l a W N o Z W 4 s O D d 9 J n F 1 b 3 Q 7 L C Z x d W 9 0 O 1 N l Y 3 R p b 2 4 x L 3 R l c 3 Q g K D Q p L 0 F 1 d G 9 S Z W 1 v d m V k Q 2 9 s d W 1 u c z E u e z Y 2 O T Q 2 N T k g W m V p Y 2 h l b i w 4 O H 0 m c X V v d D s s J n F 1 b 3 Q 7 U 2 V j d G l v b j E v d G V z d C A o N C k v Q X V 0 b 1 J l b W 9 2 Z W R D b 2 x 1 b W 5 z M S 5 7 N j c 3 M T Y w O S B a Z W l j a G V u L D g 5 f S Z x d W 9 0 O y w m c X V v d D t T Z W N 0 a W 9 u M S 9 0 Z X N 0 I C g 0 K S 9 B d X R v U m V t b 3 Z l Z E N v b H V t b n M x L n s 2 O D Q 4 N T U 5 I F p l a W N o Z W 4 s O T B 9 J n F 1 b 3 Q 7 L C Z x d W 9 0 O 1 N l Y 3 R p b 2 4 x L 3 R l c 3 Q g K D Q p L 0 F 1 d G 9 S Z W 1 v d m V k Q 2 9 s d W 1 u c z E u e z Y 5 M j U 1 M D k g W m V p Y 2 h l b i w 5 M X 0 m c X V v d D s s J n F 1 b 3 Q 7 U 2 V j d G l v b j E v d G V z d C A o N C k v Q X V 0 b 1 J l b W 9 2 Z W R D b 2 x 1 b W 5 z M S 5 7 N z A w M j Q 1 O S B a Z W l j a G V u L D k y f S Z x d W 9 0 O y w m c X V v d D t T Z W N 0 a W 9 u M S 9 0 Z X N 0 I C g 0 K S 9 B d X R v U m V t b 3 Z l Z E N v b H V t b n M x L n s 3 M D c 5 N D A 5 I F p l a W N o Z W 4 s O T N 9 J n F 1 b 3 Q 7 L C Z x d W 9 0 O 1 N l Y 3 R p b 2 4 x L 3 R l c 3 Q g K D Q p L 0 F 1 d G 9 S Z W 1 v d m V k Q 2 9 s d W 1 u c z E u e z c x N T Y z N T k g W m V p Y 2 h l b i w 5 N H 0 m c X V v d D s s J n F 1 b 3 Q 7 U 2 V j d G l v b j E v d G V z d C A o N C k v Q X V 0 b 1 J l b W 9 2 Z W R D b 2 x 1 b W 5 z M S 5 7 N z I z M z M w O S B a Z W l j a G V u L D k 1 f S Z x d W 9 0 O y w m c X V v d D t T Z W N 0 a W 9 u M S 9 0 Z X N 0 I C g 0 K S 9 B d X R v U m V t b 3 Z l Z E N v b H V t b n M x L n s 3 M z E w M j U 5 I F p l a W N o Z W 4 s O T Z 9 J n F 1 b 3 Q 7 L C Z x d W 9 0 O 1 N l Y 3 R p b 2 4 x L 3 R l c 3 Q g K D Q p L 0 F 1 d G 9 S Z W 1 v d m V k Q 2 9 s d W 1 u c z E u e z c z O D c y M D k g W m V p Y 2 h l b i w 5 N 3 0 m c X V v d D s s J n F 1 b 3 Q 7 U 2 V j d G l v b j E v d G V z d C A o N C k v Q X V 0 b 1 J l b W 9 2 Z W R D b 2 x 1 b W 5 z M S 5 7 N z Q 2 N D E 1 O S B a Z W l j a G V u L D k 4 f S Z x d W 9 0 O y w m c X V v d D t T Z W N 0 a W 9 u M S 9 0 Z X N 0 I C g 0 K S 9 B d X R v U m V t b 3 Z l Z E N v b H V t b n M x L n s 3 N T Q x M T A 5 I F p l a W N o Z W 4 s O T l 9 J n F 1 b 3 Q 7 L C Z x d W 9 0 O 1 N l Y 3 R p b 2 4 x L 3 R l c 3 Q g K D Q p L 0 F 1 d G 9 S Z W 1 v d m V k Q 2 9 s d W 1 u c z E u e z c 2 M T g w N T k g W m V p Y 2 h l b i w x M D B 9 J n F 1 b 3 Q 7 L C Z x d W 9 0 O 1 N l Y 3 R p b 2 4 x L 3 R l c 3 Q g K D Q p L 0 F 1 d G 9 S Z W 1 v d m V k Q 2 9 s d W 1 u c z E u e z c 2 O T U w M D k g W m V p Y 2 h l b i w x M D F 9 J n F 1 b 3 Q 7 L C Z x d W 9 0 O 1 N l Y 3 R p b 2 4 x L 3 R l c 3 Q g K D Q p L 0 F 1 d G 9 S Z W 1 v d m V k Q 2 9 s d W 1 u c z E u e z c 3 N z E 5 N T k g W m V p Y 2 h l b i w x M D J 9 J n F 1 b 3 Q 7 L C Z x d W 9 0 O 1 N l Y 3 R p b 2 4 x L 3 R l c 3 Q g K D Q p L 0 F 1 d G 9 S Z W 1 v d m V k Q 2 9 s d W 1 u c z E u e z c 4 N D g 5 M D k g W m V p Y 2 h l b i w x M D N 9 J n F 1 b 3 Q 7 L C Z x d W 9 0 O 1 N l Y 3 R p b 2 4 x L 3 R l c 3 Q g K D Q p L 0 F 1 d G 9 S Z W 1 v d m V k Q 2 9 s d W 1 u c z E u e z c 5 M j U 4 N T k g W m V p Y 2 h l b i w x M D R 9 J n F 1 b 3 Q 7 L C Z x d W 9 0 O 1 N l Y 3 R p b 2 4 x L 3 R l c 3 Q g K D Q p L 0 F 1 d G 9 S Z W 1 v d m V k Q 2 9 s d W 1 u c z E u e z g w M D I 4 M D k g W m V p Y 2 h l b i w x M D V 9 J n F 1 b 3 Q 7 L C Z x d W 9 0 O 1 N l Y 3 R p b 2 4 x L 3 R l c 3 Q g K D Q p L 0 F 1 d G 9 S Z W 1 v d m V k Q 2 9 s d W 1 u c z E u e z g w N z k 3 N T k g W m V p Y 2 h l b i w x M D Z 9 J n F 1 b 3 Q 7 L C Z x d W 9 0 O 1 N l Y 3 R p b 2 4 x L 3 R l c 3 Q g K D Q p L 0 F 1 d G 9 S Z W 1 v d m V k Q 2 9 s d W 1 u c z E u e z g x N T Y 3 M D k g W m V p Y 2 h l b i w x M D d 9 J n F 1 b 3 Q 7 L C Z x d W 9 0 O 1 N l Y 3 R p b 2 4 x L 3 R l c 3 Q g K D Q p L 0 F 1 d G 9 S Z W 1 v d m V k Q 2 9 s d W 1 u c z E u e z g y M z M 2 N T k g W m V p Y 2 h l b i w x M D h 9 J n F 1 b 3 Q 7 L C Z x d W 9 0 O 1 N l Y 3 R p b 2 4 x L 3 R l c 3 Q g K D Q p L 0 F 1 d G 9 S Z W 1 v d m V k Q 2 9 s d W 1 u c z E u e z g z M T A 2 M D k g W m V p Y 2 h l b i w x M D l 9 J n F 1 b 3 Q 7 L C Z x d W 9 0 O 1 N l Y 3 R p b 2 4 x L 3 R l c 3 Q g K D Q p L 0 F 1 d G 9 S Z W 1 v d m V k Q 2 9 s d W 1 u c z E u e z g z O D c 1 N T k g W m V p Y 2 h l b i w x M T B 9 J n F 1 b 3 Q 7 L C Z x d W 9 0 O 1 N l Y 3 R p b 2 4 x L 3 R l c 3 Q g K D Q p L 0 F 1 d G 9 S Z W 1 v d m V k Q 2 9 s d W 1 u c z E u e z g 0 N j Q 1 M D k g W m V p Y 2 h l b i w x M T F 9 J n F 1 b 3 Q 7 L C Z x d W 9 0 O 1 N l Y 3 R p b 2 4 x L 3 R l c 3 Q g K D Q p L 0 F 1 d G 9 S Z W 1 v d m V k Q 2 9 s d W 1 u c z E u e z g 1 N D E 0 N T k g W m V p Y 2 h l b i w x M T J 9 J n F 1 b 3 Q 7 L C Z x d W 9 0 O 1 N l Y 3 R p b 2 4 x L 3 R l c 3 Q g K D Q p L 0 F 1 d G 9 S Z W 1 v d m V k Q 2 9 s d W 1 u c z E u e z g 2 M T g 0 M D k g W m V p Y 2 h l b i w x M T N 9 J n F 1 b 3 Q 7 L C Z x d W 9 0 O 1 N l Y 3 R p b 2 4 x L 3 R l c 3 Q g K D Q p L 0 F 1 d G 9 S Z W 1 v d m V k Q 2 9 s d W 1 u c z E u e z g 2 O T U z N T k g W m V p Y 2 h l b i w x M T R 9 J n F 1 b 3 Q 7 L C Z x d W 9 0 O 1 N l Y 3 R p b 2 4 x L 3 R l c 3 Q g K D Q p L 0 F 1 d G 9 S Z W 1 v d m V k Q 2 9 s d W 1 u c z E u e z g 3 N z I z M D k g W m V p Y 2 h l b i w x M T V 9 J n F 1 b 3 Q 7 L C Z x d W 9 0 O 1 N l Y 3 R p b 2 4 x L 3 R l c 3 Q g K D Q p L 0 F 1 d G 9 S Z W 1 v d m V k Q 2 9 s d W 1 u c z E u e z g 4 N D k y N T k g W m V p Y 2 h l b i w x M T Z 9 J n F 1 b 3 Q 7 L C Z x d W 9 0 O 1 N l Y 3 R p b 2 4 x L 3 R l c 3 Q g K D Q p L 0 F 1 d G 9 S Z W 1 v d m V k Q 2 9 s d W 1 u c z E u e z g 5 M j Y y M D k g W m V p Y 2 h l b i w x M T d 9 J n F 1 b 3 Q 7 L C Z x d W 9 0 O 1 N l Y 3 R p b 2 4 x L 3 R l c 3 Q g K D Q p L 0 F 1 d G 9 S Z W 1 v d m V k Q 2 9 s d W 1 u c z E u e z k w M D M x N T k g W m V p Y 2 h l b i w x M T h 9 J n F 1 b 3 Q 7 L C Z x d W 9 0 O 1 N l Y 3 R p b 2 4 x L 3 R l c 3 Q g K D Q p L 0 F 1 d G 9 S Z W 1 v d m V k Q 2 9 s d W 1 u c z E u e z k w O D A x M D k g W m V p Y 2 h l b i w x M T l 9 J n F 1 b 3 Q 7 L C Z x d W 9 0 O 1 N l Y 3 R p b 2 4 x L 3 R l c 3 Q g K D Q p L 0 F 1 d G 9 S Z W 1 v d m V k Q 2 9 s d W 1 u c z E u e z k x N T c w N T k g W m V p Y 2 h l b i w x M j B 9 J n F 1 b 3 Q 7 L C Z x d W 9 0 O 1 N l Y 3 R p b 2 4 x L 3 R l c 3 Q g K D Q p L 0 F 1 d G 9 S Z W 1 v d m V k Q 2 9 s d W 1 u c z E u e z k y M z Q w M D k g W m V p Y 2 h l b i w x M j F 9 J n F 1 b 3 Q 7 L C Z x d W 9 0 O 1 N l Y 3 R p b 2 4 x L 3 R l c 3 Q g K D Q p L 0 F 1 d G 9 S Z W 1 v d m V k Q 2 9 s d W 1 u c z E u e z k z M T A 5 N T k g W m V p Y 2 h l b i w x M j J 9 J n F 1 b 3 Q 7 L C Z x d W 9 0 O 1 N l Y 3 R p b 2 4 x L 3 R l c 3 Q g K D Q p L 0 F 1 d G 9 S Z W 1 v d m V k Q 2 9 s d W 1 u c z E u e z k z O D c 5 M D k g W m V p Y 2 h l b i w x M j N 9 J n F 1 b 3 Q 7 L C Z x d W 9 0 O 1 N l Y 3 R p b 2 4 x L 3 R l c 3 Q g K D Q p L 0 F 1 d G 9 S Z W 1 v d m V k Q 2 9 s d W 1 u c z E u e z k 0 N j Q 4 N T k g W m V p Y 2 h l b i w x M j R 9 J n F 1 b 3 Q 7 L C Z x d W 9 0 O 1 N l Y 3 R p b 2 4 x L 3 R l c 3 Q g K D Q p L 0 F 1 d G 9 S Z W 1 v d m V k Q 2 9 s d W 1 u c z E u e z k 1 N D E 4 M D k g W m V p Y 2 h l b i w x M j V 9 J n F 1 b 3 Q 7 L C Z x d W 9 0 O 1 N l Y 3 R p b 2 4 x L 3 R l c 3 Q g K D Q p L 0 F 1 d G 9 S Z W 1 v d m V k Q 2 9 s d W 1 u c z E u e z k 2 M T g 3 N T k g W m V p Y 2 h l b i w x M j Z 9 J n F 1 b 3 Q 7 L C Z x d W 9 0 O 1 N l Y 3 R p b 2 4 x L 3 R l c 3 Q g K D Q p L 0 F 1 d G 9 S Z W 1 v d m V k Q 2 9 s d W 1 u c z E u e z k 2 O T U 3 M D k g W m V p Y 2 h l b i w x M j d 9 J n F 1 b 3 Q 7 L C Z x d W 9 0 O 1 N l Y 3 R p b 2 4 x L 3 R l c 3 Q g K D Q p L 0 F 1 d G 9 S Z W 1 v d m V k Q 2 9 s d W 1 u c z E u e z k 3 N z I 2 N T k g W m V p Y 2 h l b i w x M j h 9 J n F 1 b 3 Q 7 L C Z x d W 9 0 O 1 N l Y 3 R p b 2 4 x L 3 R l c 3 Q g K D Q p L 0 F 1 d G 9 S Z W 1 v d m V k Q 2 9 s d W 1 u c z E u e z k 4 N D k 2 M D k g W m V p Y 2 h l b i w x M j l 9 J n F 1 b 3 Q 7 L C Z x d W 9 0 O 1 N l Y 3 R p b 2 4 x L 3 R l c 3 Q g K D Q p L 0 F 1 d G 9 S Z W 1 v d m V k Q 2 9 s d W 1 u c z E u e z k 5 M j Y 1 N T k g W m V p Y 2 h l b i w x M z B 9 J n F 1 b 3 Q 7 L C Z x d W 9 0 O 1 N l Y 3 R p b 2 4 x L 3 R l c 3 Q g K D Q p L 0 F 1 d G 9 S Z W 1 v d m V k Q 2 9 s d W 1 u c z E u e z E w M D A z N T A 5 I F p l a W N o Z W 4 s M T M x f S Z x d W 9 0 O y w m c X V v d D t T Z W N 0 a W 9 u M S 9 0 Z X N 0 I C g 0 K S 9 B d X R v U m V t b 3 Z l Z E N v b H V t b n M x L n s x M D A 4 M D Q 1 O S B a Z W l j a G V u L D E z M n 0 m c X V v d D s s J n F 1 b 3 Q 7 U 2 V j d G l v b j E v d G V z d C A o N C k v Q X V 0 b 1 J l b W 9 2 Z W R D b 2 x 1 b W 5 z M S 5 7 M T A x N T c 0 M D k g W m V p Y 2 h l b i w x M z N 9 J n F 1 b 3 Q 7 L C Z x d W 9 0 O 1 N l Y 3 R p b 2 4 x L 3 R l c 3 Q g K D Q p L 0 F 1 d G 9 S Z W 1 v d m V k Q 2 9 s d W 1 u c z E u e z E w M j M 0 M z U 5 I F p l a W N o Z W 4 s M T M 0 f S Z x d W 9 0 O y w m c X V v d D t T Z W N 0 a W 9 u M S 9 0 Z X N 0 I C g 0 K S 9 B d X R v U m V t b 3 Z l Z E N v b H V t b n M x L n s x M D M x M T M w O S B a Z W l j a G V u L D E z N X 0 m c X V v d D s s J n F 1 b 3 Q 7 U 2 V j d G l v b j E v d G V z d C A o N C k v Q X V 0 b 1 J l b W 9 2 Z W R D b 2 x 1 b W 5 z M S 5 7 M T A z O D g y N T k g W m V p Y 2 h l b i w x M z Z 9 J n F 1 b 3 Q 7 L C Z x d W 9 0 O 1 N l Y 3 R p b 2 4 x L 3 R l c 3 Q g K D Q p L 0 F 1 d G 9 S Z W 1 v d m V k Q 2 9 s d W 1 u c z E u e z E w N D Y 1 M j A 5 I F p l a W N o Z W 4 s M T M 3 f S Z x d W 9 0 O y w m c X V v d D t T Z W N 0 a W 9 u M S 9 0 Z X N 0 I C g 0 K S 9 B d X R v U m V t b 3 Z l Z E N v b H V t b n M x L n s x M D U 0 M j E 1 O S B a Z W l j a G V u L D E z O H 0 m c X V v d D s s J n F 1 b 3 Q 7 U 2 V j d G l v b j E v d G V z d C A o N C k v Q X V 0 b 1 J l b W 9 2 Z W R D b 2 x 1 b W 5 z M S 5 7 M T A 2 M T k x M D k g W m V p Y 2 h l b i w x M z l 9 J n F 1 b 3 Q 7 L C Z x d W 9 0 O 1 N l Y 3 R p b 2 4 x L 3 R l c 3 Q g K D Q p L 0 F 1 d G 9 S Z W 1 v d m V k Q 2 9 s d W 1 u c z E u e z E w N j k 2 M D U 5 I F p l a W N o Z W 4 s M T Q w f S Z x d W 9 0 O y w m c X V v d D t T Z W N 0 a W 9 u M S 9 0 Z X N 0 I C g 0 K S 9 B d X R v U m V t b 3 Z l Z E N v b H V t b n M x L n s x M D c 3 M z A w O S B a Z W l j a G V u L D E 0 M X 0 m c X V v d D s s J n F 1 b 3 Q 7 U 2 V j d G l v b j E v d G V z d C A o N C k v Q X V 0 b 1 J l b W 9 2 Z W R D b 2 x 1 b W 5 z M S 5 7 M T A 4 N D k 5 N T k g W m V p Y 2 h l b i w x N D J 9 J n F 1 b 3 Q 7 L C Z x d W 9 0 O 1 N l Y 3 R p b 2 4 x L 3 R l c 3 Q g K D Q p L 0 F 1 d G 9 S Z W 1 v d m V k Q 2 9 s d W 1 u c z E u e z E w O T I 2 O T A 5 I F p l a W N o Z W 4 s M T Q z f S Z x d W 9 0 O y w m c X V v d D t T Z W N 0 a W 9 u M S 9 0 Z X N 0 I C g 0 K S 9 B d X R v U m V t b 3 Z l Z E N v b H V t b n M x L n s x M T A w M z g 1 O S B a Z W l j a G V u L D E 0 N H 0 m c X V v d D s s J n F 1 b 3 Q 7 U 2 V j d G l v b j E v d G V z d C A o N C k v Q X V 0 b 1 J l b W 9 2 Z W R D b 2 x 1 b W 5 z M S 5 7 M T E w O D A 4 M D k g W m V p Y 2 h l b i w x N D V 9 J n F 1 b 3 Q 7 L C Z x d W 9 0 O 1 N l Y 3 R p b 2 4 x L 3 R l c 3 Q g K D Q p L 0 F 1 d G 9 S Z W 1 v d m V k Q 2 9 s d W 1 u c z E u e z E x M T U 3 N z U 5 I F p l a W N o Z W 4 s M T Q 2 f S Z x d W 9 0 O y w m c X V v d D t T Z W N 0 a W 9 u M S 9 0 Z X N 0 I C g 0 K S 9 B d X R v U m V t b 3 Z l Z E N v b H V t b n M x L n s x M T I z N D c w O S B a Z W l j a G V u L D E 0 N 3 0 m c X V v d D s s J n F 1 b 3 Q 7 U 2 V j d G l v b j E v d G V z d C A o N C k v Q X V 0 b 1 J l b W 9 2 Z W R D b 2 x 1 b W 5 z M S 5 7 M T E z M T E 2 N T k g W m V p Y 2 h l b i w x N D h 9 J n F 1 b 3 Q 7 L C Z x d W 9 0 O 1 N l Y 3 R p b 2 4 x L 3 R l c 3 Q g K D Q p L 0 F 1 d G 9 S Z W 1 v d m V k Q 2 9 s d W 1 u c z E u e z E x M z g 4 N j A 5 I F p l a W N o Z W 4 s M T Q 5 f S Z x d W 9 0 O y w m c X V v d D t T Z W N 0 a W 9 u M S 9 0 Z X N 0 I C g 0 K S 9 B d X R v U m V t b 3 Z l Z E N v b H V t b n M x L n s x M T Q 2 N T U 1 O S B a Z W l j a G V u L D E 1 M H 0 m c X V v d D s s J n F 1 b 3 Q 7 U 2 V j d G l v b j E v d G V z d C A o N C k v Q X V 0 b 1 J l b W 9 2 Z W R D b 2 x 1 b W 5 z M S 5 7 M T E 1 N D I 1 M D k g W m V p Y 2 h l b i w x N T F 9 J n F 1 b 3 Q 7 L C Z x d W 9 0 O 1 N l Y 3 R p b 2 4 x L 3 R l c 3 Q g K D Q p L 0 F 1 d G 9 S Z W 1 v d m V k Q 2 9 s d W 1 u c z E u e z E x N j E 5 N D U 5 I F p l a W N o Z W 4 s M T U y f S Z x d W 9 0 O y w m c X V v d D t T Z W N 0 a W 9 u M S 9 0 Z X N 0 I C g 0 K S 9 B d X R v U m V t b 3 Z l Z E N v b H V t b n M x L n s x M T Y 5 N j Q w O S B a Z W l j a G V u L D E 1 M 3 0 m c X V v d D s s J n F 1 b 3 Q 7 U 2 V j d G l v b j E v d G V z d C A o N C k v Q X V 0 b 1 J l b W 9 2 Z W R D b 2 x 1 b W 5 z M S 5 7 M T E 3 N z M z N T k g W m V p Y 2 h l b i w x N T R 9 J n F 1 b 3 Q 7 L C Z x d W 9 0 O 1 N l Y 3 R p b 2 4 x L 3 R l c 3 Q g K D Q p L 0 F 1 d G 9 S Z W 1 v d m V k Q 2 9 s d W 1 u c z E u e z E x O D U w M z A 5 I F p l a W N o Z W 4 s M T U 1 f S Z x d W 9 0 O y w m c X V v d D t T Z W N 0 a W 9 u M S 9 0 Z X N 0 I C g 0 K S 9 B d X R v U m V t b 3 Z l Z E N v b H V t b n M x L n s x M T k y N z I 1 O S B a Z W l j a G V u L D E 1 N n 0 m c X V v d D s s J n F 1 b 3 Q 7 U 2 V j d G l v b j E v d G V z d C A o N C k v Q X V 0 b 1 J l b W 9 2 Z W R D b 2 x 1 b W 5 z M S 5 7 M T I w M D Q y M D k g W m V p Y 2 h l b i w x N T d 9 J n F 1 b 3 Q 7 L C Z x d W 9 0 O 1 N l Y 3 R p b 2 4 x L 3 R l c 3 Q g K D Q p L 0 F 1 d G 9 S Z W 1 v d m V k Q 2 9 s d W 1 u c z E u e z E y M D g x M T U 5 I F p l a W N o Z W 4 s M T U 4 f S Z x d W 9 0 O y w m c X V v d D t T Z W N 0 a W 9 u M S 9 0 Z X N 0 I C g 0 K S 9 B d X R v U m V t b 3 Z l Z E N v b H V t b n M x L n s x M j E 1 O D E w O S B a Z W l j a G V u L D E 1 O X 0 m c X V v d D s s J n F 1 b 3 Q 7 U 2 V j d G l v b j E v d G V z d C A o N C k v Q X V 0 b 1 J l b W 9 2 Z W R D b 2 x 1 b W 5 z M S 5 7 M T I y M z U w N T k g W m V p Y 2 h l b i w x N j B 9 J n F 1 b 3 Q 7 L C Z x d W 9 0 O 1 N l Y 3 R p b 2 4 x L 3 R l c 3 Q g K D Q p L 0 F 1 d G 9 S Z W 1 v d m V k Q 2 9 s d W 1 u c z E u e z E y M z E y M D A 5 I F p l a W N o Z W 4 s M T Y x f S Z x d W 9 0 O y w m c X V v d D t T Z W N 0 a W 9 u M S 9 0 Z X N 0 I C g 0 K S 9 B d X R v U m V t b 3 Z l Z E N v b H V t b n M x L n s x M j M 4 O D k 1 O S B a Z W l j a G V u L D E 2 M n 0 m c X V v d D s s J n F 1 b 3 Q 7 U 2 V j d G l v b j E v d G V z d C A o N C k v Q X V 0 b 1 J l b W 9 2 Z W R D b 2 x 1 b W 5 z M S 5 7 M T I 0 N j U 5 M D k g W m V p Y 2 h l b i w x N j N 9 J n F 1 b 3 Q 7 L C Z x d W 9 0 O 1 N l Y 3 R p b 2 4 x L 3 R l c 3 Q g K D Q p L 0 F 1 d G 9 S Z W 1 v d m V k Q 2 9 s d W 1 u c z E u e z E y N T Q y O D U 5 I F p l a W N o Z W 4 s M T Y 0 f S Z x d W 9 0 O y w m c X V v d D t T Z W N 0 a W 9 u M S 9 0 Z X N 0 I C g 0 K S 9 B d X R v U m V t b 3 Z l Z E N v b H V t b n M x L n s x M j Y x O T g w O S B a Z W l j a G V u L D E 2 N X 0 m c X V v d D s s J n F 1 b 3 Q 7 U 2 V j d G l v b j E v d G V z d C A o N C k v Q X V 0 b 1 J l b W 9 2 Z W R D b 2 x 1 b W 5 z M S 5 7 M T I 2 O T Y 3 N T k g W m V p Y 2 h l b i w x N j Z 9 J n F 1 b 3 Q 7 L C Z x d W 9 0 O 1 N l Y 3 R p b 2 4 x L 3 R l c 3 Q g K D Q p L 0 F 1 d G 9 S Z W 1 v d m V k Q 2 9 s d W 1 u c z E u e z E y N z c z N z A 5 I F p l a W N o Z W 4 s M T Y 3 f S Z x d W 9 0 O y w m c X V v d D t T Z W N 0 a W 9 u M S 9 0 Z X N 0 I C g 0 K S 9 B d X R v U m V t b 3 Z l Z E N v b H V t b n M x L n s x M j g 1 M D Y 1 O S B a Z W l j a G V u L D E 2 O H 0 m c X V v d D s s J n F 1 b 3 Q 7 U 2 V j d G l v b j E v d G V z d C A o N C k v Q X V 0 b 1 J l b W 9 2 Z W R D b 2 x 1 b W 5 z M S 5 7 M T I 5 M j c 2 M D k g W m V p Y 2 h l b i w x N j l 9 J n F 1 b 3 Q 7 L C Z x d W 9 0 O 1 N l Y 3 R p b 2 4 x L 3 R l c 3 Q g K D Q p L 0 F 1 d G 9 S Z W 1 v d m V k Q 2 9 s d W 1 u c z E u e z E z M D A 0 N T U 5 I F p l a W N o Z W 4 s M T c w f S Z x d W 9 0 O y w m c X V v d D t T Z W N 0 a W 9 u M S 9 0 Z X N 0 I C g 0 K S 9 B d X R v U m V t b 3 Z l Z E N v b H V t b n M x L n s x M z A 4 M T U w O S B a Z W l j a G V u L D E 3 M X 0 m c X V v d D s s J n F 1 b 3 Q 7 U 2 V j d G l v b j E v d G V z d C A o N C k v Q X V 0 b 1 J l b W 9 2 Z W R D b 2 x 1 b W 5 z M S 5 7 M T M x N T g 0 N T k g W m V p Y 2 h l b i w x N z J 9 J n F 1 b 3 Q 7 L C Z x d W 9 0 O 1 N l Y 3 R p b 2 4 x L 3 R l c 3 Q g K D Q p L 0 F 1 d G 9 S Z W 1 v d m V k Q 2 9 s d W 1 u c z E u e z E z M j M 1 N D A 5 I F p l a W N o Z W 4 s M T c z f S Z x d W 9 0 O y w m c X V v d D t T Z W N 0 a W 9 u M S 9 0 Z X N 0 I C g 0 K S 9 B d X R v U m V t b 3 Z l Z E N v b H V t b n M x L n s x M z M x M j M 1 O S B a Z W l j a G V u L D E 3 N H 0 m c X V v d D s s J n F 1 b 3 Q 7 U 2 V j d G l v b j E v d G V z d C A o N C k v Q X V 0 b 1 J l b W 9 2 Z W R D b 2 x 1 b W 5 z M S 5 7 M T M z O D k z M D k g W m V p Y 2 h l b i w x N z V 9 J n F 1 b 3 Q 7 L C Z x d W 9 0 O 1 N l Y 3 R p b 2 4 x L 3 R l c 3 Q g K D Q p L 0 F 1 d G 9 S Z W 1 v d m V k Q 2 9 s d W 1 u c z E u e z E z N D Y 2 M j U 5 I F p l a W N o Z W 4 s M T c 2 f S Z x d W 9 0 O y w m c X V v d D t T Z W N 0 a W 9 u M S 9 0 Z X N 0 I C g 0 K S 9 B d X R v U m V t b 3 Z l Z E N v b H V t b n M x L n s x M z U 0 M z I w O S B a Z W l j a G V u L D E 3 N 3 0 m c X V v d D s s J n F 1 b 3 Q 7 U 2 V j d G l v b j E v d G V z d C A o N C k v Q X V 0 b 1 J l b W 9 2 Z W R D b 2 x 1 b W 5 z M S 5 7 M T M 2 M j A x N T k g W m V p Y 2 h l b i w x N z h 9 J n F 1 b 3 Q 7 L C Z x d W 9 0 O 1 N l Y 3 R p b 2 4 x L 3 R l c 3 Q g K D Q p L 0 F 1 d G 9 S Z W 1 v d m V k Q 2 9 s d W 1 u c z E u e z E z N j k 3 M T A 5 I F p l a W N o Z W 4 s M T c 5 f S Z x d W 9 0 O y w m c X V v d D t T Z W N 0 a W 9 u M S 9 0 Z X N 0 I C g 0 K S 9 B d X R v U m V t b 3 Z l Z E N v b H V t b n M x L n s x M z c 3 N D A 1 O S B a Z W l j a G V u L D E 4 M H 0 m c X V v d D s s J n F 1 b 3 Q 7 U 2 V j d G l v b j E v d G V z d C A o N C k v Q X V 0 b 1 J l b W 9 2 Z W R D b 2 x 1 b W 5 z M S 5 7 M T M 4 N T E w M D k g W m V p Y 2 h l b i w x O D F 9 J n F 1 b 3 Q 7 L C Z x d W 9 0 O 1 N l Y 3 R p b 2 4 x L 3 R l c 3 Q g K D Q p L 0 F 1 d G 9 S Z W 1 v d m V k Q 2 9 s d W 1 u c z E u e z E z O T I 3 O T U 5 I F p l a W N o Z W 4 s M T g y f S Z x d W 9 0 O y w m c X V v d D t T Z W N 0 a W 9 u M S 9 0 Z X N 0 I C g 0 K S 9 B d X R v U m V t b 3 Z l Z E N v b H V t b n M x L n s x N D A w N D k w O S B a Z W l j a G V u L D E 4 M 3 0 m c X V v d D s s J n F 1 b 3 Q 7 U 2 V j d G l v b j E v d G V z d C A o N C k v Q X V 0 b 1 J l b W 9 2 Z W R D b 2 x 1 b W 5 z M S 5 7 M T Q w O D E 4 N T k g W m V p Y 2 h l b i w x O D R 9 J n F 1 b 3 Q 7 L C Z x d W 9 0 O 1 N l Y 3 R p b 2 4 x L 3 R l c 3 Q g K D Q p L 0 F 1 d G 9 S Z W 1 v d m V k Q 2 9 s d W 1 u c z E u e z E 0 M T U 4 O D A 5 I F p l a W N o Z W 4 s M T g 1 f S Z x d W 9 0 O y w m c X V v d D t T Z W N 0 a W 9 u M S 9 0 Z X N 0 I C g 0 K S 9 B d X R v U m V t b 3 Z l Z E N v b H V t b n M x L n s x N D I z N T c 1 O S B a Z W l j a G V u L D E 4 N n 0 m c X V v d D s s J n F 1 b 3 Q 7 U 2 V j d G l v b j E v d G V z d C A o N C k v Q X V 0 b 1 J l b W 9 2 Z W R D b 2 x 1 b W 5 z M S 5 7 M T Q z M T I 3 M D k g W m V p Y 2 h l b i w x O D d 9 J n F 1 b 3 Q 7 L C Z x d W 9 0 O 1 N l Y 3 R p b 2 4 x L 3 R l c 3 Q g K D Q p L 0 F 1 d G 9 S Z W 1 v d m V k Q 2 9 s d W 1 u c z E u e z E 0 M z g 5 N j U 5 I F p l a W N o Z W 4 s M T g 4 f S Z x d W 9 0 O y w m c X V v d D t T Z W N 0 a W 9 u M S 9 0 Z X N 0 I C g 0 K S 9 B d X R v U m V t b 3 Z l Z E N v b H V t b n M x L n s x N D Q 2 N j Y w O S B a Z W l j a G V u L D E 4 O X 0 m c X V v d D s s J n F 1 b 3 Q 7 U 2 V j d G l v b j E v d G V z d C A o N C k v Q X V 0 b 1 J l b W 9 2 Z W R D b 2 x 1 b W 5 z M S 5 7 M T Q 1 N D M 1 N T k g W m V p Y 2 h l b i w x O T B 9 J n F 1 b 3 Q 7 L C Z x d W 9 0 O 1 N l Y 3 R p b 2 4 x L 3 R l c 3 Q g K D Q p L 0 F 1 d G 9 S Z W 1 v d m V k Q 2 9 s d W 1 u c z E u e z E 0 N j I w N T A 5 I F p l a W N o Z W 4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T U 6 M T A 6 M D k u N T Y 4 N j E y M F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1 V G Q l F V R k J R V U Z C U V V G Q l F N R k J R V U Z C U V V G Q l F V R E J R T U Z C U V V G Q l F N R k J R V U Z C U V V G Q l F V R k J R V U R C U V V G Q l F V R k J R V U Z C U V V E Q X d V R k J R V U Z C U V V G Q l F V R k J R V U Z B d 1 V G Q l F V R k J R V U Z C U V V G I i A v P j x F b n R y e S B U e X B l P S J G a W x s Q 2 9 s d W 1 u T m F t Z X M i I F Z h b H V l P S J z W y Z x d W 9 0 O 0 N v b H V t b j E m c X V v d D s s J n F 1 b 3 Q 7 M T A w N S B a Z W l j a G V u J n F 1 b 3 Q 7 L C Z x d W 9 0 O z c 3 O T U 1 I F p l a W N o Z W 4 m c X V v d D s s J n F 1 b 3 Q 7 M T U 0 O T A 1 I F p l a W N o Z W 4 m c X V v d D s s J n F 1 b 3 Q 7 M j M x O D U 1 I F p l a W N o Z W 4 m c X V v d D s s J n F 1 b 3 Q 7 M z A 4 O D A 1 I F p l a W N o Z W 4 m c X V v d D s s J n F 1 b 3 Q 7 M z g 1 N z U 1 I F p l a W N o Z W 4 m c X V v d D s s J n F 1 b 3 Q 7 N D Y y N z A 1 I F p l a W N o Z W 4 m c X V v d D s s J n F 1 b 3 Q 7 N T M 5 N j U 1 I F p l a W N o Z W 4 m c X V v d D s s J n F 1 b 3 Q 7 N j E 2 N j A 1 I F p l a W N o Z W 4 m c X V v d D s s J n F 1 b 3 Q 7 N j k z N T U 1 I F p l a W N o Z W 4 m c X V v d D s s J n F 1 b 3 Q 7 N z c w N T A 1 I F p l a W N o Z W 4 m c X V v d D s s J n F 1 b 3 Q 7 O D Q 3 N D U 1 I F p l a W N o Z W 4 m c X V v d D s s J n F 1 b 3 Q 7 O T I 0 N D A 1 I F p l a W N o Z W 4 m c X V v d D s s J n F 1 b 3 Q 7 M T A w M T M 1 N S B a Z W l j a G V u J n F 1 b 3 Q 7 L C Z x d W 9 0 O z E w N z g z M D U g W m V p Y 2 h l b i Z x d W 9 0 O y w m c X V v d D s x M T U 1 M j U 1 I F p l a W N o Z W 4 m c X V v d D s s J n F 1 b 3 Q 7 M T I z M j I w N S B a Z W l j a G V u J n F 1 b 3 Q 7 L C Z x d W 9 0 O z E z M D k x N T U g W m V p Y 2 h l b i Z x d W 9 0 O y w m c X V v d D s x M z g 2 M T A 1 I F p l a W N o Z W 4 m c X V v d D s s J n F 1 b 3 Q 7 M T Q 2 M z A 1 N S B a Z W l j a G V u J n F 1 b 3 Q 7 L C Z x d W 9 0 O z E 1 N D A w M D U g W m V p Y 2 h l b i Z x d W 9 0 O y w m c X V v d D s x N j E 2 O T U 1 I F p l a W N o Z W 4 m c X V v d D s s J n F 1 b 3 Q 7 M T Y 5 M z k w N S B a Z W l j a G V u J n F 1 b 3 Q 7 L C Z x d W 9 0 O z E 3 N z A 4 N T U g W m V p Y 2 h l b i Z x d W 9 0 O y w m c X V v d D s x O D Q 3 O D A 1 I F p l a W N o Z W 4 m c X V v d D s s J n F 1 b 3 Q 7 M T k y N D c 1 N S B a Z W l j a G V u J n F 1 b 3 Q 7 L C Z x d W 9 0 O z I w M D E 3 M D U g W m V p Y 2 h l b i Z x d W 9 0 O y w m c X V v d D s y M D c 4 N j U 1 I F p l a W N o Z W 4 m c X V v d D s s J n F 1 b 3 Q 7 M j E 1 N T Y w N S B a Z W l j a G V u J n F 1 b 3 Q 7 L C Z x d W 9 0 O z I y M z I 1 N T U g W m V p Y 2 h l b i Z x d W 9 0 O y w m c X V v d D s y M z A 5 N T A 1 I F p l a W N o Z W 4 m c X V v d D s s J n F 1 b 3 Q 7 M j M 4 N j Q 1 N S B a Z W l j a G V u J n F 1 b 3 Q 7 L C Z x d W 9 0 O z I 0 N j M 0 M D U g W m V p Y 2 h l b i Z x d W 9 0 O y w m c X V v d D s y N T Q w M z U 1 I F p l a W N o Z W 4 m c X V v d D s s J n F 1 b 3 Q 7 M j Y x N z M w N S B a Z W l j a G V u J n F 1 b 3 Q 7 L C Z x d W 9 0 O z I 2 O T Q y N T U g W m V p Y 2 h l b i Z x d W 9 0 O y w m c X V v d D s y N z c x M j A 1 I F p l a W N o Z W 4 m c X V v d D s s J n F 1 b 3 Q 7 M j g 0 O D E 1 N S B a Z W l j a G V u J n F 1 b 3 Q 7 L C Z x d W 9 0 O z I 5 M j U x M D U g W m V p Y 2 h l b i Z x d W 9 0 O y w m c X V v d D s z M D A y M D U 1 I F p l a W N o Z W 4 m c X V v d D s s J n F 1 b 3 Q 7 M z A 3 O T A w N S B a Z W l j a G V u J n F 1 b 3 Q 7 L C Z x d W 9 0 O z M x N T U 5 N T U g W m V p Y 2 h l b i Z x d W 9 0 O y w m c X V v d D s z M j M y O T A 1 I F p l a W N o Z W 4 m c X V v d D s s J n F 1 b 3 Q 7 M z M w O T g 1 N S B a Z W l j a G V u J n F 1 b 3 Q 7 L C Z x d W 9 0 O z M z O D Y 4 M D U g W m V p Y 2 h l b i Z x d W 9 0 O y w m c X V v d D s z N D Y z N z U 1 I F p l a W N o Z W 4 m c X V v d D s s J n F 1 b 3 Q 7 M z U 0 M D c w N S B a Z W l j a G V u J n F 1 b 3 Q 7 L C Z x d W 9 0 O z M 2 M T c 2 N T U g W m V p Y 2 h l b i Z x d W 9 0 O y w m c X V v d D s z N j k 0 N j A 1 I F p l a W N o Z W 4 m c X V v d D s s J n F 1 b 3 Q 7 M z c 3 M T U 1 N S B a Z W l j a G V u J n F 1 b 3 Q 7 L C Z x d W 9 0 O z M 4 N D g 1 M D U g W m V p Y 2 h l b i Z x d W 9 0 O y w m c X V v d D s z O T I 1 N D U 1 I F p l a W N o Z W 4 m c X V v d D s s J n F 1 b 3 Q 7 N D A w M j Q w N S B a Z W l j a G V u J n F 1 b 3 Q 7 L C Z x d W 9 0 O z Q w N z k z N T U g W m V p Y 2 h l b i Z x d W 9 0 O y w m c X V v d D s 0 M T U 2 M z A 1 I F p l a W N o Z W 4 m c X V v d D s s J n F 1 b 3 Q 7 N D I z M z I 1 N S B a Z W l j a G V u J n F 1 b 3 Q 7 L C Z x d W 9 0 O z Q z M T A y M D U g W m V p Y 2 h l b i Z x d W 9 0 O y w m c X V v d D s 0 M z g 3 M T U 1 I F p l a W N o Z W 4 m c X V v d D s s J n F 1 b 3 Q 7 N D Q 2 N D E w N S B a Z W l j a G V u J n F 1 b 3 Q 7 L C Z x d W 9 0 O z Q 1 N D E w N T U g W m V p Y 2 h l b i Z x d W 9 0 O y w m c X V v d D s 0 N j E 4 M D A 1 I F p l a W N o Z W 4 m c X V v d D s s J n F 1 b 3 Q 7 N D Y 5 N D k 1 N S B a Z W l j a G V u J n F 1 b 3 Q 7 L C Z x d W 9 0 O z Q 3 N z E 5 M D U g W m V p Y 2 h l b i Z x d W 9 0 O y w m c X V v d D s 0 O D Q 4 O D U 1 I F p l a W N o Z W 4 m c X V v d D s s J n F 1 b 3 Q 7 N D k y N T g w N S B a Z W l j a G V u J n F 1 b 3 Q 7 L C Z x d W 9 0 O z U w M D I 3 N T U g W m V p Y 2 h l b i Z x d W 9 0 O y w m c X V v d D s 1 M D c 5 N z A 1 I F p l a W N o Z W 4 m c X V v d D s s J n F 1 b 3 Q 7 N T E 1 N j Y 1 N S B a Z W l j a G V u J n F 1 b 3 Q 7 L C Z x d W 9 0 O z U y M z M 2 M D U g W m V p Y 2 h l b i Z x d W 9 0 O y w m c X V v d D s 1 M z E w N T U 1 I F p l a W N o Z W 4 m c X V v d D s s J n F 1 b 3 Q 7 N T M 4 N z U w N S B a Z W l j a G V u J n F 1 b 3 Q 7 L C Z x d W 9 0 O z U 0 N j Q 0 N T U g W m V p Y 2 h l b i Z x d W 9 0 O y w m c X V v d D s 1 N T Q x N D A 1 I F p l a W N o Z W 4 m c X V v d D s s J n F 1 b 3 Q 7 N T Y x O D M 1 N S B a Z W l j a G V u J n F 1 b 3 Q 7 L C Z x d W 9 0 O z U 2 O T U z M D U g W m V p Y 2 h l b i Z x d W 9 0 O y w m c X V v d D s 1 N z c y M j U 1 I F p l a W N o Z W 4 m c X V v d D s s J n F 1 b 3 Q 7 N T g 0 O T I w N S B a Z W l j a G V u J n F 1 b 3 Q 7 L C Z x d W 9 0 O z U 5 M j Y x N T U g W m V p Y 2 h l b i Z x d W 9 0 O y w m c X V v d D s 2 M D A z M T A 1 I F p l a W N o Z W 4 m c X V v d D s s J n F 1 b 3 Q 7 N j A 4 M D A 1 N S B a Z W l j a G V u J n F 1 b 3 Q 7 L C Z x d W 9 0 O z Y x N T c w M D U g W m V p Y 2 h l b i Z x d W 9 0 O y w m c X V v d D s 2 M j M z O T U 1 I F p l a W N o Z W 4 m c X V v d D s s J n F 1 b 3 Q 7 N j M x M D k w N S B a Z W l j a G V u J n F 1 b 3 Q 7 L C Z x d W 9 0 O z Y z O D c 4 N T U g W m V p Y 2 h l b i Z x d W 9 0 O y w m c X V v d D s 2 N D Y 0 O D A 1 I F p l a W N o Z W 4 m c X V v d D s s J n F 1 b 3 Q 7 N j U 0 M T c 1 N S B a Z W l j a G V u J n F 1 b 3 Q 7 L C Z x d W 9 0 O z Y 2 M T g 3 M D U g W m V p Y 2 h l b i Z x d W 9 0 O y w m c X V v d D s 2 N j k 1 N j U 1 I F p l a W N o Z W 4 m c X V v d D s s J n F 1 b 3 Q 7 N j c 3 M j Y w N S B a Z W l j a G V u J n F 1 b 3 Q 7 L C Z x d W 9 0 O z Y 4 N D k 1 N T U g W m V p Y 2 h l b i Z x d W 9 0 O y w m c X V v d D s 2 O T I 2 N T A 1 I F p l a W N o Z W 4 m c X V v d D s s J n F 1 b 3 Q 7 N z A w M z Q 1 N S B a Z W l j a G V u J n F 1 b 3 Q 7 L C Z x d W 9 0 O z c w O D A 0 M D U g W m V p Y 2 h l b i Z x d W 9 0 O y w m c X V v d D s 3 M T U 3 M z U 1 I F p l a W N o Z W 4 m c X V v d D s s J n F 1 b 3 Q 7 N z I z N D M w N S B a Z W l j a G V u J n F 1 b 3 Q 7 L C Z x d W 9 0 O z c z M T E y N T U g W m V p Y 2 h l b i Z x d W 9 0 O y w m c X V v d D s 3 M z g 4 M j A 1 I F p l a W N o Z W 4 m c X V v d D s s J n F 1 b 3 Q 7 N z Q 2 N T E 1 N S B a Z W l j a G V u J n F 1 b 3 Q 7 L C Z x d W 9 0 O z c 1 N D I x M D U g W m V p Y 2 h l b i Z x d W 9 0 O y w m c X V v d D s 3 N j E 5 M D U 1 I F p l a W N o Z W 4 m c X V v d D s s J n F 1 b 3 Q 7 N z Y 5 N j A w N S B a Z W l j a G V u J n F 1 b 3 Q 7 L C Z x d W 9 0 O z c 3 N z I 5 N T U g W m V p Y 2 h l b i Z x d W 9 0 O y w m c X V v d D s 3 O D Q 5 O T A 1 I F p l a W N o Z W 4 m c X V v d D s s J n F 1 b 3 Q 7 N z k y N j g 1 N S B a Z W l j a G V u J n F 1 b 3 Q 7 L C Z x d W 9 0 O z g w M D M 4 M D U g W m V p Y 2 h l b i Z x d W 9 0 O y w m c X V v d D s 4 M D g w N z U 1 I F p l a W N o Z W 4 m c X V v d D s s J n F 1 b 3 Q 7 O D E 1 N z c w N S B a Z W l j a G V u J n F 1 b 3 Q 7 L C Z x d W 9 0 O z g y M z Q 2 N T U g W m V p Y 2 h l b i Z x d W 9 0 O y w m c X V v d D s 4 M z E x N j A 1 I F p l a W N o Z W 4 m c X V v d D s s J n F 1 b 3 Q 7 O D M 4 O D U 1 N S B a Z W l j a G V u J n F 1 b 3 Q 7 L C Z x d W 9 0 O z g 0 N j U 1 M D U g W m V p Y 2 h l b i Z x d W 9 0 O y w m c X V v d D s 4 N T Q y N D U 1 I F p l a W N o Z W 4 m c X V v d D s s J n F 1 b 3 Q 7 O D Y x O T Q w N S B a Z W l j a G V u J n F 1 b 3 Q 7 L C Z x d W 9 0 O z g 2 O T Y z N T U g W m V p Y 2 h l b i Z x d W 9 0 O y w m c X V v d D s 4 N z c z M z A 1 I F p l a W N o Z W 4 m c X V v d D s s J n F 1 b 3 Q 7 O D g 1 M D I 1 N S B a Z W l j a G V u J n F 1 b 3 Q 7 L C Z x d W 9 0 O z g 5 M j c y M D U g W m V p Y 2 h l b i Z x d W 9 0 O y w m c X V v d D s 5 M D A 0 M T U 1 I F p l a W N o Z W 4 m c X V v d D s s J n F 1 b 3 Q 7 O T A 4 M T E w N S B a Z W l j a G V u J n F 1 b 3 Q 7 L C Z x d W 9 0 O z k x N T g w N T U g W m V p Y 2 h l b i Z x d W 9 0 O y w m c X V v d D s 5 M j M 1 M D A 1 I F p l a W N o Z W 4 m c X V v d D s s J n F 1 b 3 Q 7 O T M x M T k 1 N S B a Z W l j a G V u J n F 1 b 3 Q 7 L C Z x d W 9 0 O z k z O D g 5 M D U g W m V p Y 2 h l b i Z x d W 9 0 O y w m c X V v d D s 5 N D Y 1 O D U 1 I F p l a W N o Z W 4 m c X V v d D s s J n F 1 b 3 Q 7 O T U 0 M j g w N S B a Z W l j a G V u J n F 1 b 3 Q 7 L C Z x d W 9 0 O z k 2 M T k 3 N T U g W m V p Y 2 h l b i Z x d W 9 0 O y w m c X V v d D s 5 N j k 2 N z A 1 I F p l a W N o Z W 4 m c X V v d D s s J n F 1 b 3 Q 7 O T c 3 M z Y 1 N S B a Z W l j a G V u J n F 1 b 3 Q 7 L C Z x d W 9 0 O z k 4 N T A 2 M D U g W m V p Y 2 h l b i Z x d W 9 0 O y w m c X V v d D s 5 O T I 3 N T U 1 I F p l a W N o Z W 4 m c X V v d D s s J n F 1 b 3 Q 7 M T A w M D Q 1 M D U g W m V p Y 2 h l b i Z x d W 9 0 O y w m c X V v d D s x M D A 4 M T Q 1 N S B a Z W l j a G V u J n F 1 b 3 Q 7 L C Z x d W 9 0 O z E w M T U 4 N D A 1 I F p l a W N o Z W 4 m c X V v d D s s J n F 1 b 3 Q 7 M T A y M z U z N T U g W m V p Y 2 h l b i Z x d W 9 0 O y w m c X V v d D s x M D M x M j M w N S B a Z W l j a G V u J n F 1 b 3 Q 7 L C Z x d W 9 0 O z E w M z g 5 M j U 1 I F p l a W N o Z W 4 m c X V v d D s s J n F 1 b 3 Q 7 M T A 0 N j Y y M D U g W m V p Y 2 h l b i Z x d W 9 0 O y w m c X V v d D s x M D U 0 M z E 1 N S B a Z W l j a G V u J n F 1 b 3 Q 7 L C Z x d W 9 0 O z E w N j I w M T A 1 I F p l a W N o Z W 4 m c X V v d D s s J n F 1 b 3 Q 7 M T A 2 O T c w N T U g W m V p Y 2 h l b i Z x d W 9 0 O y w m c X V v d D s x M D c 3 N D A w N S B a Z W l j a G V u J n F 1 b 3 Q 7 L C Z x d W 9 0 O z E w O D U w O T U 1 I F p l a W N o Z W 4 m c X V v d D s s J n F 1 b 3 Q 7 M T A 5 M j c 5 M D U g W m V p Y 2 h l b i Z x d W 9 0 O y w m c X V v d D s x M T A w N D g 1 N S B a Z W l j a G V u J n F 1 b 3 Q 7 L C Z x d W 9 0 O z E x M D g x O D A 1 I F p l a W N o Z W 4 m c X V v d D s s J n F 1 b 3 Q 7 M T E x N T g 3 N T U g W m V p Y 2 h l b i Z x d W 9 0 O y w m c X V v d D s x M T I z N T c w N S B a Z W l j a G V u J n F 1 b 3 Q 7 L C Z x d W 9 0 O z E x M z E y N j U 1 I F p l a W N o Z W 4 m c X V v d D s s J n F 1 b 3 Q 7 M T E z O D k 2 M D U g W m V p Y 2 h l b i Z x d W 9 0 O y w m c X V v d D s x M T Q 2 N j U 1 N S B a Z W l j a G V u J n F 1 b 3 Q 7 L C Z x d W 9 0 O z E x N T Q z N T A 1 I F p l a W N o Z W 4 m c X V v d D s s J n F 1 b 3 Q 7 M T E 2 M j A 0 N T U g W m V p Y 2 h l b i Z x d W 9 0 O y w m c X V v d D s x M T Y 5 N z Q w N S B a Z W l j a G V u J n F 1 b 3 Q 7 L C Z x d W 9 0 O z E x N z c 0 M z U 1 I F p l a W N o Z W 4 m c X V v d D s s J n F 1 b 3 Q 7 M T E 4 N T E z M D U g W m V p Y 2 h l b i Z x d W 9 0 O y w m c X V v d D s x M T k y O D I 1 N S B a Z W l j a G V u J n F 1 b 3 Q 7 L C Z x d W 9 0 O z E y M D A 1 M j A 1 I F p l a W N o Z W 4 m c X V v d D s s J n F 1 b 3 Q 7 M T I w O D I x N T U g W m V p Y 2 h l b i Z x d W 9 0 O y w m c X V v d D s x M j E 1 O T E w N S B a Z W l j a G V u J n F 1 b 3 Q 7 L C Z x d W 9 0 O z E y M j M 2 M D U 1 I F p l a W N o Z W 4 m c X V v d D s s J n F 1 b 3 Q 7 M T I z M T M w M D U g W m V p Y 2 h l b i Z x d W 9 0 O y w m c X V v d D s x M j M 4 O T k 1 N S B a Z W l j a G V u J n F 1 b 3 Q 7 L C Z x d W 9 0 O z E y N D Y 2 O T A 1 I F p l a W N o Z W 4 m c X V v d D s s J n F 1 b 3 Q 7 M T I 1 N D M 4 N T U g W m V p Y 2 h l b i Z x d W 9 0 O y w m c X V v d D s x M j Y y M D g w N S B a Z W l j a G V u J n F 1 b 3 Q 7 L C Z x d W 9 0 O z E y N j k 3 N z U 1 I F p l a W N o Z W 4 m c X V v d D s s J n F 1 b 3 Q 7 M T I 3 N z Q 3 M D U g W m V p Y 2 h l b i Z x d W 9 0 O y w m c X V v d D s x M j g 1 M T Y 1 N S B a Z W l j a G V u J n F 1 b 3 Q 7 L C Z x d W 9 0 O z E y O T I 4 N j A 1 I F p l a W N o Z W 4 m c X V v d D s s J n F 1 b 3 Q 7 M T M w M D U 1 N T U g W m V p Y 2 h l b i Z x d W 9 0 O y w m c X V v d D s x M z A 4 M j U w N S B a Z W l j a G V u J n F 1 b 3 Q 7 L C Z x d W 9 0 O z E z M T U 5 N D U 1 I F p l a W N o Z W 4 m c X V v d D s s J n F 1 b 3 Q 7 M T M y M z Y 0 M D U g W m V p Y 2 h l b i Z x d W 9 0 O y w m c X V v d D s x M z M x M z M 1 N S B a Z W l j a G V u J n F 1 b 3 Q 7 L C Z x d W 9 0 O z E z M z k w M z A 1 I F p l a W N o Z W 4 m c X V v d D s s J n F 1 b 3 Q 7 M T M 0 N j c y N T U g W m V p Y 2 h l b i Z x d W 9 0 O y w m c X V v d D s x M z U 0 N D I w N S B a Z W l j a G V u J n F 1 b 3 Q 7 L C Z x d W 9 0 O z E z N j I x M T U 1 I F p l a W N o Z W 4 m c X V v d D s s J n F 1 b 3 Q 7 M T M 2 O T g x M D U g W m V p Y 2 h l b i Z x d W 9 0 O y w m c X V v d D s x M z c 3 N T A 1 N S B a Z W l j a G V u J n F 1 b 3 Q 7 L C Z x d W 9 0 O z E z O D U y M D A 1 I F p l a W N o Z W 4 m c X V v d D s s J n F 1 b 3 Q 7 M T M 5 M j g 5 N T U g W m V p Y 2 h l b i Z x d W 9 0 O y w m c X V v d D s x N D A w N T k w N S B a Z W l j a G V u J n F 1 b 3 Q 7 L C Z x d W 9 0 O z E 0 M D g y O D U 1 I F p l a W N o Z W 4 m c X V v d D s s J n F 1 b 3 Q 7 M T Q x N T k 4 M D U g W m V p Y 2 h l b i Z x d W 9 0 O y w m c X V v d D s x N D I z N j c 1 N S B a Z W l j a G V u J n F 1 b 3 Q 7 L C Z x d W 9 0 O z E 0 M z E z N z A 1 I F p l a W N o Z W 4 m c X V v d D s s J n F 1 b 3 Q 7 M T Q z O T A 2 N T U g W m V p Y 2 h l b i Z x d W 9 0 O y w m c X V v d D s x N D Q 2 N z Y w N S B a Z W l j a G V u J n F 1 b 3 Q 7 L C Z x d W 9 0 O z E 0 N T Q 0 N T U 1 I F p l a W N o Z W 4 m c X V v d D s s J n F 1 b 3 Q 7 M T Q 2 M j E 1 M D U g W m V p Y 2 h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N S k v Q X V 0 b 1 J l b W 9 2 Z W R D b 2 x 1 b W 5 z M S 5 7 Q 2 9 s d W 1 u M S w w f S Z x d W 9 0 O y w m c X V v d D t T Z W N 0 a W 9 u M S 9 0 Z X N 0 I C g 1 K S 9 B d X R v U m V t b 3 Z l Z E N v b H V t b n M x L n s x M D A 1 I F p l a W N o Z W 4 s M X 0 m c X V v d D s s J n F 1 b 3 Q 7 U 2 V j d G l v b j E v d G V z d C A o N S k v Q X V 0 b 1 J l b W 9 2 Z W R D b 2 x 1 b W 5 z M S 5 7 N z c 5 N T U g W m V p Y 2 h l b i w y f S Z x d W 9 0 O y w m c X V v d D t T Z W N 0 a W 9 u M S 9 0 Z X N 0 I C g 1 K S 9 B d X R v U m V t b 3 Z l Z E N v b H V t b n M x L n s x N T Q 5 M D U g W m V p Y 2 h l b i w z f S Z x d W 9 0 O y w m c X V v d D t T Z W N 0 a W 9 u M S 9 0 Z X N 0 I C g 1 K S 9 B d X R v U m V t b 3 Z l Z E N v b H V t b n M x L n s y M z E 4 N T U g W m V p Y 2 h l b i w 0 f S Z x d W 9 0 O y w m c X V v d D t T Z W N 0 a W 9 u M S 9 0 Z X N 0 I C g 1 K S 9 B d X R v U m V t b 3 Z l Z E N v b H V t b n M x L n s z M D g 4 M D U g W m V p Y 2 h l b i w 1 f S Z x d W 9 0 O y w m c X V v d D t T Z W N 0 a W 9 u M S 9 0 Z X N 0 I C g 1 K S 9 B d X R v U m V t b 3 Z l Z E N v b H V t b n M x L n s z O D U 3 N T U g W m V p Y 2 h l b i w 2 f S Z x d W 9 0 O y w m c X V v d D t T Z W N 0 a W 9 u M S 9 0 Z X N 0 I C g 1 K S 9 B d X R v U m V t b 3 Z l Z E N v b H V t b n M x L n s 0 N j I 3 M D U g W m V p Y 2 h l b i w 3 f S Z x d W 9 0 O y w m c X V v d D t T Z W N 0 a W 9 u M S 9 0 Z X N 0 I C g 1 K S 9 B d X R v U m V t b 3 Z l Z E N v b H V t b n M x L n s 1 M z k 2 N T U g W m V p Y 2 h l b i w 4 f S Z x d W 9 0 O y w m c X V v d D t T Z W N 0 a W 9 u M S 9 0 Z X N 0 I C g 1 K S 9 B d X R v U m V t b 3 Z l Z E N v b H V t b n M x L n s 2 M T Y 2 M D U g W m V p Y 2 h l b i w 5 f S Z x d W 9 0 O y w m c X V v d D t T Z W N 0 a W 9 u M S 9 0 Z X N 0 I C g 1 K S 9 B d X R v U m V t b 3 Z l Z E N v b H V t b n M x L n s 2 O T M 1 N T U g W m V p Y 2 h l b i w x M H 0 m c X V v d D s s J n F 1 b 3 Q 7 U 2 V j d G l v b j E v d G V z d C A o N S k v Q X V 0 b 1 J l b W 9 2 Z W R D b 2 x 1 b W 5 z M S 5 7 N z c w N T A 1 I F p l a W N o Z W 4 s M T F 9 J n F 1 b 3 Q 7 L C Z x d W 9 0 O 1 N l Y 3 R p b 2 4 x L 3 R l c 3 Q g K D U p L 0 F 1 d G 9 S Z W 1 v d m V k Q 2 9 s d W 1 u c z E u e z g 0 N z Q 1 N S B a Z W l j a G V u L D E y f S Z x d W 9 0 O y w m c X V v d D t T Z W N 0 a W 9 u M S 9 0 Z X N 0 I C g 1 K S 9 B d X R v U m V t b 3 Z l Z E N v b H V t b n M x L n s 5 M j Q 0 M D U g W m V p Y 2 h l b i w x M 3 0 m c X V v d D s s J n F 1 b 3 Q 7 U 2 V j d G l v b j E v d G V z d C A o N S k v Q X V 0 b 1 J l b W 9 2 Z W R D b 2 x 1 b W 5 z M S 5 7 M T A w M T M 1 N S B a Z W l j a G V u L D E 0 f S Z x d W 9 0 O y w m c X V v d D t T Z W N 0 a W 9 u M S 9 0 Z X N 0 I C g 1 K S 9 B d X R v U m V t b 3 Z l Z E N v b H V t b n M x L n s x M D c 4 M z A 1 I F p l a W N o Z W 4 s M T V 9 J n F 1 b 3 Q 7 L C Z x d W 9 0 O 1 N l Y 3 R p b 2 4 x L 3 R l c 3 Q g K D U p L 0 F 1 d G 9 S Z W 1 v d m V k Q 2 9 s d W 1 u c z E u e z E x N T U y N T U g W m V p Y 2 h l b i w x N n 0 m c X V v d D s s J n F 1 b 3 Q 7 U 2 V j d G l v b j E v d G V z d C A o N S k v Q X V 0 b 1 J l b W 9 2 Z W R D b 2 x 1 b W 5 z M S 5 7 M T I z M j I w N S B a Z W l j a G V u L D E 3 f S Z x d W 9 0 O y w m c X V v d D t T Z W N 0 a W 9 u M S 9 0 Z X N 0 I C g 1 K S 9 B d X R v U m V t b 3 Z l Z E N v b H V t b n M x L n s x M z A 5 M T U 1 I F p l a W N o Z W 4 s M T h 9 J n F 1 b 3 Q 7 L C Z x d W 9 0 O 1 N l Y 3 R p b 2 4 x L 3 R l c 3 Q g K D U p L 0 F 1 d G 9 S Z W 1 v d m V k Q 2 9 s d W 1 u c z E u e z E z O D Y x M D U g W m V p Y 2 h l b i w x O X 0 m c X V v d D s s J n F 1 b 3 Q 7 U 2 V j d G l v b j E v d G V z d C A o N S k v Q X V 0 b 1 J l b W 9 2 Z W R D b 2 x 1 b W 5 z M S 5 7 M T Q 2 M z A 1 N S B a Z W l j a G V u L D I w f S Z x d W 9 0 O y w m c X V v d D t T Z W N 0 a W 9 u M S 9 0 Z X N 0 I C g 1 K S 9 B d X R v U m V t b 3 Z l Z E N v b H V t b n M x L n s x N T Q w M D A 1 I F p l a W N o Z W 4 s M j F 9 J n F 1 b 3 Q 7 L C Z x d W 9 0 O 1 N l Y 3 R p b 2 4 x L 3 R l c 3 Q g K D U p L 0 F 1 d G 9 S Z W 1 v d m V k Q 2 9 s d W 1 u c z E u e z E 2 M T Y 5 N T U g W m V p Y 2 h l b i w y M n 0 m c X V v d D s s J n F 1 b 3 Q 7 U 2 V j d G l v b j E v d G V z d C A o N S k v Q X V 0 b 1 J l b W 9 2 Z W R D b 2 x 1 b W 5 z M S 5 7 M T Y 5 M z k w N S B a Z W l j a G V u L D I z f S Z x d W 9 0 O y w m c X V v d D t T Z W N 0 a W 9 u M S 9 0 Z X N 0 I C g 1 K S 9 B d X R v U m V t b 3 Z l Z E N v b H V t b n M x L n s x N z c w O D U 1 I F p l a W N o Z W 4 s M j R 9 J n F 1 b 3 Q 7 L C Z x d W 9 0 O 1 N l Y 3 R p b 2 4 x L 3 R l c 3 Q g K D U p L 0 F 1 d G 9 S Z W 1 v d m V k Q 2 9 s d W 1 u c z E u e z E 4 N D c 4 M D U g W m V p Y 2 h l b i w y N X 0 m c X V v d D s s J n F 1 b 3 Q 7 U 2 V j d G l v b j E v d G V z d C A o N S k v Q X V 0 b 1 J l b W 9 2 Z W R D b 2 x 1 b W 5 z M S 5 7 M T k y N D c 1 N S B a Z W l j a G V u L D I 2 f S Z x d W 9 0 O y w m c X V v d D t T Z W N 0 a W 9 u M S 9 0 Z X N 0 I C g 1 K S 9 B d X R v U m V t b 3 Z l Z E N v b H V t b n M x L n s y M D A x N z A 1 I F p l a W N o Z W 4 s M j d 9 J n F 1 b 3 Q 7 L C Z x d W 9 0 O 1 N l Y 3 R p b 2 4 x L 3 R l c 3 Q g K D U p L 0 F 1 d G 9 S Z W 1 v d m V k Q 2 9 s d W 1 u c z E u e z I w N z g 2 N T U g W m V p Y 2 h l b i w y O H 0 m c X V v d D s s J n F 1 b 3 Q 7 U 2 V j d G l v b j E v d G V z d C A o N S k v Q X V 0 b 1 J l b W 9 2 Z W R D b 2 x 1 b W 5 z M S 5 7 M j E 1 N T Y w N S B a Z W l j a G V u L D I 5 f S Z x d W 9 0 O y w m c X V v d D t T Z W N 0 a W 9 u M S 9 0 Z X N 0 I C g 1 K S 9 B d X R v U m V t b 3 Z l Z E N v b H V t b n M x L n s y M j M y N T U 1 I F p l a W N o Z W 4 s M z B 9 J n F 1 b 3 Q 7 L C Z x d W 9 0 O 1 N l Y 3 R p b 2 4 x L 3 R l c 3 Q g K D U p L 0 F 1 d G 9 S Z W 1 v d m V k Q 2 9 s d W 1 u c z E u e z I z M D k 1 M D U g W m V p Y 2 h l b i w z M X 0 m c X V v d D s s J n F 1 b 3 Q 7 U 2 V j d G l v b j E v d G V z d C A o N S k v Q X V 0 b 1 J l b W 9 2 Z W R D b 2 x 1 b W 5 z M S 5 7 M j M 4 N j Q 1 N S B a Z W l j a G V u L D M y f S Z x d W 9 0 O y w m c X V v d D t T Z W N 0 a W 9 u M S 9 0 Z X N 0 I C g 1 K S 9 B d X R v U m V t b 3 Z l Z E N v b H V t b n M x L n s y N D Y z N D A 1 I F p l a W N o Z W 4 s M z N 9 J n F 1 b 3 Q 7 L C Z x d W 9 0 O 1 N l Y 3 R p b 2 4 x L 3 R l c 3 Q g K D U p L 0 F 1 d G 9 S Z W 1 v d m V k Q 2 9 s d W 1 u c z E u e z I 1 N D A z N T U g W m V p Y 2 h l b i w z N H 0 m c X V v d D s s J n F 1 b 3 Q 7 U 2 V j d G l v b j E v d G V z d C A o N S k v Q X V 0 b 1 J l b W 9 2 Z W R D b 2 x 1 b W 5 z M S 5 7 M j Y x N z M w N S B a Z W l j a G V u L D M 1 f S Z x d W 9 0 O y w m c X V v d D t T Z W N 0 a W 9 u M S 9 0 Z X N 0 I C g 1 K S 9 B d X R v U m V t b 3 Z l Z E N v b H V t b n M x L n s y N j k 0 M j U 1 I F p l a W N o Z W 4 s M z Z 9 J n F 1 b 3 Q 7 L C Z x d W 9 0 O 1 N l Y 3 R p b 2 4 x L 3 R l c 3 Q g K D U p L 0 F 1 d G 9 S Z W 1 v d m V k Q 2 9 s d W 1 u c z E u e z I 3 N z E y M D U g W m V p Y 2 h l b i w z N 3 0 m c X V v d D s s J n F 1 b 3 Q 7 U 2 V j d G l v b j E v d G V z d C A o N S k v Q X V 0 b 1 J l b W 9 2 Z W R D b 2 x 1 b W 5 z M S 5 7 M j g 0 O D E 1 N S B a Z W l j a G V u L D M 4 f S Z x d W 9 0 O y w m c X V v d D t T Z W N 0 a W 9 u M S 9 0 Z X N 0 I C g 1 K S 9 B d X R v U m V t b 3 Z l Z E N v b H V t b n M x L n s y O T I 1 M T A 1 I F p l a W N o Z W 4 s M z l 9 J n F 1 b 3 Q 7 L C Z x d W 9 0 O 1 N l Y 3 R p b 2 4 x L 3 R l c 3 Q g K D U p L 0 F 1 d G 9 S Z W 1 v d m V k Q 2 9 s d W 1 u c z E u e z M w M D I w N T U g W m V p Y 2 h l b i w 0 M H 0 m c X V v d D s s J n F 1 b 3 Q 7 U 2 V j d G l v b j E v d G V z d C A o N S k v Q X V 0 b 1 J l b W 9 2 Z W R D b 2 x 1 b W 5 z M S 5 7 M z A 3 O T A w N S B a Z W l j a G V u L D Q x f S Z x d W 9 0 O y w m c X V v d D t T Z W N 0 a W 9 u M S 9 0 Z X N 0 I C g 1 K S 9 B d X R v U m V t b 3 Z l Z E N v b H V t b n M x L n s z M T U 1 O T U 1 I F p l a W N o Z W 4 s N D J 9 J n F 1 b 3 Q 7 L C Z x d W 9 0 O 1 N l Y 3 R p b 2 4 x L 3 R l c 3 Q g K D U p L 0 F 1 d G 9 S Z W 1 v d m V k Q 2 9 s d W 1 u c z E u e z M y M z I 5 M D U g W m V p Y 2 h l b i w 0 M 3 0 m c X V v d D s s J n F 1 b 3 Q 7 U 2 V j d G l v b j E v d G V z d C A o N S k v Q X V 0 b 1 J l b W 9 2 Z W R D b 2 x 1 b W 5 z M S 5 7 M z M w O T g 1 N S B a Z W l j a G V u L D Q 0 f S Z x d W 9 0 O y w m c X V v d D t T Z W N 0 a W 9 u M S 9 0 Z X N 0 I C g 1 K S 9 B d X R v U m V t b 3 Z l Z E N v b H V t b n M x L n s z M z g 2 O D A 1 I F p l a W N o Z W 4 s N D V 9 J n F 1 b 3 Q 7 L C Z x d W 9 0 O 1 N l Y 3 R p b 2 4 x L 3 R l c 3 Q g K D U p L 0 F 1 d G 9 S Z W 1 v d m V k Q 2 9 s d W 1 u c z E u e z M 0 N j M 3 N T U g W m V p Y 2 h l b i w 0 N n 0 m c X V v d D s s J n F 1 b 3 Q 7 U 2 V j d G l v b j E v d G V z d C A o N S k v Q X V 0 b 1 J l b W 9 2 Z W R D b 2 x 1 b W 5 z M S 5 7 M z U 0 M D c w N S B a Z W l j a G V u L D Q 3 f S Z x d W 9 0 O y w m c X V v d D t T Z W N 0 a W 9 u M S 9 0 Z X N 0 I C g 1 K S 9 B d X R v U m V t b 3 Z l Z E N v b H V t b n M x L n s z N j E 3 N j U 1 I F p l a W N o Z W 4 s N D h 9 J n F 1 b 3 Q 7 L C Z x d W 9 0 O 1 N l Y 3 R p b 2 4 x L 3 R l c 3 Q g K D U p L 0 F 1 d G 9 S Z W 1 v d m V k Q 2 9 s d W 1 u c z E u e z M 2 O T Q 2 M D U g W m V p Y 2 h l b i w 0 O X 0 m c X V v d D s s J n F 1 b 3 Q 7 U 2 V j d G l v b j E v d G V z d C A o N S k v Q X V 0 b 1 J l b W 9 2 Z W R D b 2 x 1 b W 5 z M S 5 7 M z c 3 M T U 1 N S B a Z W l j a G V u L D U w f S Z x d W 9 0 O y w m c X V v d D t T Z W N 0 a W 9 u M S 9 0 Z X N 0 I C g 1 K S 9 B d X R v U m V t b 3 Z l Z E N v b H V t b n M x L n s z O D Q 4 N T A 1 I F p l a W N o Z W 4 s N T F 9 J n F 1 b 3 Q 7 L C Z x d W 9 0 O 1 N l Y 3 R p b 2 4 x L 3 R l c 3 Q g K D U p L 0 F 1 d G 9 S Z W 1 v d m V k Q 2 9 s d W 1 u c z E u e z M 5 M j U 0 N T U g W m V p Y 2 h l b i w 1 M n 0 m c X V v d D s s J n F 1 b 3 Q 7 U 2 V j d G l v b j E v d G V z d C A o N S k v Q X V 0 b 1 J l b W 9 2 Z W R D b 2 x 1 b W 5 z M S 5 7 N D A w M j Q w N S B a Z W l j a G V u L D U z f S Z x d W 9 0 O y w m c X V v d D t T Z W N 0 a W 9 u M S 9 0 Z X N 0 I C g 1 K S 9 B d X R v U m V t b 3 Z l Z E N v b H V t b n M x L n s 0 M D c 5 M z U 1 I F p l a W N o Z W 4 s N T R 9 J n F 1 b 3 Q 7 L C Z x d W 9 0 O 1 N l Y 3 R p b 2 4 x L 3 R l c 3 Q g K D U p L 0 F 1 d G 9 S Z W 1 v d m V k Q 2 9 s d W 1 u c z E u e z Q x N T Y z M D U g W m V p Y 2 h l b i w 1 N X 0 m c X V v d D s s J n F 1 b 3 Q 7 U 2 V j d G l v b j E v d G V z d C A o N S k v Q X V 0 b 1 J l b W 9 2 Z W R D b 2 x 1 b W 5 z M S 5 7 N D I z M z I 1 N S B a Z W l j a G V u L D U 2 f S Z x d W 9 0 O y w m c X V v d D t T Z W N 0 a W 9 u M S 9 0 Z X N 0 I C g 1 K S 9 B d X R v U m V t b 3 Z l Z E N v b H V t b n M x L n s 0 M z E w M j A 1 I F p l a W N o Z W 4 s N T d 9 J n F 1 b 3 Q 7 L C Z x d W 9 0 O 1 N l Y 3 R p b 2 4 x L 3 R l c 3 Q g K D U p L 0 F 1 d G 9 S Z W 1 v d m V k Q 2 9 s d W 1 u c z E u e z Q z O D c x N T U g W m V p Y 2 h l b i w 1 O H 0 m c X V v d D s s J n F 1 b 3 Q 7 U 2 V j d G l v b j E v d G V z d C A o N S k v Q X V 0 b 1 J l b W 9 2 Z W R D b 2 x 1 b W 5 z M S 5 7 N D Q 2 N D E w N S B a Z W l j a G V u L D U 5 f S Z x d W 9 0 O y w m c X V v d D t T Z W N 0 a W 9 u M S 9 0 Z X N 0 I C g 1 K S 9 B d X R v U m V t b 3 Z l Z E N v b H V t b n M x L n s 0 N T Q x M D U 1 I F p l a W N o Z W 4 s N j B 9 J n F 1 b 3 Q 7 L C Z x d W 9 0 O 1 N l Y 3 R p b 2 4 x L 3 R l c 3 Q g K D U p L 0 F 1 d G 9 S Z W 1 v d m V k Q 2 9 s d W 1 u c z E u e z Q 2 M T g w M D U g W m V p Y 2 h l b i w 2 M X 0 m c X V v d D s s J n F 1 b 3 Q 7 U 2 V j d G l v b j E v d G V z d C A o N S k v Q X V 0 b 1 J l b W 9 2 Z W R D b 2 x 1 b W 5 z M S 5 7 N D Y 5 N D k 1 N S B a Z W l j a G V u L D Y y f S Z x d W 9 0 O y w m c X V v d D t T Z W N 0 a W 9 u M S 9 0 Z X N 0 I C g 1 K S 9 B d X R v U m V t b 3 Z l Z E N v b H V t b n M x L n s 0 N z c x O T A 1 I F p l a W N o Z W 4 s N j N 9 J n F 1 b 3 Q 7 L C Z x d W 9 0 O 1 N l Y 3 R p b 2 4 x L 3 R l c 3 Q g K D U p L 0 F 1 d G 9 S Z W 1 v d m V k Q 2 9 s d W 1 u c z E u e z Q 4 N D g 4 N T U g W m V p Y 2 h l b i w 2 N H 0 m c X V v d D s s J n F 1 b 3 Q 7 U 2 V j d G l v b j E v d G V z d C A o N S k v Q X V 0 b 1 J l b W 9 2 Z W R D b 2 x 1 b W 5 z M S 5 7 N D k y N T g w N S B a Z W l j a G V u L D Y 1 f S Z x d W 9 0 O y w m c X V v d D t T Z W N 0 a W 9 u M S 9 0 Z X N 0 I C g 1 K S 9 B d X R v U m V t b 3 Z l Z E N v b H V t b n M x L n s 1 M D A y N z U 1 I F p l a W N o Z W 4 s N j Z 9 J n F 1 b 3 Q 7 L C Z x d W 9 0 O 1 N l Y 3 R p b 2 4 x L 3 R l c 3 Q g K D U p L 0 F 1 d G 9 S Z W 1 v d m V k Q 2 9 s d W 1 u c z E u e z U w N z k 3 M D U g W m V p Y 2 h l b i w 2 N 3 0 m c X V v d D s s J n F 1 b 3 Q 7 U 2 V j d G l v b j E v d G V z d C A o N S k v Q X V 0 b 1 J l b W 9 2 Z W R D b 2 x 1 b W 5 z M S 5 7 N T E 1 N j Y 1 N S B a Z W l j a G V u L D Y 4 f S Z x d W 9 0 O y w m c X V v d D t T Z W N 0 a W 9 u M S 9 0 Z X N 0 I C g 1 K S 9 B d X R v U m V t b 3 Z l Z E N v b H V t b n M x L n s 1 M j M z N j A 1 I F p l a W N o Z W 4 s N j l 9 J n F 1 b 3 Q 7 L C Z x d W 9 0 O 1 N l Y 3 R p b 2 4 x L 3 R l c 3 Q g K D U p L 0 F 1 d G 9 S Z W 1 v d m V k Q 2 9 s d W 1 u c z E u e z U z M T A 1 N T U g W m V p Y 2 h l b i w 3 M H 0 m c X V v d D s s J n F 1 b 3 Q 7 U 2 V j d G l v b j E v d G V z d C A o N S k v Q X V 0 b 1 J l b W 9 2 Z W R D b 2 x 1 b W 5 z M S 5 7 N T M 4 N z U w N S B a Z W l j a G V u L D c x f S Z x d W 9 0 O y w m c X V v d D t T Z W N 0 a W 9 u M S 9 0 Z X N 0 I C g 1 K S 9 B d X R v U m V t b 3 Z l Z E N v b H V t b n M x L n s 1 N D Y 0 N D U 1 I F p l a W N o Z W 4 s N z J 9 J n F 1 b 3 Q 7 L C Z x d W 9 0 O 1 N l Y 3 R p b 2 4 x L 3 R l c 3 Q g K D U p L 0 F 1 d G 9 S Z W 1 v d m V k Q 2 9 s d W 1 u c z E u e z U 1 N D E 0 M D U g W m V p Y 2 h l b i w 3 M 3 0 m c X V v d D s s J n F 1 b 3 Q 7 U 2 V j d G l v b j E v d G V z d C A o N S k v Q X V 0 b 1 J l b W 9 2 Z W R D b 2 x 1 b W 5 z M S 5 7 N T Y x O D M 1 N S B a Z W l j a G V u L D c 0 f S Z x d W 9 0 O y w m c X V v d D t T Z W N 0 a W 9 u M S 9 0 Z X N 0 I C g 1 K S 9 B d X R v U m V t b 3 Z l Z E N v b H V t b n M x L n s 1 N j k 1 M z A 1 I F p l a W N o Z W 4 s N z V 9 J n F 1 b 3 Q 7 L C Z x d W 9 0 O 1 N l Y 3 R p b 2 4 x L 3 R l c 3 Q g K D U p L 0 F 1 d G 9 S Z W 1 v d m V k Q 2 9 s d W 1 u c z E u e z U 3 N z I y N T U g W m V p Y 2 h l b i w 3 N n 0 m c X V v d D s s J n F 1 b 3 Q 7 U 2 V j d G l v b j E v d G V z d C A o N S k v Q X V 0 b 1 J l b W 9 2 Z W R D b 2 x 1 b W 5 z M S 5 7 N T g 0 O T I w N S B a Z W l j a G V u L D c 3 f S Z x d W 9 0 O y w m c X V v d D t T Z W N 0 a W 9 u M S 9 0 Z X N 0 I C g 1 K S 9 B d X R v U m V t b 3 Z l Z E N v b H V t b n M x L n s 1 O T I 2 M T U 1 I F p l a W N o Z W 4 s N z h 9 J n F 1 b 3 Q 7 L C Z x d W 9 0 O 1 N l Y 3 R p b 2 4 x L 3 R l c 3 Q g K D U p L 0 F 1 d G 9 S Z W 1 v d m V k Q 2 9 s d W 1 u c z E u e z Y w M D M x M D U g W m V p Y 2 h l b i w 3 O X 0 m c X V v d D s s J n F 1 b 3 Q 7 U 2 V j d G l v b j E v d G V z d C A o N S k v Q X V 0 b 1 J l b W 9 2 Z W R D b 2 x 1 b W 5 z M S 5 7 N j A 4 M D A 1 N S B a Z W l j a G V u L D g w f S Z x d W 9 0 O y w m c X V v d D t T Z W N 0 a W 9 u M S 9 0 Z X N 0 I C g 1 K S 9 B d X R v U m V t b 3 Z l Z E N v b H V t b n M x L n s 2 M T U 3 M D A 1 I F p l a W N o Z W 4 s O D F 9 J n F 1 b 3 Q 7 L C Z x d W 9 0 O 1 N l Y 3 R p b 2 4 x L 3 R l c 3 Q g K D U p L 0 F 1 d G 9 S Z W 1 v d m V k Q 2 9 s d W 1 u c z E u e z Y y M z M 5 N T U g W m V p Y 2 h l b i w 4 M n 0 m c X V v d D s s J n F 1 b 3 Q 7 U 2 V j d G l v b j E v d G V z d C A o N S k v Q X V 0 b 1 J l b W 9 2 Z W R D b 2 x 1 b W 5 z M S 5 7 N j M x M D k w N S B a Z W l j a G V u L D g z f S Z x d W 9 0 O y w m c X V v d D t T Z W N 0 a W 9 u M S 9 0 Z X N 0 I C g 1 K S 9 B d X R v U m V t b 3 Z l Z E N v b H V t b n M x L n s 2 M z g 3 O D U 1 I F p l a W N o Z W 4 s O D R 9 J n F 1 b 3 Q 7 L C Z x d W 9 0 O 1 N l Y 3 R p b 2 4 x L 3 R l c 3 Q g K D U p L 0 F 1 d G 9 S Z W 1 v d m V k Q 2 9 s d W 1 u c z E u e z Y 0 N j Q 4 M D U g W m V p Y 2 h l b i w 4 N X 0 m c X V v d D s s J n F 1 b 3 Q 7 U 2 V j d G l v b j E v d G V z d C A o N S k v Q X V 0 b 1 J l b W 9 2 Z W R D b 2 x 1 b W 5 z M S 5 7 N j U 0 M T c 1 N S B a Z W l j a G V u L D g 2 f S Z x d W 9 0 O y w m c X V v d D t T Z W N 0 a W 9 u M S 9 0 Z X N 0 I C g 1 K S 9 B d X R v U m V t b 3 Z l Z E N v b H V t b n M x L n s 2 N j E 4 N z A 1 I F p l a W N o Z W 4 s O D d 9 J n F 1 b 3 Q 7 L C Z x d W 9 0 O 1 N l Y 3 R p b 2 4 x L 3 R l c 3 Q g K D U p L 0 F 1 d G 9 S Z W 1 v d m V k Q 2 9 s d W 1 u c z E u e z Y 2 O T U 2 N T U g W m V p Y 2 h l b i w 4 O H 0 m c X V v d D s s J n F 1 b 3 Q 7 U 2 V j d G l v b j E v d G V z d C A o N S k v Q X V 0 b 1 J l b W 9 2 Z W R D b 2 x 1 b W 5 z M S 5 7 N j c 3 M j Y w N S B a Z W l j a G V u L D g 5 f S Z x d W 9 0 O y w m c X V v d D t T Z W N 0 a W 9 u M S 9 0 Z X N 0 I C g 1 K S 9 B d X R v U m V t b 3 Z l Z E N v b H V t b n M x L n s 2 O D Q 5 N T U 1 I F p l a W N o Z W 4 s O T B 9 J n F 1 b 3 Q 7 L C Z x d W 9 0 O 1 N l Y 3 R p b 2 4 x L 3 R l c 3 Q g K D U p L 0 F 1 d G 9 S Z W 1 v d m V k Q 2 9 s d W 1 u c z E u e z Y 5 M j Y 1 M D U g W m V p Y 2 h l b i w 5 M X 0 m c X V v d D s s J n F 1 b 3 Q 7 U 2 V j d G l v b j E v d G V z d C A o N S k v Q X V 0 b 1 J l b W 9 2 Z W R D b 2 x 1 b W 5 z M S 5 7 N z A w M z Q 1 N S B a Z W l j a G V u L D k y f S Z x d W 9 0 O y w m c X V v d D t T Z W N 0 a W 9 u M S 9 0 Z X N 0 I C g 1 K S 9 B d X R v U m V t b 3 Z l Z E N v b H V t b n M x L n s 3 M D g w N D A 1 I F p l a W N o Z W 4 s O T N 9 J n F 1 b 3 Q 7 L C Z x d W 9 0 O 1 N l Y 3 R p b 2 4 x L 3 R l c 3 Q g K D U p L 0 F 1 d G 9 S Z W 1 v d m V k Q 2 9 s d W 1 u c z E u e z c x N T c z N T U g W m V p Y 2 h l b i w 5 N H 0 m c X V v d D s s J n F 1 b 3 Q 7 U 2 V j d G l v b j E v d G V z d C A o N S k v Q X V 0 b 1 J l b W 9 2 Z W R D b 2 x 1 b W 5 z M S 5 7 N z I z N D M w N S B a Z W l j a G V u L D k 1 f S Z x d W 9 0 O y w m c X V v d D t T Z W N 0 a W 9 u M S 9 0 Z X N 0 I C g 1 K S 9 B d X R v U m V t b 3 Z l Z E N v b H V t b n M x L n s 3 M z E x M j U 1 I F p l a W N o Z W 4 s O T Z 9 J n F 1 b 3 Q 7 L C Z x d W 9 0 O 1 N l Y 3 R p b 2 4 x L 3 R l c 3 Q g K D U p L 0 F 1 d G 9 S Z W 1 v d m V k Q 2 9 s d W 1 u c z E u e z c z O D g y M D U g W m V p Y 2 h l b i w 5 N 3 0 m c X V v d D s s J n F 1 b 3 Q 7 U 2 V j d G l v b j E v d G V z d C A o N S k v Q X V 0 b 1 J l b W 9 2 Z W R D b 2 x 1 b W 5 z M S 5 7 N z Q 2 N T E 1 N S B a Z W l j a G V u L D k 4 f S Z x d W 9 0 O y w m c X V v d D t T Z W N 0 a W 9 u M S 9 0 Z X N 0 I C g 1 K S 9 B d X R v U m V t b 3 Z l Z E N v b H V t b n M x L n s 3 N T Q y M T A 1 I F p l a W N o Z W 4 s O T l 9 J n F 1 b 3 Q 7 L C Z x d W 9 0 O 1 N l Y 3 R p b 2 4 x L 3 R l c 3 Q g K D U p L 0 F 1 d G 9 S Z W 1 v d m V k Q 2 9 s d W 1 u c z E u e z c 2 M T k w N T U g W m V p Y 2 h l b i w x M D B 9 J n F 1 b 3 Q 7 L C Z x d W 9 0 O 1 N l Y 3 R p b 2 4 x L 3 R l c 3 Q g K D U p L 0 F 1 d G 9 S Z W 1 v d m V k Q 2 9 s d W 1 u c z E u e z c 2 O T Y w M D U g W m V p Y 2 h l b i w x M D F 9 J n F 1 b 3 Q 7 L C Z x d W 9 0 O 1 N l Y 3 R p b 2 4 x L 3 R l c 3 Q g K D U p L 0 F 1 d G 9 S Z W 1 v d m V k Q 2 9 s d W 1 u c z E u e z c 3 N z I 5 N T U g W m V p Y 2 h l b i w x M D J 9 J n F 1 b 3 Q 7 L C Z x d W 9 0 O 1 N l Y 3 R p b 2 4 x L 3 R l c 3 Q g K D U p L 0 F 1 d G 9 S Z W 1 v d m V k Q 2 9 s d W 1 u c z E u e z c 4 N D k 5 M D U g W m V p Y 2 h l b i w x M D N 9 J n F 1 b 3 Q 7 L C Z x d W 9 0 O 1 N l Y 3 R p b 2 4 x L 3 R l c 3 Q g K D U p L 0 F 1 d G 9 S Z W 1 v d m V k Q 2 9 s d W 1 u c z E u e z c 5 M j Y 4 N T U g W m V p Y 2 h l b i w x M D R 9 J n F 1 b 3 Q 7 L C Z x d W 9 0 O 1 N l Y 3 R p b 2 4 x L 3 R l c 3 Q g K D U p L 0 F 1 d G 9 S Z W 1 v d m V k Q 2 9 s d W 1 u c z E u e z g w M D M 4 M D U g W m V p Y 2 h l b i w x M D V 9 J n F 1 b 3 Q 7 L C Z x d W 9 0 O 1 N l Y 3 R p b 2 4 x L 3 R l c 3 Q g K D U p L 0 F 1 d G 9 S Z W 1 v d m V k Q 2 9 s d W 1 u c z E u e z g w O D A 3 N T U g W m V p Y 2 h l b i w x M D Z 9 J n F 1 b 3 Q 7 L C Z x d W 9 0 O 1 N l Y 3 R p b 2 4 x L 3 R l c 3 Q g K D U p L 0 F 1 d G 9 S Z W 1 v d m V k Q 2 9 s d W 1 u c z E u e z g x N T c 3 M D U g W m V p Y 2 h l b i w x M D d 9 J n F 1 b 3 Q 7 L C Z x d W 9 0 O 1 N l Y 3 R p b 2 4 x L 3 R l c 3 Q g K D U p L 0 F 1 d G 9 S Z W 1 v d m V k Q 2 9 s d W 1 u c z E u e z g y M z Q 2 N T U g W m V p Y 2 h l b i w x M D h 9 J n F 1 b 3 Q 7 L C Z x d W 9 0 O 1 N l Y 3 R p b 2 4 x L 3 R l c 3 Q g K D U p L 0 F 1 d G 9 S Z W 1 v d m V k Q 2 9 s d W 1 u c z E u e z g z M T E 2 M D U g W m V p Y 2 h l b i w x M D l 9 J n F 1 b 3 Q 7 L C Z x d W 9 0 O 1 N l Y 3 R p b 2 4 x L 3 R l c 3 Q g K D U p L 0 F 1 d G 9 S Z W 1 v d m V k Q 2 9 s d W 1 u c z E u e z g z O D g 1 N T U g W m V p Y 2 h l b i w x M T B 9 J n F 1 b 3 Q 7 L C Z x d W 9 0 O 1 N l Y 3 R p b 2 4 x L 3 R l c 3 Q g K D U p L 0 F 1 d G 9 S Z W 1 v d m V k Q 2 9 s d W 1 u c z E u e z g 0 N j U 1 M D U g W m V p Y 2 h l b i w x M T F 9 J n F 1 b 3 Q 7 L C Z x d W 9 0 O 1 N l Y 3 R p b 2 4 x L 3 R l c 3 Q g K D U p L 0 F 1 d G 9 S Z W 1 v d m V k Q 2 9 s d W 1 u c z E u e z g 1 N D I 0 N T U g W m V p Y 2 h l b i w x M T J 9 J n F 1 b 3 Q 7 L C Z x d W 9 0 O 1 N l Y 3 R p b 2 4 x L 3 R l c 3 Q g K D U p L 0 F 1 d G 9 S Z W 1 v d m V k Q 2 9 s d W 1 u c z E u e z g 2 M T k 0 M D U g W m V p Y 2 h l b i w x M T N 9 J n F 1 b 3 Q 7 L C Z x d W 9 0 O 1 N l Y 3 R p b 2 4 x L 3 R l c 3 Q g K D U p L 0 F 1 d G 9 S Z W 1 v d m V k Q 2 9 s d W 1 u c z E u e z g 2 O T Y z N T U g W m V p Y 2 h l b i w x M T R 9 J n F 1 b 3 Q 7 L C Z x d W 9 0 O 1 N l Y 3 R p b 2 4 x L 3 R l c 3 Q g K D U p L 0 F 1 d G 9 S Z W 1 v d m V k Q 2 9 s d W 1 u c z E u e z g 3 N z M z M D U g W m V p Y 2 h l b i w x M T V 9 J n F 1 b 3 Q 7 L C Z x d W 9 0 O 1 N l Y 3 R p b 2 4 x L 3 R l c 3 Q g K D U p L 0 F 1 d G 9 S Z W 1 v d m V k Q 2 9 s d W 1 u c z E u e z g 4 N T A y N T U g W m V p Y 2 h l b i w x M T Z 9 J n F 1 b 3 Q 7 L C Z x d W 9 0 O 1 N l Y 3 R p b 2 4 x L 3 R l c 3 Q g K D U p L 0 F 1 d G 9 S Z W 1 v d m V k Q 2 9 s d W 1 u c z E u e z g 5 M j c y M D U g W m V p Y 2 h l b i w x M T d 9 J n F 1 b 3 Q 7 L C Z x d W 9 0 O 1 N l Y 3 R p b 2 4 x L 3 R l c 3 Q g K D U p L 0 F 1 d G 9 S Z W 1 v d m V k Q 2 9 s d W 1 u c z E u e z k w M D Q x N T U g W m V p Y 2 h l b i w x M T h 9 J n F 1 b 3 Q 7 L C Z x d W 9 0 O 1 N l Y 3 R p b 2 4 x L 3 R l c 3 Q g K D U p L 0 F 1 d G 9 S Z W 1 v d m V k Q 2 9 s d W 1 u c z E u e z k w O D E x M D U g W m V p Y 2 h l b i w x M T l 9 J n F 1 b 3 Q 7 L C Z x d W 9 0 O 1 N l Y 3 R p b 2 4 x L 3 R l c 3 Q g K D U p L 0 F 1 d G 9 S Z W 1 v d m V k Q 2 9 s d W 1 u c z E u e z k x N T g w N T U g W m V p Y 2 h l b i w x M j B 9 J n F 1 b 3 Q 7 L C Z x d W 9 0 O 1 N l Y 3 R p b 2 4 x L 3 R l c 3 Q g K D U p L 0 F 1 d G 9 S Z W 1 v d m V k Q 2 9 s d W 1 u c z E u e z k y M z U w M D U g W m V p Y 2 h l b i w x M j F 9 J n F 1 b 3 Q 7 L C Z x d W 9 0 O 1 N l Y 3 R p b 2 4 x L 3 R l c 3 Q g K D U p L 0 F 1 d G 9 S Z W 1 v d m V k Q 2 9 s d W 1 u c z E u e z k z M T E 5 N T U g W m V p Y 2 h l b i w x M j J 9 J n F 1 b 3 Q 7 L C Z x d W 9 0 O 1 N l Y 3 R p b 2 4 x L 3 R l c 3 Q g K D U p L 0 F 1 d G 9 S Z W 1 v d m V k Q 2 9 s d W 1 u c z E u e z k z O D g 5 M D U g W m V p Y 2 h l b i w x M j N 9 J n F 1 b 3 Q 7 L C Z x d W 9 0 O 1 N l Y 3 R p b 2 4 x L 3 R l c 3 Q g K D U p L 0 F 1 d G 9 S Z W 1 v d m V k Q 2 9 s d W 1 u c z E u e z k 0 N j U 4 N T U g W m V p Y 2 h l b i w x M j R 9 J n F 1 b 3 Q 7 L C Z x d W 9 0 O 1 N l Y 3 R p b 2 4 x L 3 R l c 3 Q g K D U p L 0 F 1 d G 9 S Z W 1 v d m V k Q 2 9 s d W 1 u c z E u e z k 1 N D I 4 M D U g W m V p Y 2 h l b i w x M j V 9 J n F 1 b 3 Q 7 L C Z x d W 9 0 O 1 N l Y 3 R p b 2 4 x L 3 R l c 3 Q g K D U p L 0 F 1 d G 9 S Z W 1 v d m V k Q 2 9 s d W 1 u c z E u e z k 2 M T k 3 N T U g W m V p Y 2 h l b i w x M j Z 9 J n F 1 b 3 Q 7 L C Z x d W 9 0 O 1 N l Y 3 R p b 2 4 x L 3 R l c 3 Q g K D U p L 0 F 1 d G 9 S Z W 1 v d m V k Q 2 9 s d W 1 u c z E u e z k 2 O T Y 3 M D U g W m V p Y 2 h l b i w x M j d 9 J n F 1 b 3 Q 7 L C Z x d W 9 0 O 1 N l Y 3 R p b 2 4 x L 3 R l c 3 Q g K D U p L 0 F 1 d G 9 S Z W 1 v d m V k Q 2 9 s d W 1 u c z E u e z k 3 N z M 2 N T U g W m V p Y 2 h l b i w x M j h 9 J n F 1 b 3 Q 7 L C Z x d W 9 0 O 1 N l Y 3 R p b 2 4 x L 3 R l c 3 Q g K D U p L 0 F 1 d G 9 S Z W 1 v d m V k Q 2 9 s d W 1 u c z E u e z k 4 N T A 2 M D U g W m V p Y 2 h l b i w x M j l 9 J n F 1 b 3 Q 7 L C Z x d W 9 0 O 1 N l Y 3 R p b 2 4 x L 3 R l c 3 Q g K D U p L 0 F 1 d G 9 S Z W 1 v d m V k Q 2 9 s d W 1 u c z E u e z k 5 M j c 1 N T U g W m V p Y 2 h l b i w x M z B 9 J n F 1 b 3 Q 7 L C Z x d W 9 0 O 1 N l Y 3 R p b 2 4 x L 3 R l c 3 Q g K D U p L 0 F 1 d G 9 S Z W 1 v d m V k Q 2 9 s d W 1 u c z E u e z E w M D A 0 N T A 1 I F p l a W N o Z W 4 s M T M x f S Z x d W 9 0 O y w m c X V v d D t T Z W N 0 a W 9 u M S 9 0 Z X N 0 I C g 1 K S 9 B d X R v U m V t b 3 Z l Z E N v b H V t b n M x L n s x M D A 4 M T Q 1 N S B a Z W l j a G V u L D E z M n 0 m c X V v d D s s J n F 1 b 3 Q 7 U 2 V j d G l v b j E v d G V z d C A o N S k v Q X V 0 b 1 J l b W 9 2 Z W R D b 2 x 1 b W 5 z M S 5 7 M T A x N T g 0 M D U g W m V p Y 2 h l b i w x M z N 9 J n F 1 b 3 Q 7 L C Z x d W 9 0 O 1 N l Y 3 R p b 2 4 x L 3 R l c 3 Q g K D U p L 0 F 1 d G 9 S Z W 1 v d m V k Q 2 9 s d W 1 u c z E u e z E w M j M 1 M z U 1 I F p l a W N o Z W 4 s M T M 0 f S Z x d W 9 0 O y w m c X V v d D t T Z W N 0 a W 9 u M S 9 0 Z X N 0 I C g 1 K S 9 B d X R v U m V t b 3 Z l Z E N v b H V t b n M x L n s x M D M x M j M w N S B a Z W l j a G V u L D E z N X 0 m c X V v d D s s J n F 1 b 3 Q 7 U 2 V j d G l v b j E v d G V z d C A o N S k v Q X V 0 b 1 J l b W 9 2 Z W R D b 2 x 1 b W 5 z M S 5 7 M T A z O D k y N T U g W m V p Y 2 h l b i w x M z Z 9 J n F 1 b 3 Q 7 L C Z x d W 9 0 O 1 N l Y 3 R p b 2 4 x L 3 R l c 3 Q g K D U p L 0 F 1 d G 9 S Z W 1 v d m V k Q 2 9 s d W 1 u c z E u e z E w N D Y 2 M j A 1 I F p l a W N o Z W 4 s M T M 3 f S Z x d W 9 0 O y w m c X V v d D t T Z W N 0 a W 9 u M S 9 0 Z X N 0 I C g 1 K S 9 B d X R v U m V t b 3 Z l Z E N v b H V t b n M x L n s x M D U 0 M z E 1 N S B a Z W l j a G V u L D E z O H 0 m c X V v d D s s J n F 1 b 3 Q 7 U 2 V j d G l v b j E v d G V z d C A o N S k v Q X V 0 b 1 J l b W 9 2 Z W R D b 2 x 1 b W 5 z M S 5 7 M T A 2 M j A x M D U g W m V p Y 2 h l b i w x M z l 9 J n F 1 b 3 Q 7 L C Z x d W 9 0 O 1 N l Y 3 R p b 2 4 x L 3 R l c 3 Q g K D U p L 0 F 1 d G 9 S Z W 1 v d m V k Q 2 9 s d W 1 u c z E u e z E w N j k 3 M D U 1 I F p l a W N o Z W 4 s M T Q w f S Z x d W 9 0 O y w m c X V v d D t T Z W N 0 a W 9 u M S 9 0 Z X N 0 I C g 1 K S 9 B d X R v U m V t b 3 Z l Z E N v b H V t b n M x L n s x M D c 3 N D A w N S B a Z W l j a G V u L D E 0 M X 0 m c X V v d D s s J n F 1 b 3 Q 7 U 2 V j d G l v b j E v d G V z d C A o N S k v Q X V 0 b 1 J l b W 9 2 Z W R D b 2 x 1 b W 5 z M S 5 7 M T A 4 N T A 5 N T U g W m V p Y 2 h l b i w x N D J 9 J n F 1 b 3 Q 7 L C Z x d W 9 0 O 1 N l Y 3 R p b 2 4 x L 3 R l c 3 Q g K D U p L 0 F 1 d G 9 S Z W 1 v d m V k Q 2 9 s d W 1 u c z E u e z E w O T I 3 O T A 1 I F p l a W N o Z W 4 s M T Q z f S Z x d W 9 0 O y w m c X V v d D t T Z W N 0 a W 9 u M S 9 0 Z X N 0 I C g 1 K S 9 B d X R v U m V t b 3 Z l Z E N v b H V t b n M x L n s x M T A w N D g 1 N S B a Z W l j a G V u L D E 0 N H 0 m c X V v d D s s J n F 1 b 3 Q 7 U 2 V j d G l v b j E v d G V z d C A o N S k v Q X V 0 b 1 J l b W 9 2 Z W R D b 2 x 1 b W 5 z M S 5 7 M T E w O D E 4 M D U g W m V p Y 2 h l b i w x N D V 9 J n F 1 b 3 Q 7 L C Z x d W 9 0 O 1 N l Y 3 R p b 2 4 x L 3 R l c 3 Q g K D U p L 0 F 1 d G 9 S Z W 1 v d m V k Q 2 9 s d W 1 u c z E u e z E x M T U 4 N z U 1 I F p l a W N o Z W 4 s M T Q 2 f S Z x d W 9 0 O y w m c X V v d D t T Z W N 0 a W 9 u M S 9 0 Z X N 0 I C g 1 K S 9 B d X R v U m V t b 3 Z l Z E N v b H V t b n M x L n s x M T I z N T c w N S B a Z W l j a G V u L D E 0 N 3 0 m c X V v d D s s J n F 1 b 3 Q 7 U 2 V j d G l v b j E v d G V z d C A o N S k v Q X V 0 b 1 J l b W 9 2 Z W R D b 2 x 1 b W 5 z M S 5 7 M T E z M T I 2 N T U g W m V p Y 2 h l b i w x N D h 9 J n F 1 b 3 Q 7 L C Z x d W 9 0 O 1 N l Y 3 R p b 2 4 x L 3 R l c 3 Q g K D U p L 0 F 1 d G 9 S Z W 1 v d m V k Q 2 9 s d W 1 u c z E u e z E x M z g 5 N j A 1 I F p l a W N o Z W 4 s M T Q 5 f S Z x d W 9 0 O y w m c X V v d D t T Z W N 0 a W 9 u M S 9 0 Z X N 0 I C g 1 K S 9 B d X R v U m V t b 3 Z l Z E N v b H V t b n M x L n s x M T Q 2 N j U 1 N S B a Z W l j a G V u L D E 1 M H 0 m c X V v d D s s J n F 1 b 3 Q 7 U 2 V j d G l v b j E v d G V z d C A o N S k v Q X V 0 b 1 J l b W 9 2 Z W R D b 2 x 1 b W 5 z M S 5 7 M T E 1 N D M 1 M D U g W m V p Y 2 h l b i w x N T F 9 J n F 1 b 3 Q 7 L C Z x d W 9 0 O 1 N l Y 3 R p b 2 4 x L 3 R l c 3 Q g K D U p L 0 F 1 d G 9 S Z W 1 v d m V k Q 2 9 s d W 1 u c z E u e z E x N j I w N D U 1 I F p l a W N o Z W 4 s M T U y f S Z x d W 9 0 O y w m c X V v d D t T Z W N 0 a W 9 u M S 9 0 Z X N 0 I C g 1 K S 9 B d X R v U m V t b 3 Z l Z E N v b H V t b n M x L n s x M T Y 5 N z Q w N S B a Z W l j a G V u L D E 1 M 3 0 m c X V v d D s s J n F 1 b 3 Q 7 U 2 V j d G l v b j E v d G V z d C A o N S k v Q X V 0 b 1 J l b W 9 2 Z W R D b 2 x 1 b W 5 z M S 5 7 M T E 3 N z Q z N T U g W m V p Y 2 h l b i w x N T R 9 J n F 1 b 3 Q 7 L C Z x d W 9 0 O 1 N l Y 3 R p b 2 4 x L 3 R l c 3 Q g K D U p L 0 F 1 d G 9 S Z W 1 v d m V k Q 2 9 s d W 1 u c z E u e z E x O D U x M z A 1 I F p l a W N o Z W 4 s M T U 1 f S Z x d W 9 0 O y w m c X V v d D t T Z W N 0 a W 9 u M S 9 0 Z X N 0 I C g 1 K S 9 B d X R v U m V t b 3 Z l Z E N v b H V t b n M x L n s x M T k y O D I 1 N S B a Z W l j a G V u L D E 1 N n 0 m c X V v d D s s J n F 1 b 3 Q 7 U 2 V j d G l v b j E v d G V z d C A o N S k v Q X V 0 b 1 J l b W 9 2 Z W R D b 2 x 1 b W 5 z M S 5 7 M T I w M D U y M D U g W m V p Y 2 h l b i w x N T d 9 J n F 1 b 3 Q 7 L C Z x d W 9 0 O 1 N l Y 3 R p b 2 4 x L 3 R l c 3 Q g K D U p L 0 F 1 d G 9 S Z W 1 v d m V k Q 2 9 s d W 1 u c z E u e z E y M D g y M T U 1 I F p l a W N o Z W 4 s M T U 4 f S Z x d W 9 0 O y w m c X V v d D t T Z W N 0 a W 9 u M S 9 0 Z X N 0 I C g 1 K S 9 B d X R v U m V t b 3 Z l Z E N v b H V t b n M x L n s x M j E 1 O T E w N S B a Z W l j a G V u L D E 1 O X 0 m c X V v d D s s J n F 1 b 3 Q 7 U 2 V j d G l v b j E v d G V z d C A o N S k v Q X V 0 b 1 J l b W 9 2 Z W R D b 2 x 1 b W 5 z M S 5 7 M T I y M z Y w N T U g W m V p Y 2 h l b i w x N j B 9 J n F 1 b 3 Q 7 L C Z x d W 9 0 O 1 N l Y 3 R p b 2 4 x L 3 R l c 3 Q g K D U p L 0 F 1 d G 9 S Z W 1 v d m V k Q 2 9 s d W 1 u c z E u e z E y M z E z M D A 1 I F p l a W N o Z W 4 s M T Y x f S Z x d W 9 0 O y w m c X V v d D t T Z W N 0 a W 9 u M S 9 0 Z X N 0 I C g 1 K S 9 B d X R v U m V t b 3 Z l Z E N v b H V t b n M x L n s x M j M 4 O T k 1 N S B a Z W l j a G V u L D E 2 M n 0 m c X V v d D s s J n F 1 b 3 Q 7 U 2 V j d G l v b j E v d G V z d C A o N S k v Q X V 0 b 1 J l b W 9 2 Z W R D b 2 x 1 b W 5 z M S 5 7 M T I 0 N j Y 5 M D U g W m V p Y 2 h l b i w x N j N 9 J n F 1 b 3 Q 7 L C Z x d W 9 0 O 1 N l Y 3 R p b 2 4 x L 3 R l c 3 Q g K D U p L 0 F 1 d G 9 S Z W 1 v d m V k Q 2 9 s d W 1 u c z E u e z E y N T Q z O D U 1 I F p l a W N o Z W 4 s M T Y 0 f S Z x d W 9 0 O y w m c X V v d D t T Z W N 0 a W 9 u M S 9 0 Z X N 0 I C g 1 K S 9 B d X R v U m V t b 3 Z l Z E N v b H V t b n M x L n s x M j Y y M D g w N S B a Z W l j a G V u L D E 2 N X 0 m c X V v d D s s J n F 1 b 3 Q 7 U 2 V j d G l v b j E v d G V z d C A o N S k v Q X V 0 b 1 J l b W 9 2 Z W R D b 2 x 1 b W 5 z M S 5 7 M T I 2 O T c 3 N T U g W m V p Y 2 h l b i w x N j Z 9 J n F 1 b 3 Q 7 L C Z x d W 9 0 O 1 N l Y 3 R p b 2 4 x L 3 R l c 3 Q g K D U p L 0 F 1 d G 9 S Z W 1 v d m V k Q 2 9 s d W 1 u c z E u e z E y N z c 0 N z A 1 I F p l a W N o Z W 4 s M T Y 3 f S Z x d W 9 0 O y w m c X V v d D t T Z W N 0 a W 9 u M S 9 0 Z X N 0 I C g 1 K S 9 B d X R v U m V t b 3 Z l Z E N v b H V t b n M x L n s x M j g 1 M T Y 1 N S B a Z W l j a G V u L D E 2 O H 0 m c X V v d D s s J n F 1 b 3 Q 7 U 2 V j d G l v b j E v d G V z d C A o N S k v Q X V 0 b 1 J l b W 9 2 Z W R D b 2 x 1 b W 5 z M S 5 7 M T I 5 M j g 2 M D U g W m V p Y 2 h l b i w x N j l 9 J n F 1 b 3 Q 7 L C Z x d W 9 0 O 1 N l Y 3 R p b 2 4 x L 3 R l c 3 Q g K D U p L 0 F 1 d G 9 S Z W 1 v d m V k Q 2 9 s d W 1 u c z E u e z E z M D A 1 N T U 1 I F p l a W N o Z W 4 s M T c w f S Z x d W 9 0 O y w m c X V v d D t T Z W N 0 a W 9 u M S 9 0 Z X N 0 I C g 1 K S 9 B d X R v U m V t b 3 Z l Z E N v b H V t b n M x L n s x M z A 4 M j U w N S B a Z W l j a G V u L D E 3 M X 0 m c X V v d D s s J n F 1 b 3 Q 7 U 2 V j d G l v b j E v d G V z d C A o N S k v Q X V 0 b 1 J l b W 9 2 Z W R D b 2 x 1 b W 5 z M S 5 7 M T M x N T k 0 N T U g W m V p Y 2 h l b i w x N z J 9 J n F 1 b 3 Q 7 L C Z x d W 9 0 O 1 N l Y 3 R p b 2 4 x L 3 R l c 3 Q g K D U p L 0 F 1 d G 9 S Z W 1 v d m V k Q 2 9 s d W 1 u c z E u e z E z M j M 2 N D A 1 I F p l a W N o Z W 4 s M T c z f S Z x d W 9 0 O y w m c X V v d D t T Z W N 0 a W 9 u M S 9 0 Z X N 0 I C g 1 K S 9 B d X R v U m V t b 3 Z l Z E N v b H V t b n M x L n s x M z M x M z M 1 N S B a Z W l j a G V u L D E 3 N H 0 m c X V v d D s s J n F 1 b 3 Q 7 U 2 V j d G l v b j E v d G V z d C A o N S k v Q X V 0 b 1 J l b W 9 2 Z W R D b 2 x 1 b W 5 z M S 5 7 M T M z O T A z M D U g W m V p Y 2 h l b i w x N z V 9 J n F 1 b 3 Q 7 L C Z x d W 9 0 O 1 N l Y 3 R p b 2 4 x L 3 R l c 3 Q g K D U p L 0 F 1 d G 9 S Z W 1 v d m V k Q 2 9 s d W 1 u c z E u e z E z N D Y 3 M j U 1 I F p l a W N o Z W 4 s M T c 2 f S Z x d W 9 0 O y w m c X V v d D t T Z W N 0 a W 9 u M S 9 0 Z X N 0 I C g 1 K S 9 B d X R v U m V t b 3 Z l Z E N v b H V t b n M x L n s x M z U 0 N D I w N S B a Z W l j a G V u L D E 3 N 3 0 m c X V v d D s s J n F 1 b 3 Q 7 U 2 V j d G l v b j E v d G V z d C A o N S k v Q X V 0 b 1 J l b W 9 2 Z W R D b 2 x 1 b W 5 z M S 5 7 M T M 2 M j E x N T U g W m V p Y 2 h l b i w x N z h 9 J n F 1 b 3 Q 7 L C Z x d W 9 0 O 1 N l Y 3 R p b 2 4 x L 3 R l c 3 Q g K D U p L 0 F 1 d G 9 S Z W 1 v d m V k Q 2 9 s d W 1 u c z E u e z E z N j k 4 M T A 1 I F p l a W N o Z W 4 s M T c 5 f S Z x d W 9 0 O y w m c X V v d D t T Z W N 0 a W 9 u M S 9 0 Z X N 0 I C g 1 K S 9 B d X R v U m V t b 3 Z l Z E N v b H V t b n M x L n s x M z c 3 N T A 1 N S B a Z W l j a G V u L D E 4 M H 0 m c X V v d D s s J n F 1 b 3 Q 7 U 2 V j d G l v b j E v d G V z d C A o N S k v Q X V 0 b 1 J l b W 9 2 Z W R D b 2 x 1 b W 5 z M S 5 7 M T M 4 N T I w M D U g W m V p Y 2 h l b i w x O D F 9 J n F 1 b 3 Q 7 L C Z x d W 9 0 O 1 N l Y 3 R p b 2 4 x L 3 R l c 3 Q g K D U p L 0 F 1 d G 9 S Z W 1 v d m V k Q 2 9 s d W 1 u c z E u e z E z O T I 4 O T U 1 I F p l a W N o Z W 4 s M T g y f S Z x d W 9 0 O y w m c X V v d D t T Z W N 0 a W 9 u M S 9 0 Z X N 0 I C g 1 K S 9 B d X R v U m V t b 3 Z l Z E N v b H V t b n M x L n s x N D A w N T k w N S B a Z W l j a G V u L D E 4 M 3 0 m c X V v d D s s J n F 1 b 3 Q 7 U 2 V j d G l v b j E v d G V z d C A o N S k v Q X V 0 b 1 J l b W 9 2 Z W R D b 2 x 1 b W 5 z M S 5 7 M T Q w O D I 4 N T U g W m V p Y 2 h l b i w x O D R 9 J n F 1 b 3 Q 7 L C Z x d W 9 0 O 1 N l Y 3 R p b 2 4 x L 3 R l c 3 Q g K D U p L 0 F 1 d G 9 S Z W 1 v d m V k Q 2 9 s d W 1 u c z E u e z E 0 M T U 5 O D A 1 I F p l a W N o Z W 4 s M T g 1 f S Z x d W 9 0 O y w m c X V v d D t T Z W N 0 a W 9 u M S 9 0 Z X N 0 I C g 1 K S 9 B d X R v U m V t b 3 Z l Z E N v b H V t b n M x L n s x N D I z N j c 1 N S B a Z W l j a G V u L D E 4 N n 0 m c X V v d D s s J n F 1 b 3 Q 7 U 2 V j d G l v b j E v d G V z d C A o N S k v Q X V 0 b 1 J l b W 9 2 Z W R D b 2 x 1 b W 5 z M S 5 7 M T Q z M T M 3 M D U g W m V p Y 2 h l b i w x O D d 9 J n F 1 b 3 Q 7 L C Z x d W 9 0 O 1 N l Y 3 R p b 2 4 x L 3 R l c 3 Q g K D U p L 0 F 1 d G 9 S Z W 1 v d m V k Q 2 9 s d W 1 u c z E u e z E 0 M z k w N j U 1 I F p l a W N o Z W 4 s M T g 4 f S Z x d W 9 0 O y w m c X V v d D t T Z W N 0 a W 9 u M S 9 0 Z X N 0 I C g 1 K S 9 B d X R v U m V t b 3 Z l Z E N v b H V t b n M x L n s x N D Q 2 N z Y w N S B a Z W l j a G V u L D E 4 O X 0 m c X V v d D s s J n F 1 b 3 Q 7 U 2 V j d G l v b j E v d G V z d C A o N S k v Q X V 0 b 1 J l b W 9 2 Z W R D b 2 x 1 b W 5 z M S 5 7 M T Q 1 N D Q 1 N T U g W m V p Y 2 h l b i w x O T B 9 J n F 1 b 3 Q 7 L C Z x d W 9 0 O 1 N l Y 3 R p b 2 4 x L 3 R l c 3 Q g K D U p L 0 F 1 d G 9 S Z W 1 v d m V k Q 2 9 s d W 1 u c z E u e z E 0 N j I x N T A 1 I F p l a W N o Z W 4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3 R l c 3 Q g K D U p L 0 F 1 d G 9 S Z W 1 v d m V k Q 2 9 s d W 1 u c z E u e 0 N v b H V t b j E s M H 0 m c X V v d D s s J n F 1 b 3 Q 7 U 2 V j d G l v b j E v d G V z d C A o N S k v Q X V 0 b 1 J l b W 9 2 Z W R D b 2 x 1 b W 5 z M S 5 7 M T A w N S B a Z W l j a G V u L D F 9 J n F 1 b 3 Q 7 L C Z x d W 9 0 O 1 N l Y 3 R p b 2 4 x L 3 R l c 3 Q g K D U p L 0 F 1 d G 9 S Z W 1 v d m V k Q 2 9 s d W 1 u c z E u e z c 3 O T U 1 I F p l a W N o Z W 4 s M n 0 m c X V v d D s s J n F 1 b 3 Q 7 U 2 V j d G l v b j E v d G V z d C A o N S k v Q X V 0 b 1 J l b W 9 2 Z W R D b 2 x 1 b W 5 z M S 5 7 M T U 0 O T A 1 I F p l a W N o Z W 4 s M 3 0 m c X V v d D s s J n F 1 b 3 Q 7 U 2 V j d G l v b j E v d G V z d C A o N S k v Q X V 0 b 1 J l b W 9 2 Z W R D b 2 x 1 b W 5 z M S 5 7 M j M x O D U 1 I F p l a W N o Z W 4 s N H 0 m c X V v d D s s J n F 1 b 3 Q 7 U 2 V j d G l v b j E v d G V z d C A o N S k v Q X V 0 b 1 J l b W 9 2 Z W R D b 2 x 1 b W 5 z M S 5 7 M z A 4 O D A 1 I F p l a W N o Z W 4 s N X 0 m c X V v d D s s J n F 1 b 3 Q 7 U 2 V j d G l v b j E v d G V z d C A o N S k v Q X V 0 b 1 J l b W 9 2 Z W R D b 2 x 1 b W 5 z M S 5 7 M z g 1 N z U 1 I F p l a W N o Z W 4 s N n 0 m c X V v d D s s J n F 1 b 3 Q 7 U 2 V j d G l v b j E v d G V z d C A o N S k v Q X V 0 b 1 J l b W 9 2 Z W R D b 2 x 1 b W 5 z M S 5 7 N D Y y N z A 1 I F p l a W N o Z W 4 s N 3 0 m c X V v d D s s J n F 1 b 3 Q 7 U 2 V j d G l v b j E v d G V z d C A o N S k v Q X V 0 b 1 J l b W 9 2 Z W R D b 2 x 1 b W 5 z M S 5 7 N T M 5 N j U 1 I F p l a W N o Z W 4 s O H 0 m c X V v d D s s J n F 1 b 3 Q 7 U 2 V j d G l v b j E v d G V z d C A o N S k v Q X V 0 b 1 J l b W 9 2 Z W R D b 2 x 1 b W 5 z M S 5 7 N j E 2 N j A 1 I F p l a W N o Z W 4 s O X 0 m c X V v d D s s J n F 1 b 3 Q 7 U 2 V j d G l v b j E v d G V z d C A o N S k v Q X V 0 b 1 J l b W 9 2 Z W R D b 2 x 1 b W 5 z M S 5 7 N j k z N T U 1 I F p l a W N o Z W 4 s M T B 9 J n F 1 b 3 Q 7 L C Z x d W 9 0 O 1 N l Y 3 R p b 2 4 x L 3 R l c 3 Q g K D U p L 0 F 1 d G 9 S Z W 1 v d m V k Q 2 9 s d W 1 u c z E u e z c 3 M D U w N S B a Z W l j a G V u L D E x f S Z x d W 9 0 O y w m c X V v d D t T Z W N 0 a W 9 u M S 9 0 Z X N 0 I C g 1 K S 9 B d X R v U m V t b 3 Z l Z E N v b H V t b n M x L n s 4 N D c 0 N T U g W m V p Y 2 h l b i w x M n 0 m c X V v d D s s J n F 1 b 3 Q 7 U 2 V j d G l v b j E v d G V z d C A o N S k v Q X V 0 b 1 J l b W 9 2 Z W R D b 2 x 1 b W 5 z M S 5 7 O T I 0 N D A 1 I F p l a W N o Z W 4 s M T N 9 J n F 1 b 3 Q 7 L C Z x d W 9 0 O 1 N l Y 3 R p b 2 4 x L 3 R l c 3 Q g K D U p L 0 F 1 d G 9 S Z W 1 v d m V k Q 2 9 s d W 1 u c z E u e z E w M D E z N T U g W m V p Y 2 h l b i w x N H 0 m c X V v d D s s J n F 1 b 3 Q 7 U 2 V j d G l v b j E v d G V z d C A o N S k v Q X V 0 b 1 J l b W 9 2 Z W R D b 2 x 1 b W 5 z M S 5 7 M T A 3 O D M w N S B a Z W l j a G V u L D E 1 f S Z x d W 9 0 O y w m c X V v d D t T Z W N 0 a W 9 u M S 9 0 Z X N 0 I C g 1 K S 9 B d X R v U m V t b 3 Z l Z E N v b H V t b n M x L n s x M T U 1 M j U 1 I F p l a W N o Z W 4 s M T Z 9 J n F 1 b 3 Q 7 L C Z x d W 9 0 O 1 N l Y 3 R p b 2 4 x L 3 R l c 3 Q g K D U p L 0 F 1 d G 9 S Z W 1 v d m V k Q 2 9 s d W 1 u c z E u e z E y M z I y M D U g W m V p Y 2 h l b i w x N 3 0 m c X V v d D s s J n F 1 b 3 Q 7 U 2 V j d G l v b j E v d G V z d C A o N S k v Q X V 0 b 1 J l b W 9 2 Z W R D b 2 x 1 b W 5 z M S 5 7 M T M w O T E 1 N S B a Z W l j a G V u L D E 4 f S Z x d W 9 0 O y w m c X V v d D t T Z W N 0 a W 9 u M S 9 0 Z X N 0 I C g 1 K S 9 B d X R v U m V t b 3 Z l Z E N v b H V t b n M x L n s x M z g 2 M T A 1 I F p l a W N o Z W 4 s M T l 9 J n F 1 b 3 Q 7 L C Z x d W 9 0 O 1 N l Y 3 R p b 2 4 x L 3 R l c 3 Q g K D U p L 0 F 1 d G 9 S Z W 1 v d m V k Q 2 9 s d W 1 u c z E u e z E 0 N j M w N T U g W m V p Y 2 h l b i w y M H 0 m c X V v d D s s J n F 1 b 3 Q 7 U 2 V j d G l v b j E v d G V z d C A o N S k v Q X V 0 b 1 J l b W 9 2 Z W R D b 2 x 1 b W 5 z M S 5 7 M T U 0 M D A w N S B a Z W l j a G V u L D I x f S Z x d W 9 0 O y w m c X V v d D t T Z W N 0 a W 9 u M S 9 0 Z X N 0 I C g 1 K S 9 B d X R v U m V t b 3 Z l Z E N v b H V t b n M x L n s x N j E 2 O T U 1 I F p l a W N o Z W 4 s M j J 9 J n F 1 b 3 Q 7 L C Z x d W 9 0 O 1 N l Y 3 R p b 2 4 x L 3 R l c 3 Q g K D U p L 0 F 1 d G 9 S Z W 1 v d m V k Q 2 9 s d W 1 u c z E u e z E 2 O T M 5 M D U g W m V p Y 2 h l b i w y M 3 0 m c X V v d D s s J n F 1 b 3 Q 7 U 2 V j d G l v b j E v d G V z d C A o N S k v Q X V 0 b 1 J l b W 9 2 Z W R D b 2 x 1 b W 5 z M S 5 7 M T c 3 M D g 1 N S B a Z W l j a G V u L D I 0 f S Z x d W 9 0 O y w m c X V v d D t T Z W N 0 a W 9 u M S 9 0 Z X N 0 I C g 1 K S 9 B d X R v U m V t b 3 Z l Z E N v b H V t b n M x L n s x O D Q 3 O D A 1 I F p l a W N o Z W 4 s M j V 9 J n F 1 b 3 Q 7 L C Z x d W 9 0 O 1 N l Y 3 R p b 2 4 x L 3 R l c 3 Q g K D U p L 0 F 1 d G 9 S Z W 1 v d m V k Q 2 9 s d W 1 u c z E u e z E 5 M j Q 3 N T U g W m V p Y 2 h l b i w y N n 0 m c X V v d D s s J n F 1 b 3 Q 7 U 2 V j d G l v b j E v d G V z d C A o N S k v Q X V 0 b 1 J l b W 9 2 Z W R D b 2 x 1 b W 5 z M S 5 7 M j A w M T c w N S B a Z W l j a G V u L D I 3 f S Z x d W 9 0 O y w m c X V v d D t T Z W N 0 a W 9 u M S 9 0 Z X N 0 I C g 1 K S 9 B d X R v U m V t b 3 Z l Z E N v b H V t b n M x L n s y M D c 4 N j U 1 I F p l a W N o Z W 4 s M j h 9 J n F 1 b 3 Q 7 L C Z x d W 9 0 O 1 N l Y 3 R p b 2 4 x L 3 R l c 3 Q g K D U p L 0 F 1 d G 9 S Z W 1 v d m V k Q 2 9 s d W 1 u c z E u e z I x N T U 2 M D U g W m V p Y 2 h l b i w y O X 0 m c X V v d D s s J n F 1 b 3 Q 7 U 2 V j d G l v b j E v d G V z d C A o N S k v Q X V 0 b 1 J l b W 9 2 Z W R D b 2 x 1 b W 5 z M S 5 7 M j I z M j U 1 N S B a Z W l j a G V u L D M w f S Z x d W 9 0 O y w m c X V v d D t T Z W N 0 a W 9 u M S 9 0 Z X N 0 I C g 1 K S 9 B d X R v U m V t b 3 Z l Z E N v b H V t b n M x L n s y M z A 5 N T A 1 I F p l a W N o Z W 4 s M z F 9 J n F 1 b 3 Q 7 L C Z x d W 9 0 O 1 N l Y 3 R p b 2 4 x L 3 R l c 3 Q g K D U p L 0 F 1 d G 9 S Z W 1 v d m V k Q 2 9 s d W 1 u c z E u e z I z O D Y 0 N T U g W m V p Y 2 h l b i w z M n 0 m c X V v d D s s J n F 1 b 3 Q 7 U 2 V j d G l v b j E v d G V z d C A o N S k v Q X V 0 b 1 J l b W 9 2 Z W R D b 2 x 1 b W 5 z M S 5 7 M j Q 2 M z Q w N S B a Z W l j a G V u L D M z f S Z x d W 9 0 O y w m c X V v d D t T Z W N 0 a W 9 u M S 9 0 Z X N 0 I C g 1 K S 9 B d X R v U m V t b 3 Z l Z E N v b H V t b n M x L n s y N T Q w M z U 1 I F p l a W N o Z W 4 s M z R 9 J n F 1 b 3 Q 7 L C Z x d W 9 0 O 1 N l Y 3 R p b 2 4 x L 3 R l c 3 Q g K D U p L 0 F 1 d G 9 S Z W 1 v d m V k Q 2 9 s d W 1 u c z E u e z I 2 M T c z M D U g W m V p Y 2 h l b i w z N X 0 m c X V v d D s s J n F 1 b 3 Q 7 U 2 V j d G l v b j E v d G V z d C A o N S k v Q X V 0 b 1 J l b W 9 2 Z W R D b 2 x 1 b W 5 z M S 5 7 M j Y 5 N D I 1 N S B a Z W l j a G V u L D M 2 f S Z x d W 9 0 O y w m c X V v d D t T Z W N 0 a W 9 u M S 9 0 Z X N 0 I C g 1 K S 9 B d X R v U m V t b 3 Z l Z E N v b H V t b n M x L n s y N z c x M j A 1 I F p l a W N o Z W 4 s M z d 9 J n F 1 b 3 Q 7 L C Z x d W 9 0 O 1 N l Y 3 R p b 2 4 x L 3 R l c 3 Q g K D U p L 0 F 1 d G 9 S Z W 1 v d m V k Q 2 9 s d W 1 u c z E u e z I 4 N D g x N T U g W m V p Y 2 h l b i w z O H 0 m c X V v d D s s J n F 1 b 3 Q 7 U 2 V j d G l v b j E v d G V z d C A o N S k v Q X V 0 b 1 J l b W 9 2 Z W R D b 2 x 1 b W 5 z M S 5 7 M j k y N T E w N S B a Z W l j a G V u L D M 5 f S Z x d W 9 0 O y w m c X V v d D t T Z W N 0 a W 9 u M S 9 0 Z X N 0 I C g 1 K S 9 B d X R v U m V t b 3 Z l Z E N v b H V t b n M x L n s z M D A y M D U 1 I F p l a W N o Z W 4 s N D B 9 J n F 1 b 3 Q 7 L C Z x d W 9 0 O 1 N l Y 3 R p b 2 4 x L 3 R l c 3 Q g K D U p L 0 F 1 d G 9 S Z W 1 v d m V k Q 2 9 s d W 1 u c z E u e z M w N z k w M D U g W m V p Y 2 h l b i w 0 M X 0 m c X V v d D s s J n F 1 b 3 Q 7 U 2 V j d G l v b j E v d G V z d C A o N S k v Q X V 0 b 1 J l b W 9 2 Z W R D b 2 x 1 b W 5 z M S 5 7 M z E 1 N T k 1 N S B a Z W l j a G V u L D Q y f S Z x d W 9 0 O y w m c X V v d D t T Z W N 0 a W 9 u M S 9 0 Z X N 0 I C g 1 K S 9 B d X R v U m V t b 3 Z l Z E N v b H V t b n M x L n s z M j M y O T A 1 I F p l a W N o Z W 4 s N D N 9 J n F 1 b 3 Q 7 L C Z x d W 9 0 O 1 N l Y 3 R p b 2 4 x L 3 R l c 3 Q g K D U p L 0 F 1 d G 9 S Z W 1 v d m V k Q 2 9 s d W 1 u c z E u e z M z M D k 4 N T U g W m V p Y 2 h l b i w 0 N H 0 m c X V v d D s s J n F 1 b 3 Q 7 U 2 V j d G l v b j E v d G V z d C A o N S k v Q X V 0 b 1 J l b W 9 2 Z W R D b 2 x 1 b W 5 z M S 5 7 M z M 4 N j g w N S B a Z W l j a G V u L D Q 1 f S Z x d W 9 0 O y w m c X V v d D t T Z W N 0 a W 9 u M S 9 0 Z X N 0 I C g 1 K S 9 B d X R v U m V t b 3 Z l Z E N v b H V t b n M x L n s z N D Y z N z U 1 I F p l a W N o Z W 4 s N D Z 9 J n F 1 b 3 Q 7 L C Z x d W 9 0 O 1 N l Y 3 R p b 2 4 x L 3 R l c 3 Q g K D U p L 0 F 1 d G 9 S Z W 1 v d m V k Q 2 9 s d W 1 u c z E u e z M 1 N D A 3 M D U g W m V p Y 2 h l b i w 0 N 3 0 m c X V v d D s s J n F 1 b 3 Q 7 U 2 V j d G l v b j E v d G V z d C A o N S k v Q X V 0 b 1 J l b W 9 2 Z W R D b 2 x 1 b W 5 z M S 5 7 M z Y x N z Y 1 N S B a Z W l j a G V u L D Q 4 f S Z x d W 9 0 O y w m c X V v d D t T Z W N 0 a W 9 u M S 9 0 Z X N 0 I C g 1 K S 9 B d X R v U m V t b 3 Z l Z E N v b H V t b n M x L n s z N j k 0 N j A 1 I F p l a W N o Z W 4 s N D l 9 J n F 1 b 3 Q 7 L C Z x d W 9 0 O 1 N l Y 3 R p b 2 4 x L 3 R l c 3 Q g K D U p L 0 F 1 d G 9 S Z W 1 v d m V k Q 2 9 s d W 1 u c z E u e z M 3 N z E 1 N T U g W m V p Y 2 h l b i w 1 M H 0 m c X V v d D s s J n F 1 b 3 Q 7 U 2 V j d G l v b j E v d G V z d C A o N S k v Q X V 0 b 1 J l b W 9 2 Z W R D b 2 x 1 b W 5 z M S 5 7 M z g 0 O D U w N S B a Z W l j a G V u L D U x f S Z x d W 9 0 O y w m c X V v d D t T Z W N 0 a W 9 u M S 9 0 Z X N 0 I C g 1 K S 9 B d X R v U m V t b 3 Z l Z E N v b H V t b n M x L n s z O T I 1 N D U 1 I F p l a W N o Z W 4 s N T J 9 J n F 1 b 3 Q 7 L C Z x d W 9 0 O 1 N l Y 3 R p b 2 4 x L 3 R l c 3 Q g K D U p L 0 F 1 d G 9 S Z W 1 v d m V k Q 2 9 s d W 1 u c z E u e z Q w M D I 0 M D U g W m V p Y 2 h l b i w 1 M 3 0 m c X V v d D s s J n F 1 b 3 Q 7 U 2 V j d G l v b j E v d G V z d C A o N S k v Q X V 0 b 1 J l b W 9 2 Z W R D b 2 x 1 b W 5 z M S 5 7 N D A 3 O T M 1 N S B a Z W l j a G V u L D U 0 f S Z x d W 9 0 O y w m c X V v d D t T Z W N 0 a W 9 u M S 9 0 Z X N 0 I C g 1 K S 9 B d X R v U m V t b 3 Z l Z E N v b H V t b n M x L n s 0 M T U 2 M z A 1 I F p l a W N o Z W 4 s N T V 9 J n F 1 b 3 Q 7 L C Z x d W 9 0 O 1 N l Y 3 R p b 2 4 x L 3 R l c 3 Q g K D U p L 0 F 1 d G 9 S Z W 1 v d m V k Q 2 9 s d W 1 u c z E u e z Q y M z M y N T U g W m V p Y 2 h l b i w 1 N n 0 m c X V v d D s s J n F 1 b 3 Q 7 U 2 V j d G l v b j E v d G V z d C A o N S k v Q X V 0 b 1 J l b W 9 2 Z W R D b 2 x 1 b W 5 z M S 5 7 N D M x M D I w N S B a Z W l j a G V u L D U 3 f S Z x d W 9 0 O y w m c X V v d D t T Z W N 0 a W 9 u M S 9 0 Z X N 0 I C g 1 K S 9 B d X R v U m V t b 3 Z l Z E N v b H V t b n M x L n s 0 M z g 3 M T U 1 I F p l a W N o Z W 4 s N T h 9 J n F 1 b 3 Q 7 L C Z x d W 9 0 O 1 N l Y 3 R p b 2 4 x L 3 R l c 3 Q g K D U p L 0 F 1 d G 9 S Z W 1 v d m V k Q 2 9 s d W 1 u c z E u e z Q 0 N j Q x M D U g W m V p Y 2 h l b i w 1 O X 0 m c X V v d D s s J n F 1 b 3 Q 7 U 2 V j d G l v b j E v d G V z d C A o N S k v Q X V 0 b 1 J l b W 9 2 Z W R D b 2 x 1 b W 5 z M S 5 7 N D U 0 M T A 1 N S B a Z W l j a G V u L D Y w f S Z x d W 9 0 O y w m c X V v d D t T Z W N 0 a W 9 u M S 9 0 Z X N 0 I C g 1 K S 9 B d X R v U m V t b 3 Z l Z E N v b H V t b n M x L n s 0 N j E 4 M D A 1 I F p l a W N o Z W 4 s N j F 9 J n F 1 b 3 Q 7 L C Z x d W 9 0 O 1 N l Y 3 R p b 2 4 x L 3 R l c 3 Q g K D U p L 0 F 1 d G 9 S Z W 1 v d m V k Q 2 9 s d W 1 u c z E u e z Q 2 O T Q 5 N T U g W m V p Y 2 h l b i w 2 M n 0 m c X V v d D s s J n F 1 b 3 Q 7 U 2 V j d G l v b j E v d G V z d C A o N S k v Q X V 0 b 1 J l b W 9 2 Z W R D b 2 x 1 b W 5 z M S 5 7 N D c 3 M T k w N S B a Z W l j a G V u L D Y z f S Z x d W 9 0 O y w m c X V v d D t T Z W N 0 a W 9 u M S 9 0 Z X N 0 I C g 1 K S 9 B d X R v U m V t b 3 Z l Z E N v b H V t b n M x L n s 0 O D Q 4 O D U 1 I F p l a W N o Z W 4 s N j R 9 J n F 1 b 3 Q 7 L C Z x d W 9 0 O 1 N l Y 3 R p b 2 4 x L 3 R l c 3 Q g K D U p L 0 F 1 d G 9 S Z W 1 v d m V k Q 2 9 s d W 1 u c z E u e z Q 5 M j U 4 M D U g W m V p Y 2 h l b i w 2 N X 0 m c X V v d D s s J n F 1 b 3 Q 7 U 2 V j d G l v b j E v d G V z d C A o N S k v Q X V 0 b 1 J l b W 9 2 Z W R D b 2 x 1 b W 5 z M S 5 7 N T A w M j c 1 N S B a Z W l j a G V u L D Y 2 f S Z x d W 9 0 O y w m c X V v d D t T Z W N 0 a W 9 u M S 9 0 Z X N 0 I C g 1 K S 9 B d X R v U m V t b 3 Z l Z E N v b H V t b n M x L n s 1 M D c 5 N z A 1 I F p l a W N o Z W 4 s N j d 9 J n F 1 b 3 Q 7 L C Z x d W 9 0 O 1 N l Y 3 R p b 2 4 x L 3 R l c 3 Q g K D U p L 0 F 1 d G 9 S Z W 1 v d m V k Q 2 9 s d W 1 u c z E u e z U x N T Y 2 N T U g W m V p Y 2 h l b i w 2 O H 0 m c X V v d D s s J n F 1 b 3 Q 7 U 2 V j d G l v b j E v d G V z d C A o N S k v Q X V 0 b 1 J l b W 9 2 Z W R D b 2 x 1 b W 5 z M S 5 7 N T I z M z Y w N S B a Z W l j a G V u L D Y 5 f S Z x d W 9 0 O y w m c X V v d D t T Z W N 0 a W 9 u M S 9 0 Z X N 0 I C g 1 K S 9 B d X R v U m V t b 3 Z l Z E N v b H V t b n M x L n s 1 M z E w N T U 1 I F p l a W N o Z W 4 s N z B 9 J n F 1 b 3 Q 7 L C Z x d W 9 0 O 1 N l Y 3 R p b 2 4 x L 3 R l c 3 Q g K D U p L 0 F 1 d G 9 S Z W 1 v d m V k Q 2 9 s d W 1 u c z E u e z U z O D c 1 M D U g W m V p Y 2 h l b i w 3 M X 0 m c X V v d D s s J n F 1 b 3 Q 7 U 2 V j d G l v b j E v d G V z d C A o N S k v Q X V 0 b 1 J l b W 9 2 Z W R D b 2 x 1 b W 5 z M S 5 7 N T Q 2 N D Q 1 N S B a Z W l j a G V u L D c y f S Z x d W 9 0 O y w m c X V v d D t T Z W N 0 a W 9 u M S 9 0 Z X N 0 I C g 1 K S 9 B d X R v U m V t b 3 Z l Z E N v b H V t b n M x L n s 1 N T Q x N D A 1 I F p l a W N o Z W 4 s N z N 9 J n F 1 b 3 Q 7 L C Z x d W 9 0 O 1 N l Y 3 R p b 2 4 x L 3 R l c 3 Q g K D U p L 0 F 1 d G 9 S Z W 1 v d m V k Q 2 9 s d W 1 u c z E u e z U 2 M T g z N T U g W m V p Y 2 h l b i w 3 N H 0 m c X V v d D s s J n F 1 b 3 Q 7 U 2 V j d G l v b j E v d G V z d C A o N S k v Q X V 0 b 1 J l b W 9 2 Z W R D b 2 x 1 b W 5 z M S 5 7 N T Y 5 N T M w N S B a Z W l j a G V u L D c 1 f S Z x d W 9 0 O y w m c X V v d D t T Z W N 0 a W 9 u M S 9 0 Z X N 0 I C g 1 K S 9 B d X R v U m V t b 3 Z l Z E N v b H V t b n M x L n s 1 N z c y M j U 1 I F p l a W N o Z W 4 s N z Z 9 J n F 1 b 3 Q 7 L C Z x d W 9 0 O 1 N l Y 3 R p b 2 4 x L 3 R l c 3 Q g K D U p L 0 F 1 d G 9 S Z W 1 v d m V k Q 2 9 s d W 1 u c z E u e z U 4 N D k y M D U g W m V p Y 2 h l b i w 3 N 3 0 m c X V v d D s s J n F 1 b 3 Q 7 U 2 V j d G l v b j E v d G V z d C A o N S k v Q X V 0 b 1 J l b W 9 2 Z W R D b 2 x 1 b W 5 z M S 5 7 N T k y N j E 1 N S B a Z W l j a G V u L D c 4 f S Z x d W 9 0 O y w m c X V v d D t T Z W N 0 a W 9 u M S 9 0 Z X N 0 I C g 1 K S 9 B d X R v U m V t b 3 Z l Z E N v b H V t b n M x L n s 2 M D A z M T A 1 I F p l a W N o Z W 4 s N z l 9 J n F 1 b 3 Q 7 L C Z x d W 9 0 O 1 N l Y 3 R p b 2 4 x L 3 R l c 3 Q g K D U p L 0 F 1 d G 9 S Z W 1 v d m V k Q 2 9 s d W 1 u c z E u e z Y w O D A w N T U g W m V p Y 2 h l b i w 4 M H 0 m c X V v d D s s J n F 1 b 3 Q 7 U 2 V j d G l v b j E v d G V z d C A o N S k v Q X V 0 b 1 J l b W 9 2 Z W R D b 2 x 1 b W 5 z M S 5 7 N j E 1 N z A w N S B a Z W l j a G V u L D g x f S Z x d W 9 0 O y w m c X V v d D t T Z W N 0 a W 9 u M S 9 0 Z X N 0 I C g 1 K S 9 B d X R v U m V t b 3 Z l Z E N v b H V t b n M x L n s 2 M j M z O T U 1 I F p l a W N o Z W 4 s O D J 9 J n F 1 b 3 Q 7 L C Z x d W 9 0 O 1 N l Y 3 R p b 2 4 x L 3 R l c 3 Q g K D U p L 0 F 1 d G 9 S Z W 1 v d m V k Q 2 9 s d W 1 u c z E u e z Y z M T A 5 M D U g W m V p Y 2 h l b i w 4 M 3 0 m c X V v d D s s J n F 1 b 3 Q 7 U 2 V j d G l v b j E v d G V z d C A o N S k v Q X V 0 b 1 J l b W 9 2 Z W R D b 2 x 1 b W 5 z M S 5 7 N j M 4 N z g 1 N S B a Z W l j a G V u L D g 0 f S Z x d W 9 0 O y w m c X V v d D t T Z W N 0 a W 9 u M S 9 0 Z X N 0 I C g 1 K S 9 B d X R v U m V t b 3 Z l Z E N v b H V t b n M x L n s 2 N D Y 0 O D A 1 I F p l a W N o Z W 4 s O D V 9 J n F 1 b 3 Q 7 L C Z x d W 9 0 O 1 N l Y 3 R p b 2 4 x L 3 R l c 3 Q g K D U p L 0 F 1 d G 9 S Z W 1 v d m V k Q 2 9 s d W 1 u c z E u e z Y 1 N D E 3 N T U g W m V p Y 2 h l b i w 4 N n 0 m c X V v d D s s J n F 1 b 3 Q 7 U 2 V j d G l v b j E v d G V z d C A o N S k v Q X V 0 b 1 J l b W 9 2 Z W R D b 2 x 1 b W 5 z M S 5 7 N j Y x O D c w N S B a Z W l j a G V u L D g 3 f S Z x d W 9 0 O y w m c X V v d D t T Z W N 0 a W 9 u M S 9 0 Z X N 0 I C g 1 K S 9 B d X R v U m V t b 3 Z l Z E N v b H V t b n M x L n s 2 N j k 1 N j U 1 I F p l a W N o Z W 4 s O D h 9 J n F 1 b 3 Q 7 L C Z x d W 9 0 O 1 N l Y 3 R p b 2 4 x L 3 R l c 3 Q g K D U p L 0 F 1 d G 9 S Z W 1 v d m V k Q 2 9 s d W 1 u c z E u e z Y 3 N z I 2 M D U g W m V p Y 2 h l b i w 4 O X 0 m c X V v d D s s J n F 1 b 3 Q 7 U 2 V j d G l v b j E v d G V z d C A o N S k v Q X V 0 b 1 J l b W 9 2 Z W R D b 2 x 1 b W 5 z M S 5 7 N j g 0 O T U 1 N S B a Z W l j a G V u L D k w f S Z x d W 9 0 O y w m c X V v d D t T Z W N 0 a W 9 u M S 9 0 Z X N 0 I C g 1 K S 9 B d X R v U m V t b 3 Z l Z E N v b H V t b n M x L n s 2 O T I 2 N T A 1 I F p l a W N o Z W 4 s O T F 9 J n F 1 b 3 Q 7 L C Z x d W 9 0 O 1 N l Y 3 R p b 2 4 x L 3 R l c 3 Q g K D U p L 0 F 1 d G 9 S Z W 1 v d m V k Q 2 9 s d W 1 u c z E u e z c w M D M 0 N T U g W m V p Y 2 h l b i w 5 M n 0 m c X V v d D s s J n F 1 b 3 Q 7 U 2 V j d G l v b j E v d G V z d C A o N S k v Q X V 0 b 1 J l b W 9 2 Z W R D b 2 x 1 b W 5 z M S 5 7 N z A 4 M D Q w N S B a Z W l j a G V u L D k z f S Z x d W 9 0 O y w m c X V v d D t T Z W N 0 a W 9 u M S 9 0 Z X N 0 I C g 1 K S 9 B d X R v U m V t b 3 Z l Z E N v b H V t b n M x L n s 3 M T U 3 M z U 1 I F p l a W N o Z W 4 s O T R 9 J n F 1 b 3 Q 7 L C Z x d W 9 0 O 1 N l Y 3 R p b 2 4 x L 3 R l c 3 Q g K D U p L 0 F 1 d G 9 S Z W 1 v d m V k Q 2 9 s d W 1 u c z E u e z c y M z Q z M D U g W m V p Y 2 h l b i w 5 N X 0 m c X V v d D s s J n F 1 b 3 Q 7 U 2 V j d G l v b j E v d G V z d C A o N S k v Q X V 0 b 1 J l b W 9 2 Z W R D b 2 x 1 b W 5 z M S 5 7 N z M x M T I 1 N S B a Z W l j a G V u L D k 2 f S Z x d W 9 0 O y w m c X V v d D t T Z W N 0 a W 9 u M S 9 0 Z X N 0 I C g 1 K S 9 B d X R v U m V t b 3 Z l Z E N v b H V t b n M x L n s 3 M z g 4 M j A 1 I F p l a W N o Z W 4 s O T d 9 J n F 1 b 3 Q 7 L C Z x d W 9 0 O 1 N l Y 3 R p b 2 4 x L 3 R l c 3 Q g K D U p L 0 F 1 d G 9 S Z W 1 v d m V k Q 2 9 s d W 1 u c z E u e z c 0 N j U x N T U g W m V p Y 2 h l b i w 5 O H 0 m c X V v d D s s J n F 1 b 3 Q 7 U 2 V j d G l v b j E v d G V z d C A o N S k v Q X V 0 b 1 J l b W 9 2 Z W R D b 2 x 1 b W 5 z M S 5 7 N z U 0 M j E w N S B a Z W l j a G V u L D k 5 f S Z x d W 9 0 O y w m c X V v d D t T Z W N 0 a W 9 u M S 9 0 Z X N 0 I C g 1 K S 9 B d X R v U m V t b 3 Z l Z E N v b H V t b n M x L n s 3 N j E 5 M D U 1 I F p l a W N o Z W 4 s M T A w f S Z x d W 9 0 O y w m c X V v d D t T Z W N 0 a W 9 u M S 9 0 Z X N 0 I C g 1 K S 9 B d X R v U m V t b 3 Z l Z E N v b H V t b n M x L n s 3 N j k 2 M D A 1 I F p l a W N o Z W 4 s M T A x f S Z x d W 9 0 O y w m c X V v d D t T Z W N 0 a W 9 u M S 9 0 Z X N 0 I C g 1 K S 9 B d X R v U m V t b 3 Z l Z E N v b H V t b n M x L n s 3 N z c y O T U 1 I F p l a W N o Z W 4 s M T A y f S Z x d W 9 0 O y w m c X V v d D t T Z W N 0 a W 9 u M S 9 0 Z X N 0 I C g 1 K S 9 B d X R v U m V t b 3 Z l Z E N v b H V t b n M x L n s 3 O D Q 5 O T A 1 I F p l a W N o Z W 4 s M T A z f S Z x d W 9 0 O y w m c X V v d D t T Z W N 0 a W 9 u M S 9 0 Z X N 0 I C g 1 K S 9 B d X R v U m V t b 3 Z l Z E N v b H V t b n M x L n s 3 O T I 2 O D U 1 I F p l a W N o Z W 4 s M T A 0 f S Z x d W 9 0 O y w m c X V v d D t T Z W N 0 a W 9 u M S 9 0 Z X N 0 I C g 1 K S 9 B d X R v U m V t b 3 Z l Z E N v b H V t b n M x L n s 4 M D A z O D A 1 I F p l a W N o Z W 4 s M T A 1 f S Z x d W 9 0 O y w m c X V v d D t T Z W N 0 a W 9 u M S 9 0 Z X N 0 I C g 1 K S 9 B d X R v U m V t b 3 Z l Z E N v b H V t b n M x L n s 4 M D g w N z U 1 I F p l a W N o Z W 4 s M T A 2 f S Z x d W 9 0 O y w m c X V v d D t T Z W N 0 a W 9 u M S 9 0 Z X N 0 I C g 1 K S 9 B d X R v U m V t b 3 Z l Z E N v b H V t b n M x L n s 4 M T U 3 N z A 1 I F p l a W N o Z W 4 s M T A 3 f S Z x d W 9 0 O y w m c X V v d D t T Z W N 0 a W 9 u M S 9 0 Z X N 0 I C g 1 K S 9 B d X R v U m V t b 3 Z l Z E N v b H V t b n M x L n s 4 M j M 0 N j U 1 I F p l a W N o Z W 4 s M T A 4 f S Z x d W 9 0 O y w m c X V v d D t T Z W N 0 a W 9 u M S 9 0 Z X N 0 I C g 1 K S 9 B d X R v U m V t b 3 Z l Z E N v b H V t b n M x L n s 4 M z E x N j A 1 I F p l a W N o Z W 4 s M T A 5 f S Z x d W 9 0 O y w m c X V v d D t T Z W N 0 a W 9 u M S 9 0 Z X N 0 I C g 1 K S 9 B d X R v U m V t b 3 Z l Z E N v b H V t b n M x L n s 4 M z g 4 N T U 1 I F p l a W N o Z W 4 s M T E w f S Z x d W 9 0 O y w m c X V v d D t T Z W N 0 a W 9 u M S 9 0 Z X N 0 I C g 1 K S 9 B d X R v U m V t b 3 Z l Z E N v b H V t b n M x L n s 4 N D Y 1 N T A 1 I F p l a W N o Z W 4 s M T E x f S Z x d W 9 0 O y w m c X V v d D t T Z W N 0 a W 9 u M S 9 0 Z X N 0 I C g 1 K S 9 B d X R v U m V t b 3 Z l Z E N v b H V t b n M x L n s 4 N T Q y N D U 1 I F p l a W N o Z W 4 s M T E y f S Z x d W 9 0 O y w m c X V v d D t T Z W N 0 a W 9 u M S 9 0 Z X N 0 I C g 1 K S 9 B d X R v U m V t b 3 Z l Z E N v b H V t b n M x L n s 4 N j E 5 N D A 1 I F p l a W N o Z W 4 s M T E z f S Z x d W 9 0 O y w m c X V v d D t T Z W N 0 a W 9 u M S 9 0 Z X N 0 I C g 1 K S 9 B d X R v U m V t b 3 Z l Z E N v b H V t b n M x L n s 4 N j k 2 M z U 1 I F p l a W N o Z W 4 s M T E 0 f S Z x d W 9 0 O y w m c X V v d D t T Z W N 0 a W 9 u M S 9 0 Z X N 0 I C g 1 K S 9 B d X R v U m V t b 3 Z l Z E N v b H V t b n M x L n s 4 N z c z M z A 1 I F p l a W N o Z W 4 s M T E 1 f S Z x d W 9 0 O y w m c X V v d D t T Z W N 0 a W 9 u M S 9 0 Z X N 0 I C g 1 K S 9 B d X R v U m V t b 3 Z l Z E N v b H V t b n M x L n s 4 O D U w M j U 1 I F p l a W N o Z W 4 s M T E 2 f S Z x d W 9 0 O y w m c X V v d D t T Z W N 0 a W 9 u M S 9 0 Z X N 0 I C g 1 K S 9 B d X R v U m V t b 3 Z l Z E N v b H V t b n M x L n s 4 O T I 3 M j A 1 I F p l a W N o Z W 4 s M T E 3 f S Z x d W 9 0 O y w m c X V v d D t T Z W N 0 a W 9 u M S 9 0 Z X N 0 I C g 1 K S 9 B d X R v U m V t b 3 Z l Z E N v b H V t b n M x L n s 5 M D A 0 M T U 1 I F p l a W N o Z W 4 s M T E 4 f S Z x d W 9 0 O y w m c X V v d D t T Z W N 0 a W 9 u M S 9 0 Z X N 0 I C g 1 K S 9 B d X R v U m V t b 3 Z l Z E N v b H V t b n M x L n s 5 M D g x M T A 1 I F p l a W N o Z W 4 s M T E 5 f S Z x d W 9 0 O y w m c X V v d D t T Z W N 0 a W 9 u M S 9 0 Z X N 0 I C g 1 K S 9 B d X R v U m V t b 3 Z l Z E N v b H V t b n M x L n s 5 M T U 4 M D U 1 I F p l a W N o Z W 4 s M T I w f S Z x d W 9 0 O y w m c X V v d D t T Z W N 0 a W 9 u M S 9 0 Z X N 0 I C g 1 K S 9 B d X R v U m V t b 3 Z l Z E N v b H V t b n M x L n s 5 M j M 1 M D A 1 I F p l a W N o Z W 4 s M T I x f S Z x d W 9 0 O y w m c X V v d D t T Z W N 0 a W 9 u M S 9 0 Z X N 0 I C g 1 K S 9 B d X R v U m V t b 3 Z l Z E N v b H V t b n M x L n s 5 M z E x O T U 1 I F p l a W N o Z W 4 s M T I y f S Z x d W 9 0 O y w m c X V v d D t T Z W N 0 a W 9 u M S 9 0 Z X N 0 I C g 1 K S 9 B d X R v U m V t b 3 Z l Z E N v b H V t b n M x L n s 5 M z g 4 O T A 1 I F p l a W N o Z W 4 s M T I z f S Z x d W 9 0 O y w m c X V v d D t T Z W N 0 a W 9 u M S 9 0 Z X N 0 I C g 1 K S 9 B d X R v U m V t b 3 Z l Z E N v b H V t b n M x L n s 5 N D Y 1 O D U 1 I F p l a W N o Z W 4 s M T I 0 f S Z x d W 9 0 O y w m c X V v d D t T Z W N 0 a W 9 u M S 9 0 Z X N 0 I C g 1 K S 9 B d X R v U m V t b 3 Z l Z E N v b H V t b n M x L n s 5 N T Q y O D A 1 I F p l a W N o Z W 4 s M T I 1 f S Z x d W 9 0 O y w m c X V v d D t T Z W N 0 a W 9 u M S 9 0 Z X N 0 I C g 1 K S 9 B d X R v U m V t b 3 Z l Z E N v b H V t b n M x L n s 5 N j E 5 N z U 1 I F p l a W N o Z W 4 s M T I 2 f S Z x d W 9 0 O y w m c X V v d D t T Z W N 0 a W 9 u M S 9 0 Z X N 0 I C g 1 K S 9 B d X R v U m V t b 3 Z l Z E N v b H V t b n M x L n s 5 N j k 2 N z A 1 I F p l a W N o Z W 4 s M T I 3 f S Z x d W 9 0 O y w m c X V v d D t T Z W N 0 a W 9 u M S 9 0 Z X N 0 I C g 1 K S 9 B d X R v U m V t b 3 Z l Z E N v b H V t b n M x L n s 5 N z c z N j U 1 I F p l a W N o Z W 4 s M T I 4 f S Z x d W 9 0 O y w m c X V v d D t T Z W N 0 a W 9 u M S 9 0 Z X N 0 I C g 1 K S 9 B d X R v U m V t b 3 Z l Z E N v b H V t b n M x L n s 5 O D U w N j A 1 I F p l a W N o Z W 4 s M T I 5 f S Z x d W 9 0 O y w m c X V v d D t T Z W N 0 a W 9 u M S 9 0 Z X N 0 I C g 1 K S 9 B d X R v U m V t b 3 Z l Z E N v b H V t b n M x L n s 5 O T I 3 N T U 1 I F p l a W N o Z W 4 s M T M w f S Z x d W 9 0 O y w m c X V v d D t T Z W N 0 a W 9 u M S 9 0 Z X N 0 I C g 1 K S 9 B d X R v U m V t b 3 Z l Z E N v b H V t b n M x L n s x M D A w N D U w N S B a Z W l j a G V u L D E z M X 0 m c X V v d D s s J n F 1 b 3 Q 7 U 2 V j d G l v b j E v d G V z d C A o N S k v Q X V 0 b 1 J l b W 9 2 Z W R D b 2 x 1 b W 5 z M S 5 7 M T A w O D E 0 N T U g W m V p Y 2 h l b i w x M z J 9 J n F 1 b 3 Q 7 L C Z x d W 9 0 O 1 N l Y 3 R p b 2 4 x L 3 R l c 3 Q g K D U p L 0 F 1 d G 9 S Z W 1 v d m V k Q 2 9 s d W 1 u c z E u e z E w M T U 4 N D A 1 I F p l a W N o Z W 4 s M T M z f S Z x d W 9 0 O y w m c X V v d D t T Z W N 0 a W 9 u M S 9 0 Z X N 0 I C g 1 K S 9 B d X R v U m V t b 3 Z l Z E N v b H V t b n M x L n s x M D I z N T M 1 N S B a Z W l j a G V u L D E z N H 0 m c X V v d D s s J n F 1 b 3 Q 7 U 2 V j d G l v b j E v d G V z d C A o N S k v Q X V 0 b 1 J l b W 9 2 Z W R D b 2 x 1 b W 5 z M S 5 7 M T A z M T I z M D U g W m V p Y 2 h l b i w x M z V 9 J n F 1 b 3 Q 7 L C Z x d W 9 0 O 1 N l Y 3 R p b 2 4 x L 3 R l c 3 Q g K D U p L 0 F 1 d G 9 S Z W 1 v d m V k Q 2 9 s d W 1 u c z E u e z E w M z g 5 M j U 1 I F p l a W N o Z W 4 s M T M 2 f S Z x d W 9 0 O y w m c X V v d D t T Z W N 0 a W 9 u M S 9 0 Z X N 0 I C g 1 K S 9 B d X R v U m V t b 3 Z l Z E N v b H V t b n M x L n s x M D Q 2 N j I w N S B a Z W l j a G V u L D E z N 3 0 m c X V v d D s s J n F 1 b 3 Q 7 U 2 V j d G l v b j E v d G V z d C A o N S k v Q X V 0 b 1 J l b W 9 2 Z W R D b 2 x 1 b W 5 z M S 5 7 M T A 1 N D M x N T U g W m V p Y 2 h l b i w x M z h 9 J n F 1 b 3 Q 7 L C Z x d W 9 0 O 1 N l Y 3 R p b 2 4 x L 3 R l c 3 Q g K D U p L 0 F 1 d G 9 S Z W 1 v d m V k Q 2 9 s d W 1 u c z E u e z E w N j I w M T A 1 I F p l a W N o Z W 4 s M T M 5 f S Z x d W 9 0 O y w m c X V v d D t T Z W N 0 a W 9 u M S 9 0 Z X N 0 I C g 1 K S 9 B d X R v U m V t b 3 Z l Z E N v b H V t b n M x L n s x M D Y 5 N z A 1 N S B a Z W l j a G V u L D E 0 M H 0 m c X V v d D s s J n F 1 b 3 Q 7 U 2 V j d G l v b j E v d G V z d C A o N S k v Q X V 0 b 1 J l b W 9 2 Z W R D b 2 x 1 b W 5 z M S 5 7 M T A 3 N z Q w M D U g W m V p Y 2 h l b i w x N D F 9 J n F 1 b 3 Q 7 L C Z x d W 9 0 O 1 N l Y 3 R p b 2 4 x L 3 R l c 3 Q g K D U p L 0 F 1 d G 9 S Z W 1 v d m V k Q 2 9 s d W 1 u c z E u e z E w O D U w O T U 1 I F p l a W N o Z W 4 s M T Q y f S Z x d W 9 0 O y w m c X V v d D t T Z W N 0 a W 9 u M S 9 0 Z X N 0 I C g 1 K S 9 B d X R v U m V t b 3 Z l Z E N v b H V t b n M x L n s x M D k y N z k w N S B a Z W l j a G V u L D E 0 M 3 0 m c X V v d D s s J n F 1 b 3 Q 7 U 2 V j d G l v b j E v d G V z d C A o N S k v Q X V 0 b 1 J l b W 9 2 Z W R D b 2 x 1 b W 5 z M S 5 7 M T E w M D Q 4 N T U g W m V p Y 2 h l b i w x N D R 9 J n F 1 b 3 Q 7 L C Z x d W 9 0 O 1 N l Y 3 R p b 2 4 x L 3 R l c 3 Q g K D U p L 0 F 1 d G 9 S Z W 1 v d m V k Q 2 9 s d W 1 u c z E u e z E x M D g x O D A 1 I F p l a W N o Z W 4 s M T Q 1 f S Z x d W 9 0 O y w m c X V v d D t T Z W N 0 a W 9 u M S 9 0 Z X N 0 I C g 1 K S 9 B d X R v U m V t b 3 Z l Z E N v b H V t b n M x L n s x M T E 1 O D c 1 N S B a Z W l j a G V u L D E 0 N n 0 m c X V v d D s s J n F 1 b 3 Q 7 U 2 V j d G l v b j E v d G V z d C A o N S k v Q X V 0 b 1 J l b W 9 2 Z W R D b 2 x 1 b W 5 z M S 5 7 M T E y M z U 3 M D U g W m V p Y 2 h l b i w x N D d 9 J n F 1 b 3 Q 7 L C Z x d W 9 0 O 1 N l Y 3 R p b 2 4 x L 3 R l c 3 Q g K D U p L 0 F 1 d G 9 S Z W 1 v d m V k Q 2 9 s d W 1 u c z E u e z E x M z E y N j U 1 I F p l a W N o Z W 4 s M T Q 4 f S Z x d W 9 0 O y w m c X V v d D t T Z W N 0 a W 9 u M S 9 0 Z X N 0 I C g 1 K S 9 B d X R v U m V t b 3 Z l Z E N v b H V t b n M x L n s x M T M 4 O T Y w N S B a Z W l j a G V u L D E 0 O X 0 m c X V v d D s s J n F 1 b 3 Q 7 U 2 V j d G l v b j E v d G V z d C A o N S k v Q X V 0 b 1 J l b W 9 2 Z W R D b 2 x 1 b W 5 z M S 5 7 M T E 0 N j Y 1 N T U g W m V p Y 2 h l b i w x N T B 9 J n F 1 b 3 Q 7 L C Z x d W 9 0 O 1 N l Y 3 R p b 2 4 x L 3 R l c 3 Q g K D U p L 0 F 1 d G 9 S Z W 1 v d m V k Q 2 9 s d W 1 u c z E u e z E x N T Q z N T A 1 I F p l a W N o Z W 4 s M T U x f S Z x d W 9 0 O y w m c X V v d D t T Z W N 0 a W 9 u M S 9 0 Z X N 0 I C g 1 K S 9 B d X R v U m V t b 3 Z l Z E N v b H V t b n M x L n s x M T Y y M D Q 1 N S B a Z W l j a G V u L D E 1 M n 0 m c X V v d D s s J n F 1 b 3 Q 7 U 2 V j d G l v b j E v d G V z d C A o N S k v Q X V 0 b 1 J l b W 9 2 Z W R D b 2 x 1 b W 5 z M S 5 7 M T E 2 O T c 0 M D U g W m V p Y 2 h l b i w x N T N 9 J n F 1 b 3 Q 7 L C Z x d W 9 0 O 1 N l Y 3 R p b 2 4 x L 3 R l c 3 Q g K D U p L 0 F 1 d G 9 S Z W 1 v d m V k Q 2 9 s d W 1 u c z E u e z E x N z c 0 M z U 1 I F p l a W N o Z W 4 s M T U 0 f S Z x d W 9 0 O y w m c X V v d D t T Z W N 0 a W 9 u M S 9 0 Z X N 0 I C g 1 K S 9 B d X R v U m V t b 3 Z l Z E N v b H V t b n M x L n s x M T g 1 M T M w N S B a Z W l j a G V u L D E 1 N X 0 m c X V v d D s s J n F 1 b 3 Q 7 U 2 V j d G l v b j E v d G V z d C A o N S k v Q X V 0 b 1 J l b W 9 2 Z W R D b 2 x 1 b W 5 z M S 5 7 M T E 5 M j g y N T U g W m V p Y 2 h l b i w x N T Z 9 J n F 1 b 3 Q 7 L C Z x d W 9 0 O 1 N l Y 3 R p b 2 4 x L 3 R l c 3 Q g K D U p L 0 F 1 d G 9 S Z W 1 v d m V k Q 2 9 s d W 1 u c z E u e z E y M D A 1 M j A 1 I F p l a W N o Z W 4 s M T U 3 f S Z x d W 9 0 O y w m c X V v d D t T Z W N 0 a W 9 u M S 9 0 Z X N 0 I C g 1 K S 9 B d X R v U m V t b 3 Z l Z E N v b H V t b n M x L n s x M j A 4 M j E 1 N S B a Z W l j a G V u L D E 1 O H 0 m c X V v d D s s J n F 1 b 3 Q 7 U 2 V j d G l v b j E v d G V z d C A o N S k v Q X V 0 b 1 J l b W 9 2 Z W R D b 2 x 1 b W 5 z M S 5 7 M T I x N T k x M D U g W m V p Y 2 h l b i w x N T l 9 J n F 1 b 3 Q 7 L C Z x d W 9 0 O 1 N l Y 3 R p b 2 4 x L 3 R l c 3 Q g K D U p L 0 F 1 d G 9 S Z W 1 v d m V k Q 2 9 s d W 1 u c z E u e z E y M j M 2 M D U 1 I F p l a W N o Z W 4 s M T Y w f S Z x d W 9 0 O y w m c X V v d D t T Z W N 0 a W 9 u M S 9 0 Z X N 0 I C g 1 K S 9 B d X R v U m V t b 3 Z l Z E N v b H V t b n M x L n s x M j M x M z A w N S B a Z W l j a G V u L D E 2 M X 0 m c X V v d D s s J n F 1 b 3 Q 7 U 2 V j d G l v b j E v d G V z d C A o N S k v Q X V 0 b 1 J l b W 9 2 Z W R D b 2 x 1 b W 5 z M S 5 7 M T I z O D k 5 N T U g W m V p Y 2 h l b i w x N j J 9 J n F 1 b 3 Q 7 L C Z x d W 9 0 O 1 N l Y 3 R p b 2 4 x L 3 R l c 3 Q g K D U p L 0 F 1 d G 9 S Z W 1 v d m V k Q 2 9 s d W 1 u c z E u e z E y N D Y 2 O T A 1 I F p l a W N o Z W 4 s M T Y z f S Z x d W 9 0 O y w m c X V v d D t T Z W N 0 a W 9 u M S 9 0 Z X N 0 I C g 1 K S 9 B d X R v U m V t b 3 Z l Z E N v b H V t b n M x L n s x M j U 0 M z g 1 N S B a Z W l j a G V u L D E 2 N H 0 m c X V v d D s s J n F 1 b 3 Q 7 U 2 V j d G l v b j E v d G V z d C A o N S k v Q X V 0 b 1 J l b W 9 2 Z W R D b 2 x 1 b W 5 z M S 5 7 M T I 2 M j A 4 M D U g W m V p Y 2 h l b i w x N j V 9 J n F 1 b 3 Q 7 L C Z x d W 9 0 O 1 N l Y 3 R p b 2 4 x L 3 R l c 3 Q g K D U p L 0 F 1 d G 9 S Z W 1 v d m V k Q 2 9 s d W 1 u c z E u e z E y N j k 3 N z U 1 I F p l a W N o Z W 4 s M T Y 2 f S Z x d W 9 0 O y w m c X V v d D t T Z W N 0 a W 9 u M S 9 0 Z X N 0 I C g 1 K S 9 B d X R v U m V t b 3 Z l Z E N v b H V t b n M x L n s x M j c 3 N D c w N S B a Z W l j a G V u L D E 2 N 3 0 m c X V v d D s s J n F 1 b 3 Q 7 U 2 V j d G l v b j E v d G V z d C A o N S k v Q X V 0 b 1 J l b W 9 2 Z W R D b 2 x 1 b W 5 z M S 5 7 M T I 4 N T E 2 N T U g W m V p Y 2 h l b i w x N j h 9 J n F 1 b 3 Q 7 L C Z x d W 9 0 O 1 N l Y 3 R p b 2 4 x L 3 R l c 3 Q g K D U p L 0 F 1 d G 9 S Z W 1 v d m V k Q 2 9 s d W 1 u c z E u e z E y O T I 4 N j A 1 I F p l a W N o Z W 4 s M T Y 5 f S Z x d W 9 0 O y w m c X V v d D t T Z W N 0 a W 9 u M S 9 0 Z X N 0 I C g 1 K S 9 B d X R v U m V t b 3 Z l Z E N v b H V t b n M x L n s x M z A w N T U 1 N S B a Z W l j a G V u L D E 3 M H 0 m c X V v d D s s J n F 1 b 3 Q 7 U 2 V j d G l v b j E v d G V z d C A o N S k v Q X V 0 b 1 J l b W 9 2 Z W R D b 2 x 1 b W 5 z M S 5 7 M T M w O D I 1 M D U g W m V p Y 2 h l b i w x N z F 9 J n F 1 b 3 Q 7 L C Z x d W 9 0 O 1 N l Y 3 R p b 2 4 x L 3 R l c 3 Q g K D U p L 0 F 1 d G 9 S Z W 1 v d m V k Q 2 9 s d W 1 u c z E u e z E z M T U 5 N D U 1 I F p l a W N o Z W 4 s M T c y f S Z x d W 9 0 O y w m c X V v d D t T Z W N 0 a W 9 u M S 9 0 Z X N 0 I C g 1 K S 9 B d X R v U m V t b 3 Z l Z E N v b H V t b n M x L n s x M z I z N j Q w N S B a Z W l j a G V u L D E 3 M 3 0 m c X V v d D s s J n F 1 b 3 Q 7 U 2 V j d G l v b j E v d G V z d C A o N S k v Q X V 0 b 1 J l b W 9 2 Z W R D b 2 x 1 b W 5 z M S 5 7 M T M z M T M z N T U g W m V p Y 2 h l b i w x N z R 9 J n F 1 b 3 Q 7 L C Z x d W 9 0 O 1 N l Y 3 R p b 2 4 x L 3 R l c 3 Q g K D U p L 0 F 1 d G 9 S Z W 1 v d m V k Q 2 9 s d W 1 u c z E u e z E z M z k w M z A 1 I F p l a W N o Z W 4 s M T c 1 f S Z x d W 9 0 O y w m c X V v d D t T Z W N 0 a W 9 u M S 9 0 Z X N 0 I C g 1 K S 9 B d X R v U m V t b 3 Z l Z E N v b H V t b n M x L n s x M z Q 2 N z I 1 N S B a Z W l j a G V u L D E 3 N n 0 m c X V v d D s s J n F 1 b 3 Q 7 U 2 V j d G l v b j E v d G V z d C A o N S k v Q X V 0 b 1 J l b W 9 2 Z W R D b 2 x 1 b W 5 z M S 5 7 M T M 1 N D Q y M D U g W m V p Y 2 h l b i w x N z d 9 J n F 1 b 3 Q 7 L C Z x d W 9 0 O 1 N l Y 3 R p b 2 4 x L 3 R l c 3 Q g K D U p L 0 F 1 d G 9 S Z W 1 v d m V k Q 2 9 s d W 1 u c z E u e z E z N j I x M T U 1 I F p l a W N o Z W 4 s M T c 4 f S Z x d W 9 0 O y w m c X V v d D t T Z W N 0 a W 9 u M S 9 0 Z X N 0 I C g 1 K S 9 B d X R v U m V t b 3 Z l Z E N v b H V t b n M x L n s x M z Y 5 O D E w N S B a Z W l j a G V u L D E 3 O X 0 m c X V v d D s s J n F 1 b 3 Q 7 U 2 V j d G l v b j E v d G V z d C A o N S k v Q X V 0 b 1 J l b W 9 2 Z W R D b 2 x 1 b W 5 z M S 5 7 M T M 3 N z U w N T U g W m V p Y 2 h l b i w x O D B 9 J n F 1 b 3 Q 7 L C Z x d W 9 0 O 1 N l Y 3 R p b 2 4 x L 3 R l c 3 Q g K D U p L 0 F 1 d G 9 S Z W 1 v d m V k Q 2 9 s d W 1 u c z E u e z E z O D U y M D A 1 I F p l a W N o Z W 4 s M T g x f S Z x d W 9 0 O y w m c X V v d D t T Z W N 0 a W 9 u M S 9 0 Z X N 0 I C g 1 K S 9 B d X R v U m V t b 3 Z l Z E N v b H V t b n M x L n s x M z k y O D k 1 N S B a Z W l j a G V u L D E 4 M n 0 m c X V v d D s s J n F 1 b 3 Q 7 U 2 V j d G l v b j E v d G V z d C A o N S k v Q X V 0 b 1 J l b W 9 2 Z W R D b 2 x 1 b W 5 z M S 5 7 M T Q w M D U 5 M D U g W m V p Y 2 h l b i w x O D N 9 J n F 1 b 3 Q 7 L C Z x d W 9 0 O 1 N l Y 3 R p b 2 4 x L 3 R l c 3 Q g K D U p L 0 F 1 d G 9 S Z W 1 v d m V k Q 2 9 s d W 1 u c z E u e z E 0 M D g y O D U 1 I F p l a W N o Z W 4 s M T g 0 f S Z x d W 9 0 O y w m c X V v d D t T Z W N 0 a W 9 u M S 9 0 Z X N 0 I C g 1 K S 9 B d X R v U m V t b 3 Z l Z E N v b H V t b n M x L n s x N D E 1 O T g w N S B a Z W l j a G V u L D E 4 N X 0 m c X V v d D s s J n F 1 b 3 Q 7 U 2 V j d G l v b j E v d G V z d C A o N S k v Q X V 0 b 1 J l b W 9 2 Z W R D b 2 x 1 b W 5 z M S 5 7 M T Q y M z Y 3 N T U g W m V p Y 2 h l b i w x O D Z 9 J n F 1 b 3 Q 7 L C Z x d W 9 0 O 1 N l Y 3 R p b 2 4 x L 3 R l c 3 Q g K D U p L 0 F 1 d G 9 S Z W 1 v d m V k Q 2 9 s d W 1 u c z E u e z E 0 M z E z N z A 1 I F p l a W N o Z W 4 s M T g 3 f S Z x d W 9 0 O y w m c X V v d D t T Z W N 0 a W 9 u M S 9 0 Z X N 0 I C g 1 K S 9 B d X R v U m V t b 3 Z l Z E N v b H V t b n M x L n s x N D M 5 M D Y 1 N S B a Z W l j a G V u L D E 4 O H 0 m c X V v d D s s J n F 1 b 3 Q 7 U 2 V j d G l v b j E v d G V z d C A o N S k v Q X V 0 b 1 J l b W 9 2 Z W R D b 2 x 1 b W 5 z M S 5 7 M T Q 0 N j c 2 M D U g W m V p Y 2 h l b i w x O D l 9 J n F 1 b 3 Q 7 L C Z x d W 9 0 O 1 N l Y 3 R p b 2 4 x L 3 R l c 3 Q g K D U p L 0 F 1 d G 9 S Z W 1 v d m V k Q 2 9 s d W 1 u c z E u e z E 0 N T Q 0 N T U 1 I F p l a W N o Z W 4 s M T k w f S Z x d W 9 0 O y w m c X V v d D t T Z W N 0 a W 9 u M S 9 0 Z X N 0 I C g 1 K S 9 B d X R v U m V t b 3 Z l Z E N v b H V t b n M x L n s x N D Y y M T U w N S B a Z W l j a G V u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U 6 N D M 6 M T Q u O D I 3 M z A 2 N V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G Q l F V R E J R V U Z C U V V G Q l F V R k J R V U Z B d 0 1 G Q l F V R k J R V U Z C U V V G Q l F V R k F 3 V U Z C U V V G Q l F V R k J R V U Z C U U 1 E I i A v P j x F b n R y e S B U e X B l P S J G a W x s Q 2 9 s d W 1 u T m F t Z X M i I F Z h b H V l P S J z W y Z x d W 9 0 O 0 N v b H V t b j E m c X V v d D s s J n F 1 b 3 Q 7 M T A w N S B a Z W l j a G V u J n F 1 b 3 Q 7 L C Z x d W 9 0 O z c 3 O T U 1 I F p l a W N o Z W 4 m c X V v d D s s J n F 1 b 3 Q 7 M T U 0 O T A 1 I F p l a W N o Z W 4 m c X V v d D s s J n F 1 b 3 Q 7 M j M x O D U 1 I F p l a W N o Z W 4 m c X V v d D s s J n F 1 b 3 Q 7 M z A 4 O D A 1 I F p l a W N o Z W 4 m c X V v d D s s J n F 1 b 3 Q 7 M z g 1 N z U 1 I F p l a W N o Z W 4 m c X V v d D s s J n F 1 b 3 Q 7 N D Y y N z A 1 I F p l a W N o Z W 4 m c X V v d D s s J n F 1 b 3 Q 7 N T M 5 N j U 1 I F p l a W N o Z W 4 m c X V v d D s s J n F 1 b 3 Q 7 N j E 2 N j A 1 I F p l a W N o Z W 4 m c X V v d D s s J n F 1 b 3 Q 7 N j k z N T U 1 I F p l a W N o Z W 4 m c X V v d D s s J n F 1 b 3 Q 7 N z c w N T A 1 I F p l a W N o Z W 4 m c X V v d D s s J n F 1 b 3 Q 7 O D Q 3 N D U 1 I F p l a W N o Z W 4 m c X V v d D s s J n F 1 b 3 Q 7 O T I 0 N D A 1 I F p l a W N o Z W 4 m c X V v d D s s J n F 1 b 3 Q 7 M T A w M T M 1 N S B a Z W l j a G V u J n F 1 b 3 Q 7 L C Z x d W 9 0 O z E w N z g z M D U g W m V p Y 2 h l b i Z x d W 9 0 O y w m c X V v d D s x M T U 1 M j U 1 I F p l a W N o Z W 4 m c X V v d D s s J n F 1 b 3 Q 7 M T I z M j I w N S B a Z W l j a G V u J n F 1 b 3 Q 7 L C Z x d W 9 0 O z E z M D k x N T U g W m V p Y 2 h l b i Z x d W 9 0 O y w m c X V v d D s x M z g 2 M T A 1 I F p l a W N o Z W 4 m c X V v d D s s J n F 1 b 3 Q 7 M T Q 2 M z A 1 N S B a Z W l j a G V u J n F 1 b 3 Q 7 L C Z x d W 9 0 O z E 1 N D A w M D U g W m V p Y 2 h l b i Z x d W 9 0 O y w m c X V v d D s x N j E 2 O T U 1 I F p l a W N o Z W 4 m c X V v d D s s J n F 1 b 3 Q 7 M T Y 5 M z k w N S B a Z W l j a G V u J n F 1 b 3 Q 7 L C Z x d W 9 0 O z E 3 N z A 4 N T U g W m V p Y 2 h l b i Z x d W 9 0 O y w m c X V v d D s x O D Q 3 O D A 1 I F p l a W N o Z W 4 m c X V v d D s s J n F 1 b 3 Q 7 M T k y N D c 1 N S B a Z W l j a G V u J n F 1 b 3 Q 7 L C Z x d W 9 0 O z I w M D E 3 M D U g W m V p Y 2 h l b i Z x d W 9 0 O y w m c X V v d D s y M D c 4 N j U 1 I F p l a W N o Z W 4 m c X V v d D s s J n F 1 b 3 Q 7 M j E 1 N T Y w N S B a Z W l j a G V u J n F 1 b 3 Q 7 L C Z x d W 9 0 O z I y M z I 1 N T U g W m V p Y 2 h l b i Z x d W 9 0 O y w m c X V v d D s y M z A 5 N T A 1 I F p l a W N o Z W 4 m c X V v d D s s J n F 1 b 3 Q 7 M j M 4 N j Q 1 N S B a Z W l j a G V u J n F 1 b 3 Q 7 L C Z x d W 9 0 O z I 0 N j M 0 M D U g W m V p Y 2 h l b i Z x d W 9 0 O y w m c X V v d D s y N T Q w M z U 1 I F p l a W N o Z W 4 m c X V v d D s s J n F 1 b 3 Q 7 M j Y x N z M w N S B a Z W l j a G V u J n F 1 b 3 Q 7 L C Z x d W 9 0 O z I 2 O T Q y N T U g W m V p Y 2 h l b i Z x d W 9 0 O y w m c X V v d D s y N z c x M j A 1 I F p l a W N o Z W 4 m c X V v d D s s J n F 1 b 3 Q 7 M j g 0 O D E 1 N S B a Z W l j a G V u J n F 1 b 3 Q 7 L C Z x d W 9 0 O z I 5 M j U x M D U g W m V p Y 2 h l b i Z x d W 9 0 O y w m c X V v d D s z M D A y M D U 1 I F p l a W N o Z W 4 m c X V v d D s s J n F 1 b 3 Q 7 M z A 3 O T A w N S B a Z W l j a G V u J n F 1 b 3 Q 7 L C Z x d W 9 0 O z M x N T U 5 N T U g W m V p Y 2 h l b i Z x d W 9 0 O y w m c X V v d D s z M j M y O T A 1 I F p l a W N o Z W 4 m c X V v d D s s J n F 1 b 3 Q 7 M z M w O T g 1 N S B a Z W l j a G V u J n F 1 b 3 Q 7 L C Z x d W 9 0 O z M z O D Y 4 M D U g W m V p Y 2 h l b i Z x d W 9 0 O y w m c X V v d D s z N D Y z N z U 1 I F p l a W N o Z W 4 m c X V v d D s s J n F 1 b 3 Q 7 M z U 0 M D c w N S B a Z W l j a G V u J n F 1 b 3 Q 7 L C Z x d W 9 0 O z M 2 M T c 2 N T U g W m V p Y 2 h l b i Z x d W 9 0 O y w m c X V v d D s z N j k 0 N j A 1 I F p l a W N o Z W 4 m c X V v d D s s J n F 1 b 3 Q 7 M z c 3 M T U 1 N S B a Z W l j a G V u J n F 1 b 3 Q 7 L C Z x d W 9 0 O z M 4 N D g 1 M D U g W m V p Y 2 h l b i Z x d W 9 0 O y w m c X V v d D s z O T I 1 N D U 1 I F p l a W N o Z W 4 m c X V v d D s s J n F 1 b 3 Q 7 N D A w M j Q w N S B a Z W l j a G V u J n F 1 b 3 Q 7 L C Z x d W 9 0 O z Q w N z k z N T U g W m V p Y 2 h l b i Z x d W 9 0 O y w m c X V v d D s 0 M T U 2 M z A 1 I F p l a W N o Z W 4 m c X V v d D s s J n F 1 b 3 Q 7 N D I z M z I 1 N S B a Z W l j a G V u J n F 1 b 3 Q 7 L C Z x d W 9 0 O z Q z M T A y M D U g W m V p Y 2 h l b i Z x d W 9 0 O y w m c X V v d D s 0 M z g 3 M T U 1 I F p l a W N o Z W 4 m c X V v d D s s J n F 1 b 3 Q 7 N D Q 2 N D E w N S B a Z W l j a G V u J n F 1 b 3 Q 7 L C Z x d W 9 0 O z Q 1 N D E w N T U g W m V p Y 2 h l b i Z x d W 9 0 O y w m c X V v d D s 0 N j E 4 M D A 1 I F p l a W N o Z W 4 m c X V v d D s s J n F 1 b 3 Q 7 N D Y 5 N D k 1 N S B a Z W l j a G V u J n F 1 b 3 Q 7 L C Z x d W 9 0 O z Q 3 N z E 5 M D U g W m V p Y 2 h l b i Z x d W 9 0 O y w m c X V v d D s 0 O D Q 4 O D U 1 I F p l a W N o Z W 4 m c X V v d D s s J n F 1 b 3 Q 7 N D k y N T g w N S B a Z W l j a G V u J n F 1 b 3 Q 7 L C Z x d W 9 0 O z U w M D I 3 N T U g W m V p Y 2 h l b i Z x d W 9 0 O y w m c X V v d D s 1 M D c 5 N z A 1 I F p l a W N o Z W 4 m c X V v d D s s J n F 1 b 3 Q 7 N T E 1 N j Y 1 N S B a Z W l j a G V u J n F 1 b 3 Q 7 L C Z x d W 9 0 O z U y M z M 2 M D U g W m V p Y 2 h l b i Z x d W 9 0 O y w m c X V v d D s 1 M z E w N T U 1 I F p l a W N o Z W 4 m c X V v d D s s J n F 1 b 3 Q 7 N T M 4 N z U w N S B a Z W l j a G V u J n F 1 b 3 Q 7 L C Z x d W 9 0 O z U 0 N j Q 0 N T U g W m V p Y 2 h l b i Z x d W 9 0 O y w m c X V v d D s 1 N T Q x N D A 1 I F p l a W N o Z W 4 m c X V v d D s s J n F 1 b 3 Q 7 N T Y x O D M 1 N S B a Z W l j a G V u J n F 1 b 3 Q 7 L C Z x d W 9 0 O z U 2 O T U z M D U g W m V p Y 2 h l b i Z x d W 9 0 O y w m c X V v d D s 1 N z c y M j U 1 I F p l a W N o Z W 4 m c X V v d D s s J n F 1 b 3 Q 7 N T g 0 O T I w N S B a Z W l j a G V u J n F 1 b 3 Q 7 L C Z x d W 9 0 O z U 5 M j Y x N T U g W m V p Y 2 h l b i Z x d W 9 0 O y w m c X V v d D s 2 M D A z M T A 1 I F p l a W N o Z W 4 m c X V v d D s s J n F 1 b 3 Q 7 N j A 4 M D A 1 N S B a Z W l j a G V u J n F 1 b 3 Q 7 L C Z x d W 9 0 O z Y x N T c w M D U g W m V p Y 2 h l b i Z x d W 9 0 O y w m c X V v d D s 2 M j M z O T U 1 I F p l a W N o Z W 4 m c X V v d D s s J n F 1 b 3 Q 7 N j M x M D k w N S B a Z W l j a G V u J n F 1 b 3 Q 7 L C Z x d W 9 0 O z Y z O D c 4 N T U g W m V p Y 2 h l b i Z x d W 9 0 O y w m c X V v d D s 2 N D Y 0 O D A 1 I F p l a W N o Z W 4 m c X V v d D s s J n F 1 b 3 Q 7 N j U 0 M T c 1 N S B a Z W l j a G V u J n F 1 b 3 Q 7 L C Z x d W 9 0 O z Y 2 M T g 3 M D U g W m V p Y 2 h l b i Z x d W 9 0 O y w m c X V v d D s 2 N j k 1 N j U 1 I F p l a W N o Z W 4 m c X V v d D s s J n F 1 b 3 Q 7 N j c 3 M j Y w N S B a Z W l j a G V u J n F 1 b 3 Q 7 L C Z x d W 9 0 O z Y 4 N D k 1 N T U g W m V p Y 2 h l b i Z x d W 9 0 O y w m c X V v d D s 2 O T I 2 N T A 1 I F p l a W N o Z W 4 m c X V v d D s s J n F 1 b 3 Q 7 N z A w M z Q 1 N S B a Z W l j a G V u J n F 1 b 3 Q 7 L C Z x d W 9 0 O z c w O D A 0 M D U g W m V p Y 2 h l b i Z x d W 9 0 O y w m c X V v d D s 3 M T U 3 M z U 1 I F p l a W N o Z W 4 m c X V v d D s s J n F 1 b 3 Q 7 N z I z N D M w N S B a Z W l j a G V u J n F 1 b 3 Q 7 L C Z x d W 9 0 O z c z M T E y N T U g W m V p Y 2 h l b i Z x d W 9 0 O y w m c X V v d D s 3 M z g 4 M j A 1 I F p l a W N o Z W 4 m c X V v d D s s J n F 1 b 3 Q 7 N z Q 2 N T E 1 N S B a Z W l j a G V u J n F 1 b 3 Q 7 L C Z x d W 9 0 O z c 1 N D I x M D U g W m V p Y 2 h l b i Z x d W 9 0 O y w m c X V v d D s 3 N j E 5 M D U 1 I F p l a W N o Z W 4 m c X V v d D s s J n F 1 b 3 Q 7 N z Y 5 N j A w N S B a Z W l j a G V u J n F 1 b 3 Q 7 L C Z x d W 9 0 O z c 3 N z I 5 N T U g W m V p Y 2 h l b i Z x d W 9 0 O y w m c X V v d D s 3 O D Q 5 O T A 1 I F p l a W N o Z W 4 m c X V v d D s s J n F 1 b 3 Q 7 N z k y N j g 1 N S B a Z W l j a G V u J n F 1 b 3 Q 7 L C Z x d W 9 0 O z g w M D M 4 M D U g W m V p Y 2 h l b i Z x d W 9 0 O y w m c X V v d D s 4 M D g w N z U 1 I F p l a W N o Z W 4 m c X V v d D s s J n F 1 b 3 Q 7 O D E 1 N z c w N S B a Z W l j a G V u J n F 1 b 3 Q 7 L C Z x d W 9 0 O z g y M z Q 2 N T U g W m V p Y 2 h l b i Z x d W 9 0 O y w m c X V v d D s 4 M z E x N j A 1 I F p l a W N o Z W 4 m c X V v d D s s J n F 1 b 3 Q 7 O D M 4 O D U 1 N S B a Z W l j a G V u J n F 1 b 3 Q 7 L C Z x d W 9 0 O z g 0 N j U 1 M D U g W m V p Y 2 h l b i Z x d W 9 0 O y w m c X V v d D s 4 N T Q y N D U 1 I F p l a W N o Z W 4 m c X V v d D s s J n F 1 b 3 Q 7 O D Y x O T Q w N S B a Z W l j a G V u J n F 1 b 3 Q 7 L C Z x d W 9 0 O z g 2 O T Y z N T U g W m V p Y 2 h l b i Z x d W 9 0 O y w m c X V v d D s 4 N z c z M z A 1 I F p l a W N o Z W 4 m c X V v d D s s J n F 1 b 3 Q 7 O D g 1 M D I 1 N S B a Z W l j a G V u J n F 1 b 3 Q 7 L C Z x d W 9 0 O z g 5 M j c y M D U g W m V p Y 2 h l b i Z x d W 9 0 O y w m c X V v d D s 5 M D A 0 M T U 1 I F p l a W N o Z W 4 m c X V v d D s s J n F 1 b 3 Q 7 O T A 4 M T E w N S B a Z W l j a G V u J n F 1 b 3 Q 7 L C Z x d W 9 0 O z k x N T g w N T U g W m V p Y 2 h l b i Z x d W 9 0 O y w m c X V v d D s 5 M j M 1 M D A 1 I F p l a W N o Z W 4 m c X V v d D s s J n F 1 b 3 Q 7 O T M x M T k 1 N S B a Z W l j a G V u J n F 1 b 3 Q 7 L C Z x d W 9 0 O z k z O D g 5 M D U g W m V p Y 2 h l b i Z x d W 9 0 O y w m c X V v d D s 5 N D Y 1 O D U 1 I F p l a W N o Z W 4 m c X V v d D s s J n F 1 b 3 Q 7 O T U 0 M j g w N S B a Z W l j a G V u J n F 1 b 3 Q 7 L C Z x d W 9 0 O z k 2 M T k 3 N T U g W m V p Y 2 h l b i Z x d W 9 0 O y w m c X V v d D s 5 N j k 2 N z A 1 I F p l a W N o Z W 4 m c X V v d D s s J n F 1 b 3 Q 7 O T c 3 M z Y 1 N S B a Z W l j a G V u J n F 1 b 3 Q 7 L C Z x d W 9 0 O z k 4 N T A 2 M D U g W m V p Y 2 h l b i Z x d W 9 0 O y w m c X V v d D s 5 O T I 3 N T U 1 I F p l a W N o Z W 4 m c X V v d D s s J n F 1 b 3 Q 7 M T A w M D Q 1 M D U g W m V p Y 2 h l b i Z x d W 9 0 O y w m c X V v d D s x M D A 4 M T Q 1 N S B a Z W l j a G V u J n F 1 b 3 Q 7 L C Z x d W 9 0 O z E w M T U 4 N D A 1 I F p l a W N o Z W 4 m c X V v d D s s J n F 1 b 3 Q 7 M T A y M z U z N T U g W m V p Y 2 h l b i Z x d W 9 0 O y w m c X V v d D s x M D M x M j M w N S B a Z W l j a G V u J n F 1 b 3 Q 7 L C Z x d W 9 0 O z E w M z g 5 M j U 1 I F p l a W N o Z W 4 m c X V v d D s s J n F 1 b 3 Q 7 M T A 0 N j Y y M D U g W m V p Y 2 h l b i Z x d W 9 0 O y w m c X V v d D s x M D U 0 M z E 1 N S B a Z W l j a G V u J n F 1 b 3 Q 7 L C Z x d W 9 0 O z E w N j I w M T A 1 I F p l a W N o Z W 4 m c X V v d D s s J n F 1 b 3 Q 7 M T A 2 O T c w N T U g W m V p Y 2 h l b i Z x d W 9 0 O y w m c X V v d D s x M D c 3 N D A w N S B a Z W l j a G V u J n F 1 b 3 Q 7 L C Z x d W 9 0 O z E w O D U w O T U 1 I F p l a W N o Z W 4 m c X V v d D s s J n F 1 b 3 Q 7 M T A 5 M j c 5 M D U g W m V p Y 2 h l b i Z x d W 9 0 O y w m c X V v d D s x M T A w N D g 1 N S B a Z W l j a G V u J n F 1 b 3 Q 7 L C Z x d W 9 0 O z E x M D g x O D A 1 I F p l a W N o Z W 4 m c X V v d D s s J n F 1 b 3 Q 7 M T E x N T g 3 N T U g W m V p Y 2 h l b i Z x d W 9 0 O y w m c X V v d D s x M T I z N T c w N S B a Z W l j a G V u J n F 1 b 3 Q 7 L C Z x d W 9 0 O z E x M z E y N j U 1 I F p l a W N o Z W 4 m c X V v d D s s J n F 1 b 3 Q 7 M T E z O D k 2 M D U g W m V p Y 2 h l b i Z x d W 9 0 O y w m c X V v d D s x M T Q 2 N j U 1 N S B a Z W l j a G V u J n F 1 b 3 Q 7 L C Z x d W 9 0 O z E x N T Q z N T A 1 I F p l a W N o Z W 4 m c X V v d D s s J n F 1 b 3 Q 7 M T E 2 M j A 0 N T U g W m V p Y 2 h l b i Z x d W 9 0 O y w m c X V v d D s x M T Y 5 N z Q w N S B a Z W l j a G V u J n F 1 b 3 Q 7 L C Z x d W 9 0 O z E x N z c 0 M z U 1 I F p l a W N o Z W 4 m c X V v d D s s J n F 1 b 3 Q 7 M T E 4 N T E z M D U g W m V p Y 2 h l b i Z x d W 9 0 O y w m c X V v d D s x M T k y O D I 1 N S B a Z W l j a G V u J n F 1 b 3 Q 7 L C Z x d W 9 0 O z E y M D A 1 M j A 1 I F p l a W N o Z W 4 m c X V v d D s s J n F 1 b 3 Q 7 M T I w O D I x N T U g W m V p Y 2 h l b i Z x d W 9 0 O y w m c X V v d D s x M j E 1 O T E w N S B a Z W l j a G V u J n F 1 b 3 Q 7 L C Z x d W 9 0 O z E y M j M 2 M D U 1 I F p l a W N o Z W 4 m c X V v d D s s J n F 1 b 3 Q 7 M T I z M T M w M D U g W m V p Y 2 h l b i Z x d W 9 0 O y w m c X V v d D s x M j M 4 O T k 1 N S B a Z W l j a G V u J n F 1 b 3 Q 7 L C Z x d W 9 0 O z E y N D Y 2 O T A 1 I F p l a W N o Z W 4 m c X V v d D s s J n F 1 b 3 Q 7 M T I 1 N D M 4 N T U g W m V p Y 2 h l b i Z x d W 9 0 O y w m c X V v d D s x M j Y y M D g w N S B a Z W l j a G V u J n F 1 b 3 Q 7 L C Z x d W 9 0 O z E y N j k 3 N z U 1 I F p l a W N o Z W 4 m c X V v d D s s J n F 1 b 3 Q 7 M T I 3 N z Q 3 M D U g W m V p Y 2 h l b i Z x d W 9 0 O y w m c X V v d D s x M j g 1 M T Y 1 N S B a Z W l j a G V u J n F 1 b 3 Q 7 L C Z x d W 9 0 O z E y O T I 4 N j A 1 I F p l a W N o Z W 4 m c X V v d D s s J n F 1 b 3 Q 7 M T M w M D U 1 N T U g W m V p Y 2 h l b i Z x d W 9 0 O y w m c X V v d D s x M z A 4 M j U w N S B a Z W l j a G V u J n F 1 b 3 Q 7 L C Z x d W 9 0 O z E z M T U 5 N D U 1 I F p l a W N o Z W 4 m c X V v d D s s J n F 1 b 3 Q 7 M T M y M z Y 0 M D U g W m V p Y 2 h l b i Z x d W 9 0 O y w m c X V v d D s x M z M x M z M 1 N S B a Z W l j a G V u J n F 1 b 3 Q 7 L C Z x d W 9 0 O z E z M z k w M z A 1 I F p l a W N o Z W 4 m c X V v d D s s J n F 1 b 3 Q 7 M T M 0 N j c y N T U g W m V p Y 2 h l b i Z x d W 9 0 O y w m c X V v d D s x M z U 0 N D I w N S B a Z W l j a G V u J n F 1 b 3 Q 7 L C Z x d W 9 0 O z E z N j I x M T U 1 I F p l a W N o Z W 4 m c X V v d D s s J n F 1 b 3 Q 7 M T M 2 O T g x M D U g W m V p Y 2 h l b i Z x d W 9 0 O y w m c X V v d D s x M z c 3 N T A 1 N S B a Z W l j a G V u J n F 1 b 3 Q 7 L C Z x d W 9 0 O z E z O D U y M D A 1 I F p l a W N o Z W 4 m c X V v d D s s J n F 1 b 3 Q 7 M T M 5 M j g 5 N T U g W m V p Y 2 h l b i Z x d W 9 0 O y w m c X V v d D s x N D A w N T k w N S B a Z W l j a G V u J n F 1 b 3 Q 7 L C Z x d W 9 0 O z E 0 M D g y O D U 1 I F p l a W N o Z W 4 m c X V v d D s s J n F 1 b 3 Q 7 M T Q x N T k 4 M D U g W m V p Y 2 h l b i Z x d W 9 0 O y w m c X V v d D s x N D I z N j c 1 N S B a Z W l j a G V u J n F 1 b 3 Q 7 L C Z x d W 9 0 O z E 0 M z E z N z A 1 I F p l a W N o Z W 4 m c X V v d D s s J n F 1 b 3 Q 7 M T Q z O T A 2 N T U g W m V p Y 2 h l b i Z x d W 9 0 O y w m c X V v d D s x N D Q 2 N z Y w N S B a Z W l j a G V u J n F 1 b 3 Q 7 L C Z x d W 9 0 O z E 0 N T Q 0 N T U 1 I F p l a W N o Z W 4 m c X V v d D s s J n F 1 b 3 Q 7 M T Q 2 M j E 1 M D U g W m V p Y 2 h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N i k v Q X V 0 b 1 J l b W 9 2 Z W R D b 2 x 1 b W 5 z M S 5 7 Q 2 9 s d W 1 u M S w w f S Z x d W 9 0 O y w m c X V v d D t T Z W N 0 a W 9 u M S 9 0 Z X N 0 I C g 2 K S 9 B d X R v U m V t b 3 Z l Z E N v b H V t b n M x L n s x M D A 1 I F p l a W N o Z W 4 s M X 0 m c X V v d D s s J n F 1 b 3 Q 7 U 2 V j d G l v b j E v d G V z d C A o N i k v Q X V 0 b 1 J l b W 9 2 Z W R D b 2 x 1 b W 5 z M S 5 7 N z c 5 N T U g W m V p Y 2 h l b i w y f S Z x d W 9 0 O y w m c X V v d D t T Z W N 0 a W 9 u M S 9 0 Z X N 0 I C g 2 K S 9 B d X R v U m V t b 3 Z l Z E N v b H V t b n M x L n s x N T Q 5 M D U g W m V p Y 2 h l b i w z f S Z x d W 9 0 O y w m c X V v d D t T Z W N 0 a W 9 u M S 9 0 Z X N 0 I C g 2 K S 9 B d X R v U m V t b 3 Z l Z E N v b H V t b n M x L n s y M z E 4 N T U g W m V p Y 2 h l b i w 0 f S Z x d W 9 0 O y w m c X V v d D t T Z W N 0 a W 9 u M S 9 0 Z X N 0 I C g 2 K S 9 B d X R v U m V t b 3 Z l Z E N v b H V t b n M x L n s z M D g 4 M D U g W m V p Y 2 h l b i w 1 f S Z x d W 9 0 O y w m c X V v d D t T Z W N 0 a W 9 u M S 9 0 Z X N 0 I C g 2 K S 9 B d X R v U m V t b 3 Z l Z E N v b H V t b n M x L n s z O D U 3 N T U g W m V p Y 2 h l b i w 2 f S Z x d W 9 0 O y w m c X V v d D t T Z W N 0 a W 9 u M S 9 0 Z X N 0 I C g 2 K S 9 B d X R v U m V t b 3 Z l Z E N v b H V t b n M x L n s 0 N j I 3 M D U g W m V p Y 2 h l b i w 3 f S Z x d W 9 0 O y w m c X V v d D t T Z W N 0 a W 9 u M S 9 0 Z X N 0 I C g 2 K S 9 B d X R v U m V t b 3 Z l Z E N v b H V t b n M x L n s 1 M z k 2 N T U g W m V p Y 2 h l b i w 4 f S Z x d W 9 0 O y w m c X V v d D t T Z W N 0 a W 9 u M S 9 0 Z X N 0 I C g 2 K S 9 B d X R v U m V t b 3 Z l Z E N v b H V t b n M x L n s 2 M T Y 2 M D U g W m V p Y 2 h l b i w 5 f S Z x d W 9 0 O y w m c X V v d D t T Z W N 0 a W 9 u M S 9 0 Z X N 0 I C g 2 K S 9 B d X R v U m V t b 3 Z l Z E N v b H V t b n M x L n s 2 O T M 1 N T U g W m V p Y 2 h l b i w x M H 0 m c X V v d D s s J n F 1 b 3 Q 7 U 2 V j d G l v b j E v d G V z d C A o N i k v Q X V 0 b 1 J l b W 9 2 Z W R D b 2 x 1 b W 5 z M S 5 7 N z c w N T A 1 I F p l a W N o Z W 4 s M T F 9 J n F 1 b 3 Q 7 L C Z x d W 9 0 O 1 N l Y 3 R p b 2 4 x L 3 R l c 3 Q g K D Y p L 0 F 1 d G 9 S Z W 1 v d m V k Q 2 9 s d W 1 u c z E u e z g 0 N z Q 1 N S B a Z W l j a G V u L D E y f S Z x d W 9 0 O y w m c X V v d D t T Z W N 0 a W 9 u M S 9 0 Z X N 0 I C g 2 K S 9 B d X R v U m V t b 3 Z l Z E N v b H V t b n M x L n s 5 M j Q 0 M D U g W m V p Y 2 h l b i w x M 3 0 m c X V v d D s s J n F 1 b 3 Q 7 U 2 V j d G l v b j E v d G V z d C A o N i k v Q X V 0 b 1 J l b W 9 2 Z W R D b 2 x 1 b W 5 z M S 5 7 M T A w M T M 1 N S B a Z W l j a G V u L D E 0 f S Z x d W 9 0 O y w m c X V v d D t T Z W N 0 a W 9 u M S 9 0 Z X N 0 I C g 2 K S 9 B d X R v U m V t b 3 Z l Z E N v b H V t b n M x L n s x M D c 4 M z A 1 I F p l a W N o Z W 4 s M T V 9 J n F 1 b 3 Q 7 L C Z x d W 9 0 O 1 N l Y 3 R p b 2 4 x L 3 R l c 3 Q g K D Y p L 0 F 1 d G 9 S Z W 1 v d m V k Q 2 9 s d W 1 u c z E u e z E x N T U y N T U g W m V p Y 2 h l b i w x N n 0 m c X V v d D s s J n F 1 b 3 Q 7 U 2 V j d G l v b j E v d G V z d C A o N i k v Q X V 0 b 1 J l b W 9 2 Z W R D b 2 x 1 b W 5 z M S 5 7 M T I z M j I w N S B a Z W l j a G V u L D E 3 f S Z x d W 9 0 O y w m c X V v d D t T Z W N 0 a W 9 u M S 9 0 Z X N 0 I C g 2 K S 9 B d X R v U m V t b 3 Z l Z E N v b H V t b n M x L n s x M z A 5 M T U 1 I F p l a W N o Z W 4 s M T h 9 J n F 1 b 3 Q 7 L C Z x d W 9 0 O 1 N l Y 3 R p b 2 4 x L 3 R l c 3 Q g K D Y p L 0 F 1 d G 9 S Z W 1 v d m V k Q 2 9 s d W 1 u c z E u e z E z O D Y x M D U g W m V p Y 2 h l b i w x O X 0 m c X V v d D s s J n F 1 b 3 Q 7 U 2 V j d G l v b j E v d G V z d C A o N i k v Q X V 0 b 1 J l b W 9 2 Z W R D b 2 x 1 b W 5 z M S 5 7 M T Q 2 M z A 1 N S B a Z W l j a G V u L D I w f S Z x d W 9 0 O y w m c X V v d D t T Z W N 0 a W 9 u M S 9 0 Z X N 0 I C g 2 K S 9 B d X R v U m V t b 3 Z l Z E N v b H V t b n M x L n s x N T Q w M D A 1 I F p l a W N o Z W 4 s M j F 9 J n F 1 b 3 Q 7 L C Z x d W 9 0 O 1 N l Y 3 R p b 2 4 x L 3 R l c 3 Q g K D Y p L 0 F 1 d G 9 S Z W 1 v d m V k Q 2 9 s d W 1 u c z E u e z E 2 M T Y 5 N T U g W m V p Y 2 h l b i w y M n 0 m c X V v d D s s J n F 1 b 3 Q 7 U 2 V j d G l v b j E v d G V z d C A o N i k v Q X V 0 b 1 J l b W 9 2 Z W R D b 2 x 1 b W 5 z M S 5 7 M T Y 5 M z k w N S B a Z W l j a G V u L D I z f S Z x d W 9 0 O y w m c X V v d D t T Z W N 0 a W 9 u M S 9 0 Z X N 0 I C g 2 K S 9 B d X R v U m V t b 3 Z l Z E N v b H V t b n M x L n s x N z c w O D U 1 I F p l a W N o Z W 4 s M j R 9 J n F 1 b 3 Q 7 L C Z x d W 9 0 O 1 N l Y 3 R p b 2 4 x L 3 R l c 3 Q g K D Y p L 0 F 1 d G 9 S Z W 1 v d m V k Q 2 9 s d W 1 u c z E u e z E 4 N D c 4 M D U g W m V p Y 2 h l b i w y N X 0 m c X V v d D s s J n F 1 b 3 Q 7 U 2 V j d G l v b j E v d G V z d C A o N i k v Q X V 0 b 1 J l b W 9 2 Z W R D b 2 x 1 b W 5 z M S 5 7 M T k y N D c 1 N S B a Z W l j a G V u L D I 2 f S Z x d W 9 0 O y w m c X V v d D t T Z W N 0 a W 9 u M S 9 0 Z X N 0 I C g 2 K S 9 B d X R v U m V t b 3 Z l Z E N v b H V t b n M x L n s y M D A x N z A 1 I F p l a W N o Z W 4 s M j d 9 J n F 1 b 3 Q 7 L C Z x d W 9 0 O 1 N l Y 3 R p b 2 4 x L 3 R l c 3 Q g K D Y p L 0 F 1 d G 9 S Z W 1 v d m V k Q 2 9 s d W 1 u c z E u e z I w N z g 2 N T U g W m V p Y 2 h l b i w y O H 0 m c X V v d D s s J n F 1 b 3 Q 7 U 2 V j d G l v b j E v d G V z d C A o N i k v Q X V 0 b 1 J l b W 9 2 Z W R D b 2 x 1 b W 5 z M S 5 7 M j E 1 N T Y w N S B a Z W l j a G V u L D I 5 f S Z x d W 9 0 O y w m c X V v d D t T Z W N 0 a W 9 u M S 9 0 Z X N 0 I C g 2 K S 9 B d X R v U m V t b 3 Z l Z E N v b H V t b n M x L n s y M j M y N T U 1 I F p l a W N o Z W 4 s M z B 9 J n F 1 b 3 Q 7 L C Z x d W 9 0 O 1 N l Y 3 R p b 2 4 x L 3 R l c 3 Q g K D Y p L 0 F 1 d G 9 S Z W 1 v d m V k Q 2 9 s d W 1 u c z E u e z I z M D k 1 M D U g W m V p Y 2 h l b i w z M X 0 m c X V v d D s s J n F 1 b 3 Q 7 U 2 V j d G l v b j E v d G V z d C A o N i k v Q X V 0 b 1 J l b W 9 2 Z W R D b 2 x 1 b W 5 z M S 5 7 M j M 4 N j Q 1 N S B a Z W l j a G V u L D M y f S Z x d W 9 0 O y w m c X V v d D t T Z W N 0 a W 9 u M S 9 0 Z X N 0 I C g 2 K S 9 B d X R v U m V t b 3 Z l Z E N v b H V t b n M x L n s y N D Y z N D A 1 I F p l a W N o Z W 4 s M z N 9 J n F 1 b 3 Q 7 L C Z x d W 9 0 O 1 N l Y 3 R p b 2 4 x L 3 R l c 3 Q g K D Y p L 0 F 1 d G 9 S Z W 1 v d m V k Q 2 9 s d W 1 u c z E u e z I 1 N D A z N T U g W m V p Y 2 h l b i w z N H 0 m c X V v d D s s J n F 1 b 3 Q 7 U 2 V j d G l v b j E v d G V z d C A o N i k v Q X V 0 b 1 J l b W 9 2 Z W R D b 2 x 1 b W 5 z M S 5 7 M j Y x N z M w N S B a Z W l j a G V u L D M 1 f S Z x d W 9 0 O y w m c X V v d D t T Z W N 0 a W 9 u M S 9 0 Z X N 0 I C g 2 K S 9 B d X R v U m V t b 3 Z l Z E N v b H V t b n M x L n s y N j k 0 M j U 1 I F p l a W N o Z W 4 s M z Z 9 J n F 1 b 3 Q 7 L C Z x d W 9 0 O 1 N l Y 3 R p b 2 4 x L 3 R l c 3 Q g K D Y p L 0 F 1 d G 9 S Z W 1 v d m V k Q 2 9 s d W 1 u c z E u e z I 3 N z E y M D U g W m V p Y 2 h l b i w z N 3 0 m c X V v d D s s J n F 1 b 3 Q 7 U 2 V j d G l v b j E v d G V z d C A o N i k v Q X V 0 b 1 J l b W 9 2 Z W R D b 2 x 1 b W 5 z M S 5 7 M j g 0 O D E 1 N S B a Z W l j a G V u L D M 4 f S Z x d W 9 0 O y w m c X V v d D t T Z W N 0 a W 9 u M S 9 0 Z X N 0 I C g 2 K S 9 B d X R v U m V t b 3 Z l Z E N v b H V t b n M x L n s y O T I 1 M T A 1 I F p l a W N o Z W 4 s M z l 9 J n F 1 b 3 Q 7 L C Z x d W 9 0 O 1 N l Y 3 R p b 2 4 x L 3 R l c 3 Q g K D Y p L 0 F 1 d G 9 S Z W 1 v d m V k Q 2 9 s d W 1 u c z E u e z M w M D I w N T U g W m V p Y 2 h l b i w 0 M H 0 m c X V v d D s s J n F 1 b 3 Q 7 U 2 V j d G l v b j E v d G V z d C A o N i k v Q X V 0 b 1 J l b W 9 2 Z W R D b 2 x 1 b W 5 z M S 5 7 M z A 3 O T A w N S B a Z W l j a G V u L D Q x f S Z x d W 9 0 O y w m c X V v d D t T Z W N 0 a W 9 u M S 9 0 Z X N 0 I C g 2 K S 9 B d X R v U m V t b 3 Z l Z E N v b H V t b n M x L n s z M T U 1 O T U 1 I F p l a W N o Z W 4 s N D J 9 J n F 1 b 3 Q 7 L C Z x d W 9 0 O 1 N l Y 3 R p b 2 4 x L 3 R l c 3 Q g K D Y p L 0 F 1 d G 9 S Z W 1 v d m V k Q 2 9 s d W 1 u c z E u e z M y M z I 5 M D U g W m V p Y 2 h l b i w 0 M 3 0 m c X V v d D s s J n F 1 b 3 Q 7 U 2 V j d G l v b j E v d G V z d C A o N i k v Q X V 0 b 1 J l b W 9 2 Z W R D b 2 x 1 b W 5 z M S 5 7 M z M w O T g 1 N S B a Z W l j a G V u L D Q 0 f S Z x d W 9 0 O y w m c X V v d D t T Z W N 0 a W 9 u M S 9 0 Z X N 0 I C g 2 K S 9 B d X R v U m V t b 3 Z l Z E N v b H V t b n M x L n s z M z g 2 O D A 1 I F p l a W N o Z W 4 s N D V 9 J n F 1 b 3 Q 7 L C Z x d W 9 0 O 1 N l Y 3 R p b 2 4 x L 3 R l c 3 Q g K D Y p L 0 F 1 d G 9 S Z W 1 v d m V k Q 2 9 s d W 1 u c z E u e z M 0 N j M 3 N T U g W m V p Y 2 h l b i w 0 N n 0 m c X V v d D s s J n F 1 b 3 Q 7 U 2 V j d G l v b j E v d G V z d C A o N i k v Q X V 0 b 1 J l b W 9 2 Z W R D b 2 x 1 b W 5 z M S 5 7 M z U 0 M D c w N S B a Z W l j a G V u L D Q 3 f S Z x d W 9 0 O y w m c X V v d D t T Z W N 0 a W 9 u M S 9 0 Z X N 0 I C g 2 K S 9 B d X R v U m V t b 3 Z l Z E N v b H V t b n M x L n s z N j E 3 N j U 1 I F p l a W N o Z W 4 s N D h 9 J n F 1 b 3 Q 7 L C Z x d W 9 0 O 1 N l Y 3 R p b 2 4 x L 3 R l c 3 Q g K D Y p L 0 F 1 d G 9 S Z W 1 v d m V k Q 2 9 s d W 1 u c z E u e z M 2 O T Q 2 M D U g W m V p Y 2 h l b i w 0 O X 0 m c X V v d D s s J n F 1 b 3 Q 7 U 2 V j d G l v b j E v d G V z d C A o N i k v Q X V 0 b 1 J l b W 9 2 Z W R D b 2 x 1 b W 5 z M S 5 7 M z c 3 M T U 1 N S B a Z W l j a G V u L D U w f S Z x d W 9 0 O y w m c X V v d D t T Z W N 0 a W 9 u M S 9 0 Z X N 0 I C g 2 K S 9 B d X R v U m V t b 3 Z l Z E N v b H V t b n M x L n s z O D Q 4 N T A 1 I F p l a W N o Z W 4 s N T F 9 J n F 1 b 3 Q 7 L C Z x d W 9 0 O 1 N l Y 3 R p b 2 4 x L 3 R l c 3 Q g K D Y p L 0 F 1 d G 9 S Z W 1 v d m V k Q 2 9 s d W 1 u c z E u e z M 5 M j U 0 N T U g W m V p Y 2 h l b i w 1 M n 0 m c X V v d D s s J n F 1 b 3 Q 7 U 2 V j d G l v b j E v d G V z d C A o N i k v Q X V 0 b 1 J l b W 9 2 Z W R D b 2 x 1 b W 5 z M S 5 7 N D A w M j Q w N S B a Z W l j a G V u L D U z f S Z x d W 9 0 O y w m c X V v d D t T Z W N 0 a W 9 u M S 9 0 Z X N 0 I C g 2 K S 9 B d X R v U m V t b 3 Z l Z E N v b H V t b n M x L n s 0 M D c 5 M z U 1 I F p l a W N o Z W 4 s N T R 9 J n F 1 b 3 Q 7 L C Z x d W 9 0 O 1 N l Y 3 R p b 2 4 x L 3 R l c 3 Q g K D Y p L 0 F 1 d G 9 S Z W 1 v d m V k Q 2 9 s d W 1 u c z E u e z Q x N T Y z M D U g W m V p Y 2 h l b i w 1 N X 0 m c X V v d D s s J n F 1 b 3 Q 7 U 2 V j d G l v b j E v d G V z d C A o N i k v Q X V 0 b 1 J l b W 9 2 Z W R D b 2 x 1 b W 5 z M S 5 7 N D I z M z I 1 N S B a Z W l j a G V u L D U 2 f S Z x d W 9 0 O y w m c X V v d D t T Z W N 0 a W 9 u M S 9 0 Z X N 0 I C g 2 K S 9 B d X R v U m V t b 3 Z l Z E N v b H V t b n M x L n s 0 M z E w M j A 1 I F p l a W N o Z W 4 s N T d 9 J n F 1 b 3 Q 7 L C Z x d W 9 0 O 1 N l Y 3 R p b 2 4 x L 3 R l c 3 Q g K D Y p L 0 F 1 d G 9 S Z W 1 v d m V k Q 2 9 s d W 1 u c z E u e z Q z O D c x N T U g W m V p Y 2 h l b i w 1 O H 0 m c X V v d D s s J n F 1 b 3 Q 7 U 2 V j d G l v b j E v d G V z d C A o N i k v Q X V 0 b 1 J l b W 9 2 Z W R D b 2 x 1 b W 5 z M S 5 7 N D Q 2 N D E w N S B a Z W l j a G V u L D U 5 f S Z x d W 9 0 O y w m c X V v d D t T Z W N 0 a W 9 u M S 9 0 Z X N 0 I C g 2 K S 9 B d X R v U m V t b 3 Z l Z E N v b H V t b n M x L n s 0 N T Q x M D U 1 I F p l a W N o Z W 4 s N j B 9 J n F 1 b 3 Q 7 L C Z x d W 9 0 O 1 N l Y 3 R p b 2 4 x L 3 R l c 3 Q g K D Y p L 0 F 1 d G 9 S Z W 1 v d m V k Q 2 9 s d W 1 u c z E u e z Q 2 M T g w M D U g W m V p Y 2 h l b i w 2 M X 0 m c X V v d D s s J n F 1 b 3 Q 7 U 2 V j d G l v b j E v d G V z d C A o N i k v Q X V 0 b 1 J l b W 9 2 Z W R D b 2 x 1 b W 5 z M S 5 7 N D Y 5 N D k 1 N S B a Z W l j a G V u L D Y y f S Z x d W 9 0 O y w m c X V v d D t T Z W N 0 a W 9 u M S 9 0 Z X N 0 I C g 2 K S 9 B d X R v U m V t b 3 Z l Z E N v b H V t b n M x L n s 0 N z c x O T A 1 I F p l a W N o Z W 4 s N j N 9 J n F 1 b 3 Q 7 L C Z x d W 9 0 O 1 N l Y 3 R p b 2 4 x L 3 R l c 3 Q g K D Y p L 0 F 1 d G 9 S Z W 1 v d m V k Q 2 9 s d W 1 u c z E u e z Q 4 N D g 4 N T U g W m V p Y 2 h l b i w 2 N H 0 m c X V v d D s s J n F 1 b 3 Q 7 U 2 V j d G l v b j E v d G V z d C A o N i k v Q X V 0 b 1 J l b W 9 2 Z W R D b 2 x 1 b W 5 z M S 5 7 N D k y N T g w N S B a Z W l j a G V u L D Y 1 f S Z x d W 9 0 O y w m c X V v d D t T Z W N 0 a W 9 u M S 9 0 Z X N 0 I C g 2 K S 9 B d X R v U m V t b 3 Z l Z E N v b H V t b n M x L n s 1 M D A y N z U 1 I F p l a W N o Z W 4 s N j Z 9 J n F 1 b 3 Q 7 L C Z x d W 9 0 O 1 N l Y 3 R p b 2 4 x L 3 R l c 3 Q g K D Y p L 0 F 1 d G 9 S Z W 1 v d m V k Q 2 9 s d W 1 u c z E u e z U w N z k 3 M D U g W m V p Y 2 h l b i w 2 N 3 0 m c X V v d D s s J n F 1 b 3 Q 7 U 2 V j d G l v b j E v d G V z d C A o N i k v Q X V 0 b 1 J l b W 9 2 Z W R D b 2 x 1 b W 5 z M S 5 7 N T E 1 N j Y 1 N S B a Z W l j a G V u L D Y 4 f S Z x d W 9 0 O y w m c X V v d D t T Z W N 0 a W 9 u M S 9 0 Z X N 0 I C g 2 K S 9 B d X R v U m V t b 3 Z l Z E N v b H V t b n M x L n s 1 M j M z N j A 1 I F p l a W N o Z W 4 s N j l 9 J n F 1 b 3 Q 7 L C Z x d W 9 0 O 1 N l Y 3 R p b 2 4 x L 3 R l c 3 Q g K D Y p L 0 F 1 d G 9 S Z W 1 v d m V k Q 2 9 s d W 1 u c z E u e z U z M T A 1 N T U g W m V p Y 2 h l b i w 3 M H 0 m c X V v d D s s J n F 1 b 3 Q 7 U 2 V j d G l v b j E v d G V z d C A o N i k v Q X V 0 b 1 J l b W 9 2 Z W R D b 2 x 1 b W 5 z M S 5 7 N T M 4 N z U w N S B a Z W l j a G V u L D c x f S Z x d W 9 0 O y w m c X V v d D t T Z W N 0 a W 9 u M S 9 0 Z X N 0 I C g 2 K S 9 B d X R v U m V t b 3 Z l Z E N v b H V t b n M x L n s 1 N D Y 0 N D U 1 I F p l a W N o Z W 4 s N z J 9 J n F 1 b 3 Q 7 L C Z x d W 9 0 O 1 N l Y 3 R p b 2 4 x L 3 R l c 3 Q g K D Y p L 0 F 1 d G 9 S Z W 1 v d m V k Q 2 9 s d W 1 u c z E u e z U 1 N D E 0 M D U g W m V p Y 2 h l b i w 3 M 3 0 m c X V v d D s s J n F 1 b 3 Q 7 U 2 V j d G l v b j E v d G V z d C A o N i k v Q X V 0 b 1 J l b W 9 2 Z W R D b 2 x 1 b W 5 z M S 5 7 N T Y x O D M 1 N S B a Z W l j a G V u L D c 0 f S Z x d W 9 0 O y w m c X V v d D t T Z W N 0 a W 9 u M S 9 0 Z X N 0 I C g 2 K S 9 B d X R v U m V t b 3 Z l Z E N v b H V t b n M x L n s 1 N j k 1 M z A 1 I F p l a W N o Z W 4 s N z V 9 J n F 1 b 3 Q 7 L C Z x d W 9 0 O 1 N l Y 3 R p b 2 4 x L 3 R l c 3 Q g K D Y p L 0 F 1 d G 9 S Z W 1 v d m V k Q 2 9 s d W 1 u c z E u e z U 3 N z I y N T U g W m V p Y 2 h l b i w 3 N n 0 m c X V v d D s s J n F 1 b 3 Q 7 U 2 V j d G l v b j E v d G V z d C A o N i k v Q X V 0 b 1 J l b W 9 2 Z W R D b 2 x 1 b W 5 z M S 5 7 N T g 0 O T I w N S B a Z W l j a G V u L D c 3 f S Z x d W 9 0 O y w m c X V v d D t T Z W N 0 a W 9 u M S 9 0 Z X N 0 I C g 2 K S 9 B d X R v U m V t b 3 Z l Z E N v b H V t b n M x L n s 1 O T I 2 M T U 1 I F p l a W N o Z W 4 s N z h 9 J n F 1 b 3 Q 7 L C Z x d W 9 0 O 1 N l Y 3 R p b 2 4 x L 3 R l c 3 Q g K D Y p L 0 F 1 d G 9 S Z W 1 v d m V k Q 2 9 s d W 1 u c z E u e z Y w M D M x M D U g W m V p Y 2 h l b i w 3 O X 0 m c X V v d D s s J n F 1 b 3 Q 7 U 2 V j d G l v b j E v d G V z d C A o N i k v Q X V 0 b 1 J l b W 9 2 Z W R D b 2 x 1 b W 5 z M S 5 7 N j A 4 M D A 1 N S B a Z W l j a G V u L D g w f S Z x d W 9 0 O y w m c X V v d D t T Z W N 0 a W 9 u M S 9 0 Z X N 0 I C g 2 K S 9 B d X R v U m V t b 3 Z l Z E N v b H V t b n M x L n s 2 M T U 3 M D A 1 I F p l a W N o Z W 4 s O D F 9 J n F 1 b 3 Q 7 L C Z x d W 9 0 O 1 N l Y 3 R p b 2 4 x L 3 R l c 3 Q g K D Y p L 0 F 1 d G 9 S Z W 1 v d m V k Q 2 9 s d W 1 u c z E u e z Y y M z M 5 N T U g W m V p Y 2 h l b i w 4 M n 0 m c X V v d D s s J n F 1 b 3 Q 7 U 2 V j d G l v b j E v d G V z d C A o N i k v Q X V 0 b 1 J l b W 9 2 Z W R D b 2 x 1 b W 5 z M S 5 7 N j M x M D k w N S B a Z W l j a G V u L D g z f S Z x d W 9 0 O y w m c X V v d D t T Z W N 0 a W 9 u M S 9 0 Z X N 0 I C g 2 K S 9 B d X R v U m V t b 3 Z l Z E N v b H V t b n M x L n s 2 M z g 3 O D U 1 I F p l a W N o Z W 4 s O D R 9 J n F 1 b 3 Q 7 L C Z x d W 9 0 O 1 N l Y 3 R p b 2 4 x L 3 R l c 3 Q g K D Y p L 0 F 1 d G 9 S Z W 1 v d m V k Q 2 9 s d W 1 u c z E u e z Y 0 N j Q 4 M D U g W m V p Y 2 h l b i w 4 N X 0 m c X V v d D s s J n F 1 b 3 Q 7 U 2 V j d G l v b j E v d G V z d C A o N i k v Q X V 0 b 1 J l b W 9 2 Z W R D b 2 x 1 b W 5 z M S 5 7 N j U 0 M T c 1 N S B a Z W l j a G V u L D g 2 f S Z x d W 9 0 O y w m c X V v d D t T Z W N 0 a W 9 u M S 9 0 Z X N 0 I C g 2 K S 9 B d X R v U m V t b 3 Z l Z E N v b H V t b n M x L n s 2 N j E 4 N z A 1 I F p l a W N o Z W 4 s O D d 9 J n F 1 b 3 Q 7 L C Z x d W 9 0 O 1 N l Y 3 R p b 2 4 x L 3 R l c 3 Q g K D Y p L 0 F 1 d G 9 S Z W 1 v d m V k Q 2 9 s d W 1 u c z E u e z Y 2 O T U 2 N T U g W m V p Y 2 h l b i w 4 O H 0 m c X V v d D s s J n F 1 b 3 Q 7 U 2 V j d G l v b j E v d G V z d C A o N i k v Q X V 0 b 1 J l b W 9 2 Z W R D b 2 x 1 b W 5 z M S 5 7 N j c 3 M j Y w N S B a Z W l j a G V u L D g 5 f S Z x d W 9 0 O y w m c X V v d D t T Z W N 0 a W 9 u M S 9 0 Z X N 0 I C g 2 K S 9 B d X R v U m V t b 3 Z l Z E N v b H V t b n M x L n s 2 O D Q 5 N T U 1 I F p l a W N o Z W 4 s O T B 9 J n F 1 b 3 Q 7 L C Z x d W 9 0 O 1 N l Y 3 R p b 2 4 x L 3 R l c 3 Q g K D Y p L 0 F 1 d G 9 S Z W 1 v d m V k Q 2 9 s d W 1 u c z E u e z Y 5 M j Y 1 M D U g W m V p Y 2 h l b i w 5 M X 0 m c X V v d D s s J n F 1 b 3 Q 7 U 2 V j d G l v b j E v d G V z d C A o N i k v Q X V 0 b 1 J l b W 9 2 Z W R D b 2 x 1 b W 5 z M S 5 7 N z A w M z Q 1 N S B a Z W l j a G V u L D k y f S Z x d W 9 0 O y w m c X V v d D t T Z W N 0 a W 9 u M S 9 0 Z X N 0 I C g 2 K S 9 B d X R v U m V t b 3 Z l Z E N v b H V t b n M x L n s 3 M D g w N D A 1 I F p l a W N o Z W 4 s O T N 9 J n F 1 b 3 Q 7 L C Z x d W 9 0 O 1 N l Y 3 R p b 2 4 x L 3 R l c 3 Q g K D Y p L 0 F 1 d G 9 S Z W 1 v d m V k Q 2 9 s d W 1 u c z E u e z c x N T c z N T U g W m V p Y 2 h l b i w 5 N H 0 m c X V v d D s s J n F 1 b 3 Q 7 U 2 V j d G l v b j E v d G V z d C A o N i k v Q X V 0 b 1 J l b W 9 2 Z W R D b 2 x 1 b W 5 z M S 5 7 N z I z N D M w N S B a Z W l j a G V u L D k 1 f S Z x d W 9 0 O y w m c X V v d D t T Z W N 0 a W 9 u M S 9 0 Z X N 0 I C g 2 K S 9 B d X R v U m V t b 3 Z l Z E N v b H V t b n M x L n s 3 M z E x M j U 1 I F p l a W N o Z W 4 s O T Z 9 J n F 1 b 3 Q 7 L C Z x d W 9 0 O 1 N l Y 3 R p b 2 4 x L 3 R l c 3 Q g K D Y p L 0 F 1 d G 9 S Z W 1 v d m V k Q 2 9 s d W 1 u c z E u e z c z O D g y M D U g W m V p Y 2 h l b i w 5 N 3 0 m c X V v d D s s J n F 1 b 3 Q 7 U 2 V j d G l v b j E v d G V z d C A o N i k v Q X V 0 b 1 J l b W 9 2 Z W R D b 2 x 1 b W 5 z M S 5 7 N z Q 2 N T E 1 N S B a Z W l j a G V u L D k 4 f S Z x d W 9 0 O y w m c X V v d D t T Z W N 0 a W 9 u M S 9 0 Z X N 0 I C g 2 K S 9 B d X R v U m V t b 3 Z l Z E N v b H V t b n M x L n s 3 N T Q y M T A 1 I F p l a W N o Z W 4 s O T l 9 J n F 1 b 3 Q 7 L C Z x d W 9 0 O 1 N l Y 3 R p b 2 4 x L 3 R l c 3 Q g K D Y p L 0 F 1 d G 9 S Z W 1 v d m V k Q 2 9 s d W 1 u c z E u e z c 2 M T k w N T U g W m V p Y 2 h l b i w x M D B 9 J n F 1 b 3 Q 7 L C Z x d W 9 0 O 1 N l Y 3 R p b 2 4 x L 3 R l c 3 Q g K D Y p L 0 F 1 d G 9 S Z W 1 v d m V k Q 2 9 s d W 1 u c z E u e z c 2 O T Y w M D U g W m V p Y 2 h l b i w x M D F 9 J n F 1 b 3 Q 7 L C Z x d W 9 0 O 1 N l Y 3 R p b 2 4 x L 3 R l c 3 Q g K D Y p L 0 F 1 d G 9 S Z W 1 v d m V k Q 2 9 s d W 1 u c z E u e z c 3 N z I 5 N T U g W m V p Y 2 h l b i w x M D J 9 J n F 1 b 3 Q 7 L C Z x d W 9 0 O 1 N l Y 3 R p b 2 4 x L 3 R l c 3 Q g K D Y p L 0 F 1 d G 9 S Z W 1 v d m V k Q 2 9 s d W 1 u c z E u e z c 4 N D k 5 M D U g W m V p Y 2 h l b i w x M D N 9 J n F 1 b 3 Q 7 L C Z x d W 9 0 O 1 N l Y 3 R p b 2 4 x L 3 R l c 3 Q g K D Y p L 0 F 1 d G 9 S Z W 1 v d m V k Q 2 9 s d W 1 u c z E u e z c 5 M j Y 4 N T U g W m V p Y 2 h l b i w x M D R 9 J n F 1 b 3 Q 7 L C Z x d W 9 0 O 1 N l Y 3 R p b 2 4 x L 3 R l c 3 Q g K D Y p L 0 F 1 d G 9 S Z W 1 v d m V k Q 2 9 s d W 1 u c z E u e z g w M D M 4 M D U g W m V p Y 2 h l b i w x M D V 9 J n F 1 b 3 Q 7 L C Z x d W 9 0 O 1 N l Y 3 R p b 2 4 x L 3 R l c 3 Q g K D Y p L 0 F 1 d G 9 S Z W 1 v d m V k Q 2 9 s d W 1 u c z E u e z g w O D A 3 N T U g W m V p Y 2 h l b i w x M D Z 9 J n F 1 b 3 Q 7 L C Z x d W 9 0 O 1 N l Y 3 R p b 2 4 x L 3 R l c 3 Q g K D Y p L 0 F 1 d G 9 S Z W 1 v d m V k Q 2 9 s d W 1 u c z E u e z g x N T c 3 M D U g W m V p Y 2 h l b i w x M D d 9 J n F 1 b 3 Q 7 L C Z x d W 9 0 O 1 N l Y 3 R p b 2 4 x L 3 R l c 3 Q g K D Y p L 0 F 1 d G 9 S Z W 1 v d m V k Q 2 9 s d W 1 u c z E u e z g y M z Q 2 N T U g W m V p Y 2 h l b i w x M D h 9 J n F 1 b 3 Q 7 L C Z x d W 9 0 O 1 N l Y 3 R p b 2 4 x L 3 R l c 3 Q g K D Y p L 0 F 1 d G 9 S Z W 1 v d m V k Q 2 9 s d W 1 u c z E u e z g z M T E 2 M D U g W m V p Y 2 h l b i w x M D l 9 J n F 1 b 3 Q 7 L C Z x d W 9 0 O 1 N l Y 3 R p b 2 4 x L 3 R l c 3 Q g K D Y p L 0 F 1 d G 9 S Z W 1 v d m V k Q 2 9 s d W 1 u c z E u e z g z O D g 1 N T U g W m V p Y 2 h l b i w x M T B 9 J n F 1 b 3 Q 7 L C Z x d W 9 0 O 1 N l Y 3 R p b 2 4 x L 3 R l c 3 Q g K D Y p L 0 F 1 d G 9 S Z W 1 v d m V k Q 2 9 s d W 1 u c z E u e z g 0 N j U 1 M D U g W m V p Y 2 h l b i w x M T F 9 J n F 1 b 3 Q 7 L C Z x d W 9 0 O 1 N l Y 3 R p b 2 4 x L 3 R l c 3 Q g K D Y p L 0 F 1 d G 9 S Z W 1 v d m V k Q 2 9 s d W 1 u c z E u e z g 1 N D I 0 N T U g W m V p Y 2 h l b i w x M T J 9 J n F 1 b 3 Q 7 L C Z x d W 9 0 O 1 N l Y 3 R p b 2 4 x L 3 R l c 3 Q g K D Y p L 0 F 1 d G 9 S Z W 1 v d m V k Q 2 9 s d W 1 u c z E u e z g 2 M T k 0 M D U g W m V p Y 2 h l b i w x M T N 9 J n F 1 b 3 Q 7 L C Z x d W 9 0 O 1 N l Y 3 R p b 2 4 x L 3 R l c 3 Q g K D Y p L 0 F 1 d G 9 S Z W 1 v d m V k Q 2 9 s d W 1 u c z E u e z g 2 O T Y z N T U g W m V p Y 2 h l b i w x M T R 9 J n F 1 b 3 Q 7 L C Z x d W 9 0 O 1 N l Y 3 R p b 2 4 x L 3 R l c 3 Q g K D Y p L 0 F 1 d G 9 S Z W 1 v d m V k Q 2 9 s d W 1 u c z E u e z g 3 N z M z M D U g W m V p Y 2 h l b i w x M T V 9 J n F 1 b 3 Q 7 L C Z x d W 9 0 O 1 N l Y 3 R p b 2 4 x L 3 R l c 3 Q g K D Y p L 0 F 1 d G 9 S Z W 1 v d m V k Q 2 9 s d W 1 u c z E u e z g 4 N T A y N T U g W m V p Y 2 h l b i w x M T Z 9 J n F 1 b 3 Q 7 L C Z x d W 9 0 O 1 N l Y 3 R p b 2 4 x L 3 R l c 3 Q g K D Y p L 0 F 1 d G 9 S Z W 1 v d m V k Q 2 9 s d W 1 u c z E u e z g 5 M j c y M D U g W m V p Y 2 h l b i w x M T d 9 J n F 1 b 3 Q 7 L C Z x d W 9 0 O 1 N l Y 3 R p b 2 4 x L 3 R l c 3 Q g K D Y p L 0 F 1 d G 9 S Z W 1 v d m V k Q 2 9 s d W 1 u c z E u e z k w M D Q x N T U g W m V p Y 2 h l b i w x M T h 9 J n F 1 b 3 Q 7 L C Z x d W 9 0 O 1 N l Y 3 R p b 2 4 x L 3 R l c 3 Q g K D Y p L 0 F 1 d G 9 S Z W 1 v d m V k Q 2 9 s d W 1 u c z E u e z k w O D E x M D U g W m V p Y 2 h l b i w x M T l 9 J n F 1 b 3 Q 7 L C Z x d W 9 0 O 1 N l Y 3 R p b 2 4 x L 3 R l c 3 Q g K D Y p L 0 F 1 d G 9 S Z W 1 v d m V k Q 2 9 s d W 1 u c z E u e z k x N T g w N T U g W m V p Y 2 h l b i w x M j B 9 J n F 1 b 3 Q 7 L C Z x d W 9 0 O 1 N l Y 3 R p b 2 4 x L 3 R l c 3 Q g K D Y p L 0 F 1 d G 9 S Z W 1 v d m V k Q 2 9 s d W 1 u c z E u e z k y M z U w M D U g W m V p Y 2 h l b i w x M j F 9 J n F 1 b 3 Q 7 L C Z x d W 9 0 O 1 N l Y 3 R p b 2 4 x L 3 R l c 3 Q g K D Y p L 0 F 1 d G 9 S Z W 1 v d m V k Q 2 9 s d W 1 u c z E u e z k z M T E 5 N T U g W m V p Y 2 h l b i w x M j J 9 J n F 1 b 3 Q 7 L C Z x d W 9 0 O 1 N l Y 3 R p b 2 4 x L 3 R l c 3 Q g K D Y p L 0 F 1 d G 9 S Z W 1 v d m V k Q 2 9 s d W 1 u c z E u e z k z O D g 5 M D U g W m V p Y 2 h l b i w x M j N 9 J n F 1 b 3 Q 7 L C Z x d W 9 0 O 1 N l Y 3 R p b 2 4 x L 3 R l c 3 Q g K D Y p L 0 F 1 d G 9 S Z W 1 v d m V k Q 2 9 s d W 1 u c z E u e z k 0 N j U 4 N T U g W m V p Y 2 h l b i w x M j R 9 J n F 1 b 3 Q 7 L C Z x d W 9 0 O 1 N l Y 3 R p b 2 4 x L 3 R l c 3 Q g K D Y p L 0 F 1 d G 9 S Z W 1 v d m V k Q 2 9 s d W 1 u c z E u e z k 1 N D I 4 M D U g W m V p Y 2 h l b i w x M j V 9 J n F 1 b 3 Q 7 L C Z x d W 9 0 O 1 N l Y 3 R p b 2 4 x L 3 R l c 3 Q g K D Y p L 0 F 1 d G 9 S Z W 1 v d m V k Q 2 9 s d W 1 u c z E u e z k 2 M T k 3 N T U g W m V p Y 2 h l b i w x M j Z 9 J n F 1 b 3 Q 7 L C Z x d W 9 0 O 1 N l Y 3 R p b 2 4 x L 3 R l c 3 Q g K D Y p L 0 F 1 d G 9 S Z W 1 v d m V k Q 2 9 s d W 1 u c z E u e z k 2 O T Y 3 M D U g W m V p Y 2 h l b i w x M j d 9 J n F 1 b 3 Q 7 L C Z x d W 9 0 O 1 N l Y 3 R p b 2 4 x L 3 R l c 3 Q g K D Y p L 0 F 1 d G 9 S Z W 1 v d m V k Q 2 9 s d W 1 u c z E u e z k 3 N z M 2 N T U g W m V p Y 2 h l b i w x M j h 9 J n F 1 b 3 Q 7 L C Z x d W 9 0 O 1 N l Y 3 R p b 2 4 x L 3 R l c 3 Q g K D Y p L 0 F 1 d G 9 S Z W 1 v d m V k Q 2 9 s d W 1 u c z E u e z k 4 N T A 2 M D U g W m V p Y 2 h l b i w x M j l 9 J n F 1 b 3 Q 7 L C Z x d W 9 0 O 1 N l Y 3 R p b 2 4 x L 3 R l c 3 Q g K D Y p L 0 F 1 d G 9 S Z W 1 v d m V k Q 2 9 s d W 1 u c z E u e z k 5 M j c 1 N T U g W m V p Y 2 h l b i w x M z B 9 J n F 1 b 3 Q 7 L C Z x d W 9 0 O 1 N l Y 3 R p b 2 4 x L 3 R l c 3 Q g K D Y p L 0 F 1 d G 9 S Z W 1 v d m V k Q 2 9 s d W 1 u c z E u e z E w M D A 0 N T A 1 I F p l a W N o Z W 4 s M T M x f S Z x d W 9 0 O y w m c X V v d D t T Z W N 0 a W 9 u M S 9 0 Z X N 0 I C g 2 K S 9 B d X R v U m V t b 3 Z l Z E N v b H V t b n M x L n s x M D A 4 M T Q 1 N S B a Z W l j a G V u L D E z M n 0 m c X V v d D s s J n F 1 b 3 Q 7 U 2 V j d G l v b j E v d G V z d C A o N i k v Q X V 0 b 1 J l b W 9 2 Z W R D b 2 x 1 b W 5 z M S 5 7 M T A x N T g 0 M D U g W m V p Y 2 h l b i w x M z N 9 J n F 1 b 3 Q 7 L C Z x d W 9 0 O 1 N l Y 3 R p b 2 4 x L 3 R l c 3 Q g K D Y p L 0 F 1 d G 9 S Z W 1 v d m V k Q 2 9 s d W 1 u c z E u e z E w M j M 1 M z U 1 I F p l a W N o Z W 4 s M T M 0 f S Z x d W 9 0 O y w m c X V v d D t T Z W N 0 a W 9 u M S 9 0 Z X N 0 I C g 2 K S 9 B d X R v U m V t b 3 Z l Z E N v b H V t b n M x L n s x M D M x M j M w N S B a Z W l j a G V u L D E z N X 0 m c X V v d D s s J n F 1 b 3 Q 7 U 2 V j d G l v b j E v d G V z d C A o N i k v Q X V 0 b 1 J l b W 9 2 Z W R D b 2 x 1 b W 5 z M S 5 7 M T A z O D k y N T U g W m V p Y 2 h l b i w x M z Z 9 J n F 1 b 3 Q 7 L C Z x d W 9 0 O 1 N l Y 3 R p b 2 4 x L 3 R l c 3 Q g K D Y p L 0 F 1 d G 9 S Z W 1 v d m V k Q 2 9 s d W 1 u c z E u e z E w N D Y 2 M j A 1 I F p l a W N o Z W 4 s M T M 3 f S Z x d W 9 0 O y w m c X V v d D t T Z W N 0 a W 9 u M S 9 0 Z X N 0 I C g 2 K S 9 B d X R v U m V t b 3 Z l Z E N v b H V t b n M x L n s x M D U 0 M z E 1 N S B a Z W l j a G V u L D E z O H 0 m c X V v d D s s J n F 1 b 3 Q 7 U 2 V j d G l v b j E v d G V z d C A o N i k v Q X V 0 b 1 J l b W 9 2 Z W R D b 2 x 1 b W 5 z M S 5 7 M T A 2 M j A x M D U g W m V p Y 2 h l b i w x M z l 9 J n F 1 b 3 Q 7 L C Z x d W 9 0 O 1 N l Y 3 R p b 2 4 x L 3 R l c 3 Q g K D Y p L 0 F 1 d G 9 S Z W 1 v d m V k Q 2 9 s d W 1 u c z E u e z E w N j k 3 M D U 1 I F p l a W N o Z W 4 s M T Q w f S Z x d W 9 0 O y w m c X V v d D t T Z W N 0 a W 9 u M S 9 0 Z X N 0 I C g 2 K S 9 B d X R v U m V t b 3 Z l Z E N v b H V t b n M x L n s x M D c 3 N D A w N S B a Z W l j a G V u L D E 0 M X 0 m c X V v d D s s J n F 1 b 3 Q 7 U 2 V j d G l v b j E v d G V z d C A o N i k v Q X V 0 b 1 J l b W 9 2 Z W R D b 2 x 1 b W 5 z M S 5 7 M T A 4 N T A 5 N T U g W m V p Y 2 h l b i w x N D J 9 J n F 1 b 3 Q 7 L C Z x d W 9 0 O 1 N l Y 3 R p b 2 4 x L 3 R l c 3 Q g K D Y p L 0 F 1 d G 9 S Z W 1 v d m V k Q 2 9 s d W 1 u c z E u e z E w O T I 3 O T A 1 I F p l a W N o Z W 4 s M T Q z f S Z x d W 9 0 O y w m c X V v d D t T Z W N 0 a W 9 u M S 9 0 Z X N 0 I C g 2 K S 9 B d X R v U m V t b 3 Z l Z E N v b H V t b n M x L n s x M T A w N D g 1 N S B a Z W l j a G V u L D E 0 N H 0 m c X V v d D s s J n F 1 b 3 Q 7 U 2 V j d G l v b j E v d G V z d C A o N i k v Q X V 0 b 1 J l b W 9 2 Z W R D b 2 x 1 b W 5 z M S 5 7 M T E w O D E 4 M D U g W m V p Y 2 h l b i w x N D V 9 J n F 1 b 3 Q 7 L C Z x d W 9 0 O 1 N l Y 3 R p b 2 4 x L 3 R l c 3 Q g K D Y p L 0 F 1 d G 9 S Z W 1 v d m V k Q 2 9 s d W 1 u c z E u e z E x M T U 4 N z U 1 I F p l a W N o Z W 4 s M T Q 2 f S Z x d W 9 0 O y w m c X V v d D t T Z W N 0 a W 9 u M S 9 0 Z X N 0 I C g 2 K S 9 B d X R v U m V t b 3 Z l Z E N v b H V t b n M x L n s x M T I z N T c w N S B a Z W l j a G V u L D E 0 N 3 0 m c X V v d D s s J n F 1 b 3 Q 7 U 2 V j d G l v b j E v d G V z d C A o N i k v Q X V 0 b 1 J l b W 9 2 Z W R D b 2 x 1 b W 5 z M S 5 7 M T E z M T I 2 N T U g W m V p Y 2 h l b i w x N D h 9 J n F 1 b 3 Q 7 L C Z x d W 9 0 O 1 N l Y 3 R p b 2 4 x L 3 R l c 3 Q g K D Y p L 0 F 1 d G 9 S Z W 1 v d m V k Q 2 9 s d W 1 u c z E u e z E x M z g 5 N j A 1 I F p l a W N o Z W 4 s M T Q 5 f S Z x d W 9 0 O y w m c X V v d D t T Z W N 0 a W 9 u M S 9 0 Z X N 0 I C g 2 K S 9 B d X R v U m V t b 3 Z l Z E N v b H V t b n M x L n s x M T Q 2 N j U 1 N S B a Z W l j a G V u L D E 1 M H 0 m c X V v d D s s J n F 1 b 3 Q 7 U 2 V j d G l v b j E v d G V z d C A o N i k v Q X V 0 b 1 J l b W 9 2 Z W R D b 2 x 1 b W 5 z M S 5 7 M T E 1 N D M 1 M D U g W m V p Y 2 h l b i w x N T F 9 J n F 1 b 3 Q 7 L C Z x d W 9 0 O 1 N l Y 3 R p b 2 4 x L 3 R l c 3 Q g K D Y p L 0 F 1 d G 9 S Z W 1 v d m V k Q 2 9 s d W 1 u c z E u e z E x N j I w N D U 1 I F p l a W N o Z W 4 s M T U y f S Z x d W 9 0 O y w m c X V v d D t T Z W N 0 a W 9 u M S 9 0 Z X N 0 I C g 2 K S 9 B d X R v U m V t b 3 Z l Z E N v b H V t b n M x L n s x M T Y 5 N z Q w N S B a Z W l j a G V u L D E 1 M 3 0 m c X V v d D s s J n F 1 b 3 Q 7 U 2 V j d G l v b j E v d G V z d C A o N i k v Q X V 0 b 1 J l b W 9 2 Z W R D b 2 x 1 b W 5 z M S 5 7 M T E 3 N z Q z N T U g W m V p Y 2 h l b i w x N T R 9 J n F 1 b 3 Q 7 L C Z x d W 9 0 O 1 N l Y 3 R p b 2 4 x L 3 R l c 3 Q g K D Y p L 0 F 1 d G 9 S Z W 1 v d m V k Q 2 9 s d W 1 u c z E u e z E x O D U x M z A 1 I F p l a W N o Z W 4 s M T U 1 f S Z x d W 9 0 O y w m c X V v d D t T Z W N 0 a W 9 u M S 9 0 Z X N 0 I C g 2 K S 9 B d X R v U m V t b 3 Z l Z E N v b H V t b n M x L n s x M T k y O D I 1 N S B a Z W l j a G V u L D E 1 N n 0 m c X V v d D s s J n F 1 b 3 Q 7 U 2 V j d G l v b j E v d G V z d C A o N i k v Q X V 0 b 1 J l b W 9 2 Z W R D b 2 x 1 b W 5 z M S 5 7 M T I w M D U y M D U g W m V p Y 2 h l b i w x N T d 9 J n F 1 b 3 Q 7 L C Z x d W 9 0 O 1 N l Y 3 R p b 2 4 x L 3 R l c 3 Q g K D Y p L 0 F 1 d G 9 S Z W 1 v d m V k Q 2 9 s d W 1 u c z E u e z E y M D g y M T U 1 I F p l a W N o Z W 4 s M T U 4 f S Z x d W 9 0 O y w m c X V v d D t T Z W N 0 a W 9 u M S 9 0 Z X N 0 I C g 2 K S 9 B d X R v U m V t b 3 Z l Z E N v b H V t b n M x L n s x M j E 1 O T E w N S B a Z W l j a G V u L D E 1 O X 0 m c X V v d D s s J n F 1 b 3 Q 7 U 2 V j d G l v b j E v d G V z d C A o N i k v Q X V 0 b 1 J l b W 9 2 Z W R D b 2 x 1 b W 5 z M S 5 7 M T I y M z Y w N T U g W m V p Y 2 h l b i w x N j B 9 J n F 1 b 3 Q 7 L C Z x d W 9 0 O 1 N l Y 3 R p b 2 4 x L 3 R l c 3 Q g K D Y p L 0 F 1 d G 9 S Z W 1 v d m V k Q 2 9 s d W 1 u c z E u e z E y M z E z M D A 1 I F p l a W N o Z W 4 s M T Y x f S Z x d W 9 0 O y w m c X V v d D t T Z W N 0 a W 9 u M S 9 0 Z X N 0 I C g 2 K S 9 B d X R v U m V t b 3 Z l Z E N v b H V t b n M x L n s x M j M 4 O T k 1 N S B a Z W l j a G V u L D E 2 M n 0 m c X V v d D s s J n F 1 b 3 Q 7 U 2 V j d G l v b j E v d G V z d C A o N i k v Q X V 0 b 1 J l b W 9 2 Z W R D b 2 x 1 b W 5 z M S 5 7 M T I 0 N j Y 5 M D U g W m V p Y 2 h l b i w x N j N 9 J n F 1 b 3 Q 7 L C Z x d W 9 0 O 1 N l Y 3 R p b 2 4 x L 3 R l c 3 Q g K D Y p L 0 F 1 d G 9 S Z W 1 v d m V k Q 2 9 s d W 1 u c z E u e z E y N T Q z O D U 1 I F p l a W N o Z W 4 s M T Y 0 f S Z x d W 9 0 O y w m c X V v d D t T Z W N 0 a W 9 u M S 9 0 Z X N 0 I C g 2 K S 9 B d X R v U m V t b 3 Z l Z E N v b H V t b n M x L n s x M j Y y M D g w N S B a Z W l j a G V u L D E 2 N X 0 m c X V v d D s s J n F 1 b 3 Q 7 U 2 V j d G l v b j E v d G V z d C A o N i k v Q X V 0 b 1 J l b W 9 2 Z W R D b 2 x 1 b W 5 z M S 5 7 M T I 2 O T c 3 N T U g W m V p Y 2 h l b i w x N j Z 9 J n F 1 b 3 Q 7 L C Z x d W 9 0 O 1 N l Y 3 R p b 2 4 x L 3 R l c 3 Q g K D Y p L 0 F 1 d G 9 S Z W 1 v d m V k Q 2 9 s d W 1 u c z E u e z E y N z c 0 N z A 1 I F p l a W N o Z W 4 s M T Y 3 f S Z x d W 9 0 O y w m c X V v d D t T Z W N 0 a W 9 u M S 9 0 Z X N 0 I C g 2 K S 9 B d X R v U m V t b 3 Z l Z E N v b H V t b n M x L n s x M j g 1 M T Y 1 N S B a Z W l j a G V u L D E 2 O H 0 m c X V v d D s s J n F 1 b 3 Q 7 U 2 V j d G l v b j E v d G V z d C A o N i k v Q X V 0 b 1 J l b W 9 2 Z W R D b 2 x 1 b W 5 z M S 5 7 M T I 5 M j g 2 M D U g W m V p Y 2 h l b i w x N j l 9 J n F 1 b 3 Q 7 L C Z x d W 9 0 O 1 N l Y 3 R p b 2 4 x L 3 R l c 3 Q g K D Y p L 0 F 1 d G 9 S Z W 1 v d m V k Q 2 9 s d W 1 u c z E u e z E z M D A 1 N T U 1 I F p l a W N o Z W 4 s M T c w f S Z x d W 9 0 O y w m c X V v d D t T Z W N 0 a W 9 u M S 9 0 Z X N 0 I C g 2 K S 9 B d X R v U m V t b 3 Z l Z E N v b H V t b n M x L n s x M z A 4 M j U w N S B a Z W l j a G V u L D E 3 M X 0 m c X V v d D s s J n F 1 b 3 Q 7 U 2 V j d G l v b j E v d G V z d C A o N i k v Q X V 0 b 1 J l b W 9 2 Z W R D b 2 x 1 b W 5 z M S 5 7 M T M x N T k 0 N T U g W m V p Y 2 h l b i w x N z J 9 J n F 1 b 3 Q 7 L C Z x d W 9 0 O 1 N l Y 3 R p b 2 4 x L 3 R l c 3 Q g K D Y p L 0 F 1 d G 9 S Z W 1 v d m V k Q 2 9 s d W 1 u c z E u e z E z M j M 2 N D A 1 I F p l a W N o Z W 4 s M T c z f S Z x d W 9 0 O y w m c X V v d D t T Z W N 0 a W 9 u M S 9 0 Z X N 0 I C g 2 K S 9 B d X R v U m V t b 3 Z l Z E N v b H V t b n M x L n s x M z M x M z M 1 N S B a Z W l j a G V u L D E 3 N H 0 m c X V v d D s s J n F 1 b 3 Q 7 U 2 V j d G l v b j E v d G V z d C A o N i k v Q X V 0 b 1 J l b W 9 2 Z W R D b 2 x 1 b W 5 z M S 5 7 M T M z O T A z M D U g W m V p Y 2 h l b i w x N z V 9 J n F 1 b 3 Q 7 L C Z x d W 9 0 O 1 N l Y 3 R p b 2 4 x L 3 R l c 3 Q g K D Y p L 0 F 1 d G 9 S Z W 1 v d m V k Q 2 9 s d W 1 u c z E u e z E z N D Y 3 M j U 1 I F p l a W N o Z W 4 s M T c 2 f S Z x d W 9 0 O y w m c X V v d D t T Z W N 0 a W 9 u M S 9 0 Z X N 0 I C g 2 K S 9 B d X R v U m V t b 3 Z l Z E N v b H V t b n M x L n s x M z U 0 N D I w N S B a Z W l j a G V u L D E 3 N 3 0 m c X V v d D s s J n F 1 b 3 Q 7 U 2 V j d G l v b j E v d G V z d C A o N i k v Q X V 0 b 1 J l b W 9 2 Z W R D b 2 x 1 b W 5 z M S 5 7 M T M 2 M j E x N T U g W m V p Y 2 h l b i w x N z h 9 J n F 1 b 3 Q 7 L C Z x d W 9 0 O 1 N l Y 3 R p b 2 4 x L 3 R l c 3 Q g K D Y p L 0 F 1 d G 9 S Z W 1 v d m V k Q 2 9 s d W 1 u c z E u e z E z N j k 4 M T A 1 I F p l a W N o Z W 4 s M T c 5 f S Z x d W 9 0 O y w m c X V v d D t T Z W N 0 a W 9 u M S 9 0 Z X N 0 I C g 2 K S 9 B d X R v U m V t b 3 Z l Z E N v b H V t b n M x L n s x M z c 3 N T A 1 N S B a Z W l j a G V u L D E 4 M H 0 m c X V v d D s s J n F 1 b 3 Q 7 U 2 V j d G l v b j E v d G V z d C A o N i k v Q X V 0 b 1 J l b W 9 2 Z W R D b 2 x 1 b W 5 z M S 5 7 M T M 4 N T I w M D U g W m V p Y 2 h l b i w x O D F 9 J n F 1 b 3 Q 7 L C Z x d W 9 0 O 1 N l Y 3 R p b 2 4 x L 3 R l c 3 Q g K D Y p L 0 F 1 d G 9 S Z W 1 v d m V k Q 2 9 s d W 1 u c z E u e z E z O T I 4 O T U 1 I F p l a W N o Z W 4 s M T g y f S Z x d W 9 0 O y w m c X V v d D t T Z W N 0 a W 9 u M S 9 0 Z X N 0 I C g 2 K S 9 B d X R v U m V t b 3 Z l Z E N v b H V t b n M x L n s x N D A w N T k w N S B a Z W l j a G V u L D E 4 M 3 0 m c X V v d D s s J n F 1 b 3 Q 7 U 2 V j d G l v b j E v d G V z d C A o N i k v Q X V 0 b 1 J l b W 9 2 Z W R D b 2 x 1 b W 5 z M S 5 7 M T Q w O D I 4 N T U g W m V p Y 2 h l b i w x O D R 9 J n F 1 b 3 Q 7 L C Z x d W 9 0 O 1 N l Y 3 R p b 2 4 x L 3 R l c 3 Q g K D Y p L 0 F 1 d G 9 S Z W 1 v d m V k Q 2 9 s d W 1 u c z E u e z E 0 M T U 5 O D A 1 I F p l a W N o Z W 4 s M T g 1 f S Z x d W 9 0 O y w m c X V v d D t T Z W N 0 a W 9 u M S 9 0 Z X N 0 I C g 2 K S 9 B d X R v U m V t b 3 Z l Z E N v b H V t b n M x L n s x N D I z N j c 1 N S B a Z W l j a G V u L D E 4 N n 0 m c X V v d D s s J n F 1 b 3 Q 7 U 2 V j d G l v b j E v d G V z d C A o N i k v Q X V 0 b 1 J l b W 9 2 Z W R D b 2 x 1 b W 5 z M S 5 7 M T Q z M T M 3 M D U g W m V p Y 2 h l b i w x O D d 9 J n F 1 b 3 Q 7 L C Z x d W 9 0 O 1 N l Y 3 R p b 2 4 x L 3 R l c 3 Q g K D Y p L 0 F 1 d G 9 S Z W 1 v d m V k Q 2 9 s d W 1 u c z E u e z E 0 M z k w N j U 1 I F p l a W N o Z W 4 s M T g 4 f S Z x d W 9 0 O y w m c X V v d D t T Z W N 0 a W 9 u M S 9 0 Z X N 0 I C g 2 K S 9 B d X R v U m V t b 3 Z l Z E N v b H V t b n M x L n s x N D Q 2 N z Y w N S B a Z W l j a G V u L D E 4 O X 0 m c X V v d D s s J n F 1 b 3 Q 7 U 2 V j d G l v b j E v d G V z d C A o N i k v Q X V 0 b 1 J l b W 9 2 Z W R D b 2 x 1 b W 5 z M S 5 7 M T Q 1 N D Q 1 N T U g W m V p Y 2 h l b i w x O T B 9 J n F 1 b 3 Q 7 L C Z x d W 9 0 O 1 N l Y 3 R p b 2 4 x L 3 R l c 3 Q g K D Y p L 0 F 1 d G 9 S Z W 1 v d m V k Q 2 9 s d W 1 u c z E u e z E 0 N j I x N T A 1 I F p l a W N o Z W 4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3 R l c 3 Q g K D Y p L 0 F 1 d G 9 S Z W 1 v d m V k Q 2 9 s d W 1 u c z E u e 0 N v b H V t b j E s M H 0 m c X V v d D s s J n F 1 b 3 Q 7 U 2 V j d G l v b j E v d G V z d C A o N i k v Q X V 0 b 1 J l b W 9 2 Z W R D b 2 x 1 b W 5 z M S 5 7 M T A w N S B a Z W l j a G V u L D F 9 J n F 1 b 3 Q 7 L C Z x d W 9 0 O 1 N l Y 3 R p b 2 4 x L 3 R l c 3 Q g K D Y p L 0 F 1 d G 9 S Z W 1 v d m V k Q 2 9 s d W 1 u c z E u e z c 3 O T U 1 I F p l a W N o Z W 4 s M n 0 m c X V v d D s s J n F 1 b 3 Q 7 U 2 V j d G l v b j E v d G V z d C A o N i k v Q X V 0 b 1 J l b W 9 2 Z W R D b 2 x 1 b W 5 z M S 5 7 M T U 0 O T A 1 I F p l a W N o Z W 4 s M 3 0 m c X V v d D s s J n F 1 b 3 Q 7 U 2 V j d G l v b j E v d G V z d C A o N i k v Q X V 0 b 1 J l b W 9 2 Z W R D b 2 x 1 b W 5 z M S 5 7 M j M x O D U 1 I F p l a W N o Z W 4 s N H 0 m c X V v d D s s J n F 1 b 3 Q 7 U 2 V j d G l v b j E v d G V z d C A o N i k v Q X V 0 b 1 J l b W 9 2 Z W R D b 2 x 1 b W 5 z M S 5 7 M z A 4 O D A 1 I F p l a W N o Z W 4 s N X 0 m c X V v d D s s J n F 1 b 3 Q 7 U 2 V j d G l v b j E v d G V z d C A o N i k v Q X V 0 b 1 J l b W 9 2 Z W R D b 2 x 1 b W 5 z M S 5 7 M z g 1 N z U 1 I F p l a W N o Z W 4 s N n 0 m c X V v d D s s J n F 1 b 3 Q 7 U 2 V j d G l v b j E v d G V z d C A o N i k v Q X V 0 b 1 J l b W 9 2 Z W R D b 2 x 1 b W 5 z M S 5 7 N D Y y N z A 1 I F p l a W N o Z W 4 s N 3 0 m c X V v d D s s J n F 1 b 3 Q 7 U 2 V j d G l v b j E v d G V z d C A o N i k v Q X V 0 b 1 J l b W 9 2 Z W R D b 2 x 1 b W 5 z M S 5 7 N T M 5 N j U 1 I F p l a W N o Z W 4 s O H 0 m c X V v d D s s J n F 1 b 3 Q 7 U 2 V j d G l v b j E v d G V z d C A o N i k v Q X V 0 b 1 J l b W 9 2 Z W R D b 2 x 1 b W 5 z M S 5 7 N j E 2 N j A 1 I F p l a W N o Z W 4 s O X 0 m c X V v d D s s J n F 1 b 3 Q 7 U 2 V j d G l v b j E v d G V z d C A o N i k v Q X V 0 b 1 J l b W 9 2 Z W R D b 2 x 1 b W 5 z M S 5 7 N j k z N T U 1 I F p l a W N o Z W 4 s M T B 9 J n F 1 b 3 Q 7 L C Z x d W 9 0 O 1 N l Y 3 R p b 2 4 x L 3 R l c 3 Q g K D Y p L 0 F 1 d G 9 S Z W 1 v d m V k Q 2 9 s d W 1 u c z E u e z c 3 M D U w N S B a Z W l j a G V u L D E x f S Z x d W 9 0 O y w m c X V v d D t T Z W N 0 a W 9 u M S 9 0 Z X N 0 I C g 2 K S 9 B d X R v U m V t b 3 Z l Z E N v b H V t b n M x L n s 4 N D c 0 N T U g W m V p Y 2 h l b i w x M n 0 m c X V v d D s s J n F 1 b 3 Q 7 U 2 V j d G l v b j E v d G V z d C A o N i k v Q X V 0 b 1 J l b W 9 2 Z W R D b 2 x 1 b W 5 z M S 5 7 O T I 0 N D A 1 I F p l a W N o Z W 4 s M T N 9 J n F 1 b 3 Q 7 L C Z x d W 9 0 O 1 N l Y 3 R p b 2 4 x L 3 R l c 3 Q g K D Y p L 0 F 1 d G 9 S Z W 1 v d m V k Q 2 9 s d W 1 u c z E u e z E w M D E z N T U g W m V p Y 2 h l b i w x N H 0 m c X V v d D s s J n F 1 b 3 Q 7 U 2 V j d G l v b j E v d G V z d C A o N i k v Q X V 0 b 1 J l b W 9 2 Z W R D b 2 x 1 b W 5 z M S 5 7 M T A 3 O D M w N S B a Z W l j a G V u L D E 1 f S Z x d W 9 0 O y w m c X V v d D t T Z W N 0 a W 9 u M S 9 0 Z X N 0 I C g 2 K S 9 B d X R v U m V t b 3 Z l Z E N v b H V t b n M x L n s x M T U 1 M j U 1 I F p l a W N o Z W 4 s M T Z 9 J n F 1 b 3 Q 7 L C Z x d W 9 0 O 1 N l Y 3 R p b 2 4 x L 3 R l c 3 Q g K D Y p L 0 F 1 d G 9 S Z W 1 v d m V k Q 2 9 s d W 1 u c z E u e z E y M z I y M D U g W m V p Y 2 h l b i w x N 3 0 m c X V v d D s s J n F 1 b 3 Q 7 U 2 V j d G l v b j E v d G V z d C A o N i k v Q X V 0 b 1 J l b W 9 2 Z W R D b 2 x 1 b W 5 z M S 5 7 M T M w O T E 1 N S B a Z W l j a G V u L D E 4 f S Z x d W 9 0 O y w m c X V v d D t T Z W N 0 a W 9 u M S 9 0 Z X N 0 I C g 2 K S 9 B d X R v U m V t b 3 Z l Z E N v b H V t b n M x L n s x M z g 2 M T A 1 I F p l a W N o Z W 4 s M T l 9 J n F 1 b 3 Q 7 L C Z x d W 9 0 O 1 N l Y 3 R p b 2 4 x L 3 R l c 3 Q g K D Y p L 0 F 1 d G 9 S Z W 1 v d m V k Q 2 9 s d W 1 u c z E u e z E 0 N j M w N T U g W m V p Y 2 h l b i w y M H 0 m c X V v d D s s J n F 1 b 3 Q 7 U 2 V j d G l v b j E v d G V z d C A o N i k v Q X V 0 b 1 J l b W 9 2 Z W R D b 2 x 1 b W 5 z M S 5 7 M T U 0 M D A w N S B a Z W l j a G V u L D I x f S Z x d W 9 0 O y w m c X V v d D t T Z W N 0 a W 9 u M S 9 0 Z X N 0 I C g 2 K S 9 B d X R v U m V t b 3 Z l Z E N v b H V t b n M x L n s x N j E 2 O T U 1 I F p l a W N o Z W 4 s M j J 9 J n F 1 b 3 Q 7 L C Z x d W 9 0 O 1 N l Y 3 R p b 2 4 x L 3 R l c 3 Q g K D Y p L 0 F 1 d G 9 S Z W 1 v d m V k Q 2 9 s d W 1 u c z E u e z E 2 O T M 5 M D U g W m V p Y 2 h l b i w y M 3 0 m c X V v d D s s J n F 1 b 3 Q 7 U 2 V j d G l v b j E v d G V z d C A o N i k v Q X V 0 b 1 J l b W 9 2 Z W R D b 2 x 1 b W 5 z M S 5 7 M T c 3 M D g 1 N S B a Z W l j a G V u L D I 0 f S Z x d W 9 0 O y w m c X V v d D t T Z W N 0 a W 9 u M S 9 0 Z X N 0 I C g 2 K S 9 B d X R v U m V t b 3 Z l Z E N v b H V t b n M x L n s x O D Q 3 O D A 1 I F p l a W N o Z W 4 s M j V 9 J n F 1 b 3 Q 7 L C Z x d W 9 0 O 1 N l Y 3 R p b 2 4 x L 3 R l c 3 Q g K D Y p L 0 F 1 d G 9 S Z W 1 v d m V k Q 2 9 s d W 1 u c z E u e z E 5 M j Q 3 N T U g W m V p Y 2 h l b i w y N n 0 m c X V v d D s s J n F 1 b 3 Q 7 U 2 V j d G l v b j E v d G V z d C A o N i k v Q X V 0 b 1 J l b W 9 2 Z W R D b 2 x 1 b W 5 z M S 5 7 M j A w M T c w N S B a Z W l j a G V u L D I 3 f S Z x d W 9 0 O y w m c X V v d D t T Z W N 0 a W 9 u M S 9 0 Z X N 0 I C g 2 K S 9 B d X R v U m V t b 3 Z l Z E N v b H V t b n M x L n s y M D c 4 N j U 1 I F p l a W N o Z W 4 s M j h 9 J n F 1 b 3 Q 7 L C Z x d W 9 0 O 1 N l Y 3 R p b 2 4 x L 3 R l c 3 Q g K D Y p L 0 F 1 d G 9 S Z W 1 v d m V k Q 2 9 s d W 1 u c z E u e z I x N T U 2 M D U g W m V p Y 2 h l b i w y O X 0 m c X V v d D s s J n F 1 b 3 Q 7 U 2 V j d G l v b j E v d G V z d C A o N i k v Q X V 0 b 1 J l b W 9 2 Z W R D b 2 x 1 b W 5 z M S 5 7 M j I z M j U 1 N S B a Z W l j a G V u L D M w f S Z x d W 9 0 O y w m c X V v d D t T Z W N 0 a W 9 u M S 9 0 Z X N 0 I C g 2 K S 9 B d X R v U m V t b 3 Z l Z E N v b H V t b n M x L n s y M z A 5 N T A 1 I F p l a W N o Z W 4 s M z F 9 J n F 1 b 3 Q 7 L C Z x d W 9 0 O 1 N l Y 3 R p b 2 4 x L 3 R l c 3 Q g K D Y p L 0 F 1 d G 9 S Z W 1 v d m V k Q 2 9 s d W 1 u c z E u e z I z O D Y 0 N T U g W m V p Y 2 h l b i w z M n 0 m c X V v d D s s J n F 1 b 3 Q 7 U 2 V j d G l v b j E v d G V z d C A o N i k v Q X V 0 b 1 J l b W 9 2 Z W R D b 2 x 1 b W 5 z M S 5 7 M j Q 2 M z Q w N S B a Z W l j a G V u L D M z f S Z x d W 9 0 O y w m c X V v d D t T Z W N 0 a W 9 u M S 9 0 Z X N 0 I C g 2 K S 9 B d X R v U m V t b 3 Z l Z E N v b H V t b n M x L n s y N T Q w M z U 1 I F p l a W N o Z W 4 s M z R 9 J n F 1 b 3 Q 7 L C Z x d W 9 0 O 1 N l Y 3 R p b 2 4 x L 3 R l c 3 Q g K D Y p L 0 F 1 d G 9 S Z W 1 v d m V k Q 2 9 s d W 1 u c z E u e z I 2 M T c z M D U g W m V p Y 2 h l b i w z N X 0 m c X V v d D s s J n F 1 b 3 Q 7 U 2 V j d G l v b j E v d G V z d C A o N i k v Q X V 0 b 1 J l b W 9 2 Z W R D b 2 x 1 b W 5 z M S 5 7 M j Y 5 N D I 1 N S B a Z W l j a G V u L D M 2 f S Z x d W 9 0 O y w m c X V v d D t T Z W N 0 a W 9 u M S 9 0 Z X N 0 I C g 2 K S 9 B d X R v U m V t b 3 Z l Z E N v b H V t b n M x L n s y N z c x M j A 1 I F p l a W N o Z W 4 s M z d 9 J n F 1 b 3 Q 7 L C Z x d W 9 0 O 1 N l Y 3 R p b 2 4 x L 3 R l c 3 Q g K D Y p L 0 F 1 d G 9 S Z W 1 v d m V k Q 2 9 s d W 1 u c z E u e z I 4 N D g x N T U g W m V p Y 2 h l b i w z O H 0 m c X V v d D s s J n F 1 b 3 Q 7 U 2 V j d G l v b j E v d G V z d C A o N i k v Q X V 0 b 1 J l b W 9 2 Z W R D b 2 x 1 b W 5 z M S 5 7 M j k y N T E w N S B a Z W l j a G V u L D M 5 f S Z x d W 9 0 O y w m c X V v d D t T Z W N 0 a W 9 u M S 9 0 Z X N 0 I C g 2 K S 9 B d X R v U m V t b 3 Z l Z E N v b H V t b n M x L n s z M D A y M D U 1 I F p l a W N o Z W 4 s N D B 9 J n F 1 b 3 Q 7 L C Z x d W 9 0 O 1 N l Y 3 R p b 2 4 x L 3 R l c 3 Q g K D Y p L 0 F 1 d G 9 S Z W 1 v d m V k Q 2 9 s d W 1 u c z E u e z M w N z k w M D U g W m V p Y 2 h l b i w 0 M X 0 m c X V v d D s s J n F 1 b 3 Q 7 U 2 V j d G l v b j E v d G V z d C A o N i k v Q X V 0 b 1 J l b W 9 2 Z W R D b 2 x 1 b W 5 z M S 5 7 M z E 1 N T k 1 N S B a Z W l j a G V u L D Q y f S Z x d W 9 0 O y w m c X V v d D t T Z W N 0 a W 9 u M S 9 0 Z X N 0 I C g 2 K S 9 B d X R v U m V t b 3 Z l Z E N v b H V t b n M x L n s z M j M y O T A 1 I F p l a W N o Z W 4 s N D N 9 J n F 1 b 3 Q 7 L C Z x d W 9 0 O 1 N l Y 3 R p b 2 4 x L 3 R l c 3 Q g K D Y p L 0 F 1 d G 9 S Z W 1 v d m V k Q 2 9 s d W 1 u c z E u e z M z M D k 4 N T U g W m V p Y 2 h l b i w 0 N H 0 m c X V v d D s s J n F 1 b 3 Q 7 U 2 V j d G l v b j E v d G V z d C A o N i k v Q X V 0 b 1 J l b W 9 2 Z W R D b 2 x 1 b W 5 z M S 5 7 M z M 4 N j g w N S B a Z W l j a G V u L D Q 1 f S Z x d W 9 0 O y w m c X V v d D t T Z W N 0 a W 9 u M S 9 0 Z X N 0 I C g 2 K S 9 B d X R v U m V t b 3 Z l Z E N v b H V t b n M x L n s z N D Y z N z U 1 I F p l a W N o Z W 4 s N D Z 9 J n F 1 b 3 Q 7 L C Z x d W 9 0 O 1 N l Y 3 R p b 2 4 x L 3 R l c 3 Q g K D Y p L 0 F 1 d G 9 S Z W 1 v d m V k Q 2 9 s d W 1 u c z E u e z M 1 N D A 3 M D U g W m V p Y 2 h l b i w 0 N 3 0 m c X V v d D s s J n F 1 b 3 Q 7 U 2 V j d G l v b j E v d G V z d C A o N i k v Q X V 0 b 1 J l b W 9 2 Z W R D b 2 x 1 b W 5 z M S 5 7 M z Y x N z Y 1 N S B a Z W l j a G V u L D Q 4 f S Z x d W 9 0 O y w m c X V v d D t T Z W N 0 a W 9 u M S 9 0 Z X N 0 I C g 2 K S 9 B d X R v U m V t b 3 Z l Z E N v b H V t b n M x L n s z N j k 0 N j A 1 I F p l a W N o Z W 4 s N D l 9 J n F 1 b 3 Q 7 L C Z x d W 9 0 O 1 N l Y 3 R p b 2 4 x L 3 R l c 3 Q g K D Y p L 0 F 1 d G 9 S Z W 1 v d m V k Q 2 9 s d W 1 u c z E u e z M 3 N z E 1 N T U g W m V p Y 2 h l b i w 1 M H 0 m c X V v d D s s J n F 1 b 3 Q 7 U 2 V j d G l v b j E v d G V z d C A o N i k v Q X V 0 b 1 J l b W 9 2 Z W R D b 2 x 1 b W 5 z M S 5 7 M z g 0 O D U w N S B a Z W l j a G V u L D U x f S Z x d W 9 0 O y w m c X V v d D t T Z W N 0 a W 9 u M S 9 0 Z X N 0 I C g 2 K S 9 B d X R v U m V t b 3 Z l Z E N v b H V t b n M x L n s z O T I 1 N D U 1 I F p l a W N o Z W 4 s N T J 9 J n F 1 b 3 Q 7 L C Z x d W 9 0 O 1 N l Y 3 R p b 2 4 x L 3 R l c 3 Q g K D Y p L 0 F 1 d G 9 S Z W 1 v d m V k Q 2 9 s d W 1 u c z E u e z Q w M D I 0 M D U g W m V p Y 2 h l b i w 1 M 3 0 m c X V v d D s s J n F 1 b 3 Q 7 U 2 V j d G l v b j E v d G V z d C A o N i k v Q X V 0 b 1 J l b W 9 2 Z W R D b 2 x 1 b W 5 z M S 5 7 N D A 3 O T M 1 N S B a Z W l j a G V u L D U 0 f S Z x d W 9 0 O y w m c X V v d D t T Z W N 0 a W 9 u M S 9 0 Z X N 0 I C g 2 K S 9 B d X R v U m V t b 3 Z l Z E N v b H V t b n M x L n s 0 M T U 2 M z A 1 I F p l a W N o Z W 4 s N T V 9 J n F 1 b 3 Q 7 L C Z x d W 9 0 O 1 N l Y 3 R p b 2 4 x L 3 R l c 3 Q g K D Y p L 0 F 1 d G 9 S Z W 1 v d m V k Q 2 9 s d W 1 u c z E u e z Q y M z M y N T U g W m V p Y 2 h l b i w 1 N n 0 m c X V v d D s s J n F 1 b 3 Q 7 U 2 V j d G l v b j E v d G V z d C A o N i k v Q X V 0 b 1 J l b W 9 2 Z W R D b 2 x 1 b W 5 z M S 5 7 N D M x M D I w N S B a Z W l j a G V u L D U 3 f S Z x d W 9 0 O y w m c X V v d D t T Z W N 0 a W 9 u M S 9 0 Z X N 0 I C g 2 K S 9 B d X R v U m V t b 3 Z l Z E N v b H V t b n M x L n s 0 M z g 3 M T U 1 I F p l a W N o Z W 4 s N T h 9 J n F 1 b 3 Q 7 L C Z x d W 9 0 O 1 N l Y 3 R p b 2 4 x L 3 R l c 3 Q g K D Y p L 0 F 1 d G 9 S Z W 1 v d m V k Q 2 9 s d W 1 u c z E u e z Q 0 N j Q x M D U g W m V p Y 2 h l b i w 1 O X 0 m c X V v d D s s J n F 1 b 3 Q 7 U 2 V j d G l v b j E v d G V z d C A o N i k v Q X V 0 b 1 J l b W 9 2 Z W R D b 2 x 1 b W 5 z M S 5 7 N D U 0 M T A 1 N S B a Z W l j a G V u L D Y w f S Z x d W 9 0 O y w m c X V v d D t T Z W N 0 a W 9 u M S 9 0 Z X N 0 I C g 2 K S 9 B d X R v U m V t b 3 Z l Z E N v b H V t b n M x L n s 0 N j E 4 M D A 1 I F p l a W N o Z W 4 s N j F 9 J n F 1 b 3 Q 7 L C Z x d W 9 0 O 1 N l Y 3 R p b 2 4 x L 3 R l c 3 Q g K D Y p L 0 F 1 d G 9 S Z W 1 v d m V k Q 2 9 s d W 1 u c z E u e z Q 2 O T Q 5 N T U g W m V p Y 2 h l b i w 2 M n 0 m c X V v d D s s J n F 1 b 3 Q 7 U 2 V j d G l v b j E v d G V z d C A o N i k v Q X V 0 b 1 J l b W 9 2 Z W R D b 2 x 1 b W 5 z M S 5 7 N D c 3 M T k w N S B a Z W l j a G V u L D Y z f S Z x d W 9 0 O y w m c X V v d D t T Z W N 0 a W 9 u M S 9 0 Z X N 0 I C g 2 K S 9 B d X R v U m V t b 3 Z l Z E N v b H V t b n M x L n s 0 O D Q 4 O D U 1 I F p l a W N o Z W 4 s N j R 9 J n F 1 b 3 Q 7 L C Z x d W 9 0 O 1 N l Y 3 R p b 2 4 x L 3 R l c 3 Q g K D Y p L 0 F 1 d G 9 S Z W 1 v d m V k Q 2 9 s d W 1 u c z E u e z Q 5 M j U 4 M D U g W m V p Y 2 h l b i w 2 N X 0 m c X V v d D s s J n F 1 b 3 Q 7 U 2 V j d G l v b j E v d G V z d C A o N i k v Q X V 0 b 1 J l b W 9 2 Z W R D b 2 x 1 b W 5 z M S 5 7 N T A w M j c 1 N S B a Z W l j a G V u L D Y 2 f S Z x d W 9 0 O y w m c X V v d D t T Z W N 0 a W 9 u M S 9 0 Z X N 0 I C g 2 K S 9 B d X R v U m V t b 3 Z l Z E N v b H V t b n M x L n s 1 M D c 5 N z A 1 I F p l a W N o Z W 4 s N j d 9 J n F 1 b 3 Q 7 L C Z x d W 9 0 O 1 N l Y 3 R p b 2 4 x L 3 R l c 3 Q g K D Y p L 0 F 1 d G 9 S Z W 1 v d m V k Q 2 9 s d W 1 u c z E u e z U x N T Y 2 N T U g W m V p Y 2 h l b i w 2 O H 0 m c X V v d D s s J n F 1 b 3 Q 7 U 2 V j d G l v b j E v d G V z d C A o N i k v Q X V 0 b 1 J l b W 9 2 Z W R D b 2 x 1 b W 5 z M S 5 7 N T I z M z Y w N S B a Z W l j a G V u L D Y 5 f S Z x d W 9 0 O y w m c X V v d D t T Z W N 0 a W 9 u M S 9 0 Z X N 0 I C g 2 K S 9 B d X R v U m V t b 3 Z l Z E N v b H V t b n M x L n s 1 M z E w N T U 1 I F p l a W N o Z W 4 s N z B 9 J n F 1 b 3 Q 7 L C Z x d W 9 0 O 1 N l Y 3 R p b 2 4 x L 3 R l c 3 Q g K D Y p L 0 F 1 d G 9 S Z W 1 v d m V k Q 2 9 s d W 1 u c z E u e z U z O D c 1 M D U g W m V p Y 2 h l b i w 3 M X 0 m c X V v d D s s J n F 1 b 3 Q 7 U 2 V j d G l v b j E v d G V z d C A o N i k v Q X V 0 b 1 J l b W 9 2 Z W R D b 2 x 1 b W 5 z M S 5 7 N T Q 2 N D Q 1 N S B a Z W l j a G V u L D c y f S Z x d W 9 0 O y w m c X V v d D t T Z W N 0 a W 9 u M S 9 0 Z X N 0 I C g 2 K S 9 B d X R v U m V t b 3 Z l Z E N v b H V t b n M x L n s 1 N T Q x N D A 1 I F p l a W N o Z W 4 s N z N 9 J n F 1 b 3 Q 7 L C Z x d W 9 0 O 1 N l Y 3 R p b 2 4 x L 3 R l c 3 Q g K D Y p L 0 F 1 d G 9 S Z W 1 v d m V k Q 2 9 s d W 1 u c z E u e z U 2 M T g z N T U g W m V p Y 2 h l b i w 3 N H 0 m c X V v d D s s J n F 1 b 3 Q 7 U 2 V j d G l v b j E v d G V z d C A o N i k v Q X V 0 b 1 J l b W 9 2 Z W R D b 2 x 1 b W 5 z M S 5 7 N T Y 5 N T M w N S B a Z W l j a G V u L D c 1 f S Z x d W 9 0 O y w m c X V v d D t T Z W N 0 a W 9 u M S 9 0 Z X N 0 I C g 2 K S 9 B d X R v U m V t b 3 Z l Z E N v b H V t b n M x L n s 1 N z c y M j U 1 I F p l a W N o Z W 4 s N z Z 9 J n F 1 b 3 Q 7 L C Z x d W 9 0 O 1 N l Y 3 R p b 2 4 x L 3 R l c 3 Q g K D Y p L 0 F 1 d G 9 S Z W 1 v d m V k Q 2 9 s d W 1 u c z E u e z U 4 N D k y M D U g W m V p Y 2 h l b i w 3 N 3 0 m c X V v d D s s J n F 1 b 3 Q 7 U 2 V j d G l v b j E v d G V z d C A o N i k v Q X V 0 b 1 J l b W 9 2 Z W R D b 2 x 1 b W 5 z M S 5 7 N T k y N j E 1 N S B a Z W l j a G V u L D c 4 f S Z x d W 9 0 O y w m c X V v d D t T Z W N 0 a W 9 u M S 9 0 Z X N 0 I C g 2 K S 9 B d X R v U m V t b 3 Z l Z E N v b H V t b n M x L n s 2 M D A z M T A 1 I F p l a W N o Z W 4 s N z l 9 J n F 1 b 3 Q 7 L C Z x d W 9 0 O 1 N l Y 3 R p b 2 4 x L 3 R l c 3 Q g K D Y p L 0 F 1 d G 9 S Z W 1 v d m V k Q 2 9 s d W 1 u c z E u e z Y w O D A w N T U g W m V p Y 2 h l b i w 4 M H 0 m c X V v d D s s J n F 1 b 3 Q 7 U 2 V j d G l v b j E v d G V z d C A o N i k v Q X V 0 b 1 J l b W 9 2 Z W R D b 2 x 1 b W 5 z M S 5 7 N j E 1 N z A w N S B a Z W l j a G V u L D g x f S Z x d W 9 0 O y w m c X V v d D t T Z W N 0 a W 9 u M S 9 0 Z X N 0 I C g 2 K S 9 B d X R v U m V t b 3 Z l Z E N v b H V t b n M x L n s 2 M j M z O T U 1 I F p l a W N o Z W 4 s O D J 9 J n F 1 b 3 Q 7 L C Z x d W 9 0 O 1 N l Y 3 R p b 2 4 x L 3 R l c 3 Q g K D Y p L 0 F 1 d G 9 S Z W 1 v d m V k Q 2 9 s d W 1 u c z E u e z Y z M T A 5 M D U g W m V p Y 2 h l b i w 4 M 3 0 m c X V v d D s s J n F 1 b 3 Q 7 U 2 V j d G l v b j E v d G V z d C A o N i k v Q X V 0 b 1 J l b W 9 2 Z W R D b 2 x 1 b W 5 z M S 5 7 N j M 4 N z g 1 N S B a Z W l j a G V u L D g 0 f S Z x d W 9 0 O y w m c X V v d D t T Z W N 0 a W 9 u M S 9 0 Z X N 0 I C g 2 K S 9 B d X R v U m V t b 3 Z l Z E N v b H V t b n M x L n s 2 N D Y 0 O D A 1 I F p l a W N o Z W 4 s O D V 9 J n F 1 b 3 Q 7 L C Z x d W 9 0 O 1 N l Y 3 R p b 2 4 x L 3 R l c 3 Q g K D Y p L 0 F 1 d G 9 S Z W 1 v d m V k Q 2 9 s d W 1 u c z E u e z Y 1 N D E 3 N T U g W m V p Y 2 h l b i w 4 N n 0 m c X V v d D s s J n F 1 b 3 Q 7 U 2 V j d G l v b j E v d G V z d C A o N i k v Q X V 0 b 1 J l b W 9 2 Z W R D b 2 x 1 b W 5 z M S 5 7 N j Y x O D c w N S B a Z W l j a G V u L D g 3 f S Z x d W 9 0 O y w m c X V v d D t T Z W N 0 a W 9 u M S 9 0 Z X N 0 I C g 2 K S 9 B d X R v U m V t b 3 Z l Z E N v b H V t b n M x L n s 2 N j k 1 N j U 1 I F p l a W N o Z W 4 s O D h 9 J n F 1 b 3 Q 7 L C Z x d W 9 0 O 1 N l Y 3 R p b 2 4 x L 3 R l c 3 Q g K D Y p L 0 F 1 d G 9 S Z W 1 v d m V k Q 2 9 s d W 1 u c z E u e z Y 3 N z I 2 M D U g W m V p Y 2 h l b i w 4 O X 0 m c X V v d D s s J n F 1 b 3 Q 7 U 2 V j d G l v b j E v d G V z d C A o N i k v Q X V 0 b 1 J l b W 9 2 Z W R D b 2 x 1 b W 5 z M S 5 7 N j g 0 O T U 1 N S B a Z W l j a G V u L D k w f S Z x d W 9 0 O y w m c X V v d D t T Z W N 0 a W 9 u M S 9 0 Z X N 0 I C g 2 K S 9 B d X R v U m V t b 3 Z l Z E N v b H V t b n M x L n s 2 O T I 2 N T A 1 I F p l a W N o Z W 4 s O T F 9 J n F 1 b 3 Q 7 L C Z x d W 9 0 O 1 N l Y 3 R p b 2 4 x L 3 R l c 3 Q g K D Y p L 0 F 1 d G 9 S Z W 1 v d m V k Q 2 9 s d W 1 u c z E u e z c w M D M 0 N T U g W m V p Y 2 h l b i w 5 M n 0 m c X V v d D s s J n F 1 b 3 Q 7 U 2 V j d G l v b j E v d G V z d C A o N i k v Q X V 0 b 1 J l b W 9 2 Z W R D b 2 x 1 b W 5 z M S 5 7 N z A 4 M D Q w N S B a Z W l j a G V u L D k z f S Z x d W 9 0 O y w m c X V v d D t T Z W N 0 a W 9 u M S 9 0 Z X N 0 I C g 2 K S 9 B d X R v U m V t b 3 Z l Z E N v b H V t b n M x L n s 3 M T U 3 M z U 1 I F p l a W N o Z W 4 s O T R 9 J n F 1 b 3 Q 7 L C Z x d W 9 0 O 1 N l Y 3 R p b 2 4 x L 3 R l c 3 Q g K D Y p L 0 F 1 d G 9 S Z W 1 v d m V k Q 2 9 s d W 1 u c z E u e z c y M z Q z M D U g W m V p Y 2 h l b i w 5 N X 0 m c X V v d D s s J n F 1 b 3 Q 7 U 2 V j d G l v b j E v d G V z d C A o N i k v Q X V 0 b 1 J l b W 9 2 Z W R D b 2 x 1 b W 5 z M S 5 7 N z M x M T I 1 N S B a Z W l j a G V u L D k 2 f S Z x d W 9 0 O y w m c X V v d D t T Z W N 0 a W 9 u M S 9 0 Z X N 0 I C g 2 K S 9 B d X R v U m V t b 3 Z l Z E N v b H V t b n M x L n s 3 M z g 4 M j A 1 I F p l a W N o Z W 4 s O T d 9 J n F 1 b 3 Q 7 L C Z x d W 9 0 O 1 N l Y 3 R p b 2 4 x L 3 R l c 3 Q g K D Y p L 0 F 1 d G 9 S Z W 1 v d m V k Q 2 9 s d W 1 u c z E u e z c 0 N j U x N T U g W m V p Y 2 h l b i w 5 O H 0 m c X V v d D s s J n F 1 b 3 Q 7 U 2 V j d G l v b j E v d G V z d C A o N i k v Q X V 0 b 1 J l b W 9 2 Z W R D b 2 x 1 b W 5 z M S 5 7 N z U 0 M j E w N S B a Z W l j a G V u L D k 5 f S Z x d W 9 0 O y w m c X V v d D t T Z W N 0 a W 9 u M S 9 0 Z X N 0 I C g 2 K S 9 B d X R v U m V t b 3 Z l Z E N v b H V t b n M x L n s 3 N j E 5 M D U 1 I F p l a W N o Z W 4 s M T A w f S Z x d W 9 0 O y w m c X V v d D t T Z W N 0 a W 9 u M S 9 0 Z X N 0 I C g 2 K S 9 B d X R v U m V t b 3 Z l Z E N v b H V t b n M x L n s 3 N j k 2 M D A 1 I F p l a W N o Z W 4 s M T A x f S Z x d W 9 0 O y w m c X V v d D t T Z W N 0 a W 9 u M S 9 0 Z X N 0 I C g 2 K S 9 B d X R v U m V t b 3 Z l Z E N v b H V t b n M x L n s 3 N z c y O T U 1 I F p l a W N o Z W 4 s M T A y f S Z x d W 9 0 O y w m c X V v d D t T Z W N 0 a W 9 u M S 9 0 Z X N 0 I C g 2 K S 9 B d X R v U m V t b 3 Z l Z E N v b H V t b n M x L n s 3 O D Q 5 O T A 1 I F p l a W N o Z W 4 s M T A z f S Z x d W 9 0 O y w m c X V v d D t T Z W N 0 a W 9 u M S 9 0 Z X N 0 I C g 2 K S 9 B d X R v U m V t b 3 Z l Z E N v b H V t b n M x L n s 3 O T I 2 O D U 1 I F p l a W N o Z W 4 s M T A 0 f S Z x d W 9 0 O y w m c X V v d D t T Z W N 0 a W 9 u M S 9 0 Z X N 0 I C g 2 K S 9 B d X R v U m V t b 3 Z l Z E N v b H V t b n M x L n s 4 M D A z O D A 1 I F p l a W N o Z W 4 s M T A 1 f S Z x d W 9 0 O y w m c X V v d D t T Z W N 0 a W 9 u M S 9 0 Z X N 0 I C g 2 K S 9 B d X R v U m V t b 3 Z l Z E N v b H V t b n M x L n s 4 M D g w N z U 1 I F p l a W N o Z W 4 s M T A 2 f S Z x d W 9 0 O y w m c X V v d D t T Z W N 0 a W 9 u M S 9 0 Z X N 0 I C g 2 K S 9 B d X R v U m V t b 3 Z l Z E N v b H V t b n M x L n s 4 M T U 3 N z A 1 I F p l a W N o Z W 4 s M T A 3 f S Z x d W 9 0 O y w m c X V v d D t T Z W N 0 a W 9 u M S 9 0 Z X N 0 I C g 2 K S 9 B d X R v U m V t b 3 Z l Z E N v b H V t b n M x L n s 4 M j M 0 N j U 1 I F p l a W N o Z W 4 s M T A 4 f S Z x d W 9 0 O y w m c X V v d D t T Z W N 0 a W 9 u M S 9 0 Z X N 0 I C g 2 K S 9 B d X R v U m V t b 3 Z l Z E N v b H V t b n M x L n s 4 M z E x N j A 1 I F p l a W N o Z W 4 s M T A 5 f S Z x d W 9 0 O y w m c X V v d D t T Z W N 0 a W 9 u M S 9 0 Z X N 0 I C g 2 K S 9 B d X R v U m V t b 3 Z l Z E N v b H V t b n M x L n s 4 M z g 4 N T U 1 I F p l a W N o Z W 4 s M T E w f S Z x d W 9 0 O y w m c X V v d D t T Z W N 0 a W 9 u M S 9 0 Z X N 0 I C g 2 K S 9 B d X R v U m V t b 3 Z l Z E N v b H V t b n M x L n s 4 N D Y 1 N T A 1 I F p l a W N o Z W 4 s M T E x f S Z x d W 9 0 O y w m c X V v d D t T Z W N 0 a W 9 u M S 9 0 Z X N 0 I C g 2 K S 9 B d X R v U m V t b 3 Z l Z E N v b H V t b n M x L n s 4 N T Q y N D U 1 I F p l a W N o Z W 4 s M T E y f S Z x d W 9 0 O y w m c X V v d D t T Z W N 0 a W 9 u M S 9 0 Z X N 0 I C g 2 K S 9 B d X R v U m V t b 3 Z l Z E N v b H V t b n M x L n s 4 N j E 5 N D A 1 I F p l a W N o Z W 4 s M T E z f S Z x d W 9 0 O y w m c X V v d D t T Z W N 0 a W 9 u M S 9 0 Z X N 0 I C g 2 K S 9 B d X R v U m V t b 3 Z l Z E N v b H V t b n M x L n s 4 N j k 2 M z U 1 I F p l a W N o Z W 4 s M T E 0 f S Z x d W 9 0 O y w m c X V v d D t T Z W N 0 a W 9 u M S 9 0 Z X N 0 I C g 2 K S 9 B d X R v U m V t b 3 Z l Z E N v b H V t b n M x L n s 4 N z c z M z A 1 I F p l a W N o Z W 4 s M T E 1 f S Z x d W 9 0 O y w m c X V v d D t T Z W N 0 a W 9 u M S 9 0 Z X N 0 I C g 2 K S 9 B d X R v U m V t b 3 Z l Z E N v b H V t b n M x L n s 4 O D U w M j U 1 I F p l a W N o Z W 4 s M T E 2 f S Z x d W 9 0 O y w m c X V v d D t T Z W N 0 a W 9 u M S 9 0 Z X N 0 I C g 2 K S 9 B d X R v U m V t b 3 Z l Z E N v b H V t b n M x L n s 4 O T I 3 M j A 1 I F p l a W N o Z W 4 s M T E 3 f S Z x d W 9 0 O y w m c X V v d D t T Z W N 0 a W 9 u M S 9 0 Z X N 0 I C g 2 K S 9 B d X R v U m V t b 3 Z l Z E N v b H V t b n M x L n s 5 M D A 0 M T U 1 I F p l a W N o Z W 4 s M T E 4 f S Z x d W 9 0 O y w m c X V v d D t T Z W N 0 a W 9 u M S 9 0 Z X N 0 I C g 2 K S 9 B d X R v U m V t b 3 Z l Z E N v b H V t b n M x L n s 5 M D g x M T A 1 I F p l a W N o Z W 4 s M T E 5 f S Z x d W 9 0 O y w m c X V v d D t T Z W N 0 a W 9 u M S 9 0 Z X N 0 I C g 2 K S 9 B d X R v U m V t b 3 Z l Z E N v b H V t b n M x L n s 5 M T U 4 M D U 1 I F p l a W N o Z W 4 s M T I w f S Z x d W 9 0 O y w m c X V v d D t T Z W N 0 a W 9 u M S 9 0 Z X N 0 I C g 2 K S 9 B d X R v U m V t b 3 Z l Z E N v b H V t b n M x L n s 5 M j M 1 M D A 1 I F p l a W N o Z W 4 s M T I x f S Z x d W 9 0 O y w m c X V v d D t T Z W N 0 a W 9 u M S 9 0 Z X N 0 I C g 2 K S 9 B d X R v U m V t b 3 Z l Z E N v b H V t b n M x L n s 5 M z E x O T U 1 I F p l a W N o Z W 4 s M T I y f S Z x d W 9 0 O y w m c X V v d D t T Z W N 0 a W 9 u M S 9 0 Z X N 0 I C g 2 K S 9 B d X R v U m V t b 3 Z l Z E N v b H V t b n M x L n s 5 M z g 4 O T A 1 I F p l a W N o Z W 4 s M T I z f S Z x d W 9 0 O y w m c X V v d D t T Z W N 0 a W 9 u M S 9 0 Z X N 0 I C g 2 K S 9 B d X R v U m V t b 3 Z l Z E N v b H V t b n M x L n s 5 N D Y 1 O D U 1 I F p l a W N o Z W 4 s M T I 0 f S Z x d W 9 0 O y w m c X V v d D t T Z W N 0 a W 9 u M S 9 0 Z X N 0 I C g 2 K S 9 B d X R v U m V t b 3 Z l Z E N v b H V t b n M x L n s 5 N T Q y O D A 1 I F p l a W N o Z W 4 s M T I 1 f S Z x d W 9 0 O y w m c X V v d D t T Z W N 0 a W 9 u M S 9 0 Z X N 0 I C g 2 K S 9 B d X R v U m V t b 3 Z l Z E N v b H V t b n M x L n s 5 N j E 5 N z U 1 I F p l a W N o Z W 4 s M T I 2 f S Z x d W 9 0 O y w m c X V v d D t T Z W N 0 a W 9 u M S 9 0 Z X N 0 I C g 2 K S 9 B d X R v U m V t b 3 Z l Z E N v b H V t b n M x L n s 5 N j k 2 N z A 1 I F p l a W N o Z W 4 s M T I 3 f S Z x d W 9 0 O y w m c X V v d D t T Z W N 0 a W 9 u M S 9 0 Z X N 0 I C g 2 K S 9 B d X R v U m V t b 3 Z l Z E N v b H V t b n M x L n s 5 N z c z N j U 1 I F p l a W N o Z W 4 s M T I 4 f S Z x d W 9 0 O y w m c X V v d D t T Z W N 0 a W 9 u M S 9 0 Z X N 0 I C g 2 K S 9 B d X R v U m V t b 3 Z l Z E N v b H V t b n M x L n s 5 O D U w N j A 1 I F p l a W N o Z W 4 s M T I 5 f S Z x d W 9 0 O y w m c X V v d D t T Z W N 0 a W 9 u M S 9 0 Z X N 0 I C g 2 K S 9 B d X R v U m V t b 3 Z l Z E N v b H V t b n M x L n s 5 O T I 3 N T U 1 I F p l a W N o Z W 4 s M T M w f S Z x d W 9 0 O y w m c X V v d D t T Z W N 0 a W 9 u M S 9 0 Z X N 0 I C g 2 K S 9 B d X R v U m V t b 3 Z l Z E N v b H V t b n M x L n s x M D A w N D U w N S B a Z W l j a G V u L D E z M X 0 m c X V v d D s s J n F 1 b 3 Q 7 U 2 V j d G l v b j E v d G V z d C A o N i k v Q X V 0 b 1 J l b W 9 2 Z W R D b 2 x 1 b W 5 z M S 5 7 M T A w O D E 0 N T U g W m V p Y 2 h l b i w x M z J 9 J n F 1 b 3 Q 7 L C Z x d W 9 0 O 1 N l Y 3 R p b 2 4 x L 3 R l c 3 Q g K D Y p L 0 F 1 d G 9 S Z W 1 v d m V k Q 2 9 s d W 1 u c z E u e z E w M T U 4 N D A 1 I F p l a W N o Z W 4 s M T M z f S Z x d W 9 0 O y w m c X V v d D t T Z W N 0 a W 9 u M S 9 0 Z X N 0 I C g 2 K S 9 B d X R v U m V t b 3 Z l Z E N v b H V t b n M x L n s x M D I z N T M 1 N S B a Z W l j a G V u L D E z N H 0 m c X V v d D s s J n F 1 b 3 Q 7 U 2 V j d G l v b j E v d G V z d C A o N i k v Q X V 0 b 1 J l b W 9 2 Z W R D b 2 x 1 b W 5 z M S 5 7 M T A z M T I z M D U g W m V p Y 2 h l b i w x M z V 9 J n F 1 b 3 Q 7 L C Z x d W 9 0 O 1 N l Y 3 R p b 2 4 x L 3 R l c 3 Q g K D Y p L 0 F 1 d G 9 S Z W 1 v d m V k Q 2 9 s d W 1 u c z E u e z E w M z g 5 M j U 1 I F p l a W N o Z W 4 s M T M 2 f S Z x d W 9 0 O y w m c X V v d D t T Z W N 0 a W 9 u M S 9 0 Z X N 0 I C g 2 K S 9 B d X R v U m V t b 3 Z l Z E N v b H V t b n M x L n s x M D Q 2 N j I w N S B a Z W l j a G V u L D E z N 3 0 m c X V v d D s s J n F 1 b 3 Q 7 U 2 V j d G l v b j E v d G V z d C A o N i k v Q X V 0 b 1 J l b W 9 2 Z W R D b 2 x 1 b W 5 z M S 5 7 M T A 1 N D M x N T U g W m V p Y 2 h l b i w x M z h 9 J n F 1 b 3 Q 7 L C Z x d W 9 0 O 1 N l Y 3 R p b 2 4 x L 3 R l c 3 Q g K D Y p L 0 F 1 d G 9 S Z W 1 v d m V k Q 2 9 s d W 1 u c z E u e z E w N j I w M T A 1 I F p l a W N o Z W 4 s M T M 5 f S Z x d W 9 0 O y w m c X V v d D t T Z W N 0 a W 9 u M S 9 0 Z X N 0 I C g 2 K S 9 B d X R v U m V t b 3 Z l Z E N v b H V t b n M x L n s x M D Y 5 N z A 1 N S B a Z W l j a G V u L D E 0 M H 0 m c X V v d D s s J n F 1 b 3 Q 7 U 2 V j d G l v b j E v d G V z d C A o N i k v Q X V 0 b 1 J l b W 9 2 Z W R D b 2 x 1 b W 5 z M S 5 7 M T A 3 N z Q w M D U g W m V p Y 2 h l b i w x N D F 9 J n F 1 b 3 Q 7 L C Z x d W 9 0 O 1 N l Y 3 R p b 2 4 x L 3 R l c 3 Q g K D Y p L 0 F 1 d G 9 S Z W 1 v d m V k Q 2 9 s d W 1 u c z E u e z E w O D U w O T U 1 I F p l a W N o Z W 4 s M T Q y f S Z x d W 9 0 O y w m c X V v d D t T Z W N 0 a W 9 u M S 9 0 Z X N 0 I C g 2 K S 9 B d X R v U m V t b 3 Z l Z E N v b H V t b n M x L n s x M D k y N z k w N S B a Z W l j a G V u L D E 0 M 3 0 m c X V v d D s s J n F 1 b 3 Q 7 U 2 V j d G l v b j E v d G V z d C A o N i k v Q X V 0 b 1 J l b W 9 2 Z W R D b 2 x 1 b W 5 z M S 5 7 M T E w M D Q 4 N T U g W m V p Y 2 h l b i w x N D R 9 J n F 1 b 3 Q 7 L C Z x d W 9 0 O 1 N l Y 3 R p b 2 4 x L 3 R l c 3 Q g K D Y p L 0 F 1 d G 9 S Z W 1 v d m V k Q 2 9 s d W 1 u c z E u e z E x M D g x O D A 1 I F p l a W N o Z W 4 s M T Q 1 f S Z x d W 9 0 O y w m c X V v d D t T Z W N 0 a W 9 u M S 9 0 Z X N 0 I C g 2 K S 9 B d X R v U m V t b 3 Z l Z E N v b H V t b n M x L n s x M T E 1 O D c 1 N S B a Z W l j a G V u L D E 0 N n 0 m c X V v d D s s J n F 1 b 3 Q 7 U 2 V j d G l v b j E v d G V z d C A o N i k v Q X V 0 b 1 J l b W 9 2 Z W R D b 2 x 1 b W 5 z M S 5 7 M T E y M z U 3 M D U g W m V p Y 2 h l b i w x N D d 9 J n F 1 b 3 Q 7 L C Z x d W 9 0 O 1 N l Y 3 R p b 2 4 x L 3 R l c 3 Q g K D Y p L 0 F 1 d G 9 S Z W 1 v d m V k Q 2 9 s d W 1 u c z E u e z E x M z E y N j U 1 I F p l a W N o Z W 4 s M T Q 4 f S Z x d W 9 0 O y w m c X V v d D t T Z W N 0 a W 9 u M S 9 0 Z X N 0 I C g 2 K S 9 B d X R v U m V t b 3 Z l Z E N v b H V t b n M x L n s x M T M 4 O T Y w N S B a Z W l j a G V u L D E 0 O X 0 m c X V v d D s s J n F 1 b 3 Q 7 U 2 V j d G l v b j E v d G V z d C A o N i k v Q X V 0 b 1 J l b W 9 2 Z W R D b 2 x 1 b W 5 z M S 5 7 M T E 0 N j Y 1 N T U g W m V p Y 2 h l b i w x N T B 9 J n F 1 b 3 Q 7 L C Z x d W 9 0 O 1 N l Y 3 R p b 2 4 x L 3 R l c 3 Q g K D Y p L 0 F 1 d G 9 S Z W 1 v d m V k Q 2 9 s d W 1 u c z E u e z E x N T Q z N T A 1 I F p l a W N o Z W 4 s M T U x f S Z x d W 9 0 O y w m c X V v d D t T Z W N 0 a W 9 u M S 9 0 Z X N 0 I C g 2 K S 9 B d X R v U m V t b 3 Z l Z E N v b H V t b n M x L n s x M T Y y M D Q 1 N S B a Z W l j a G V u L D E 1 M n 0 m c X V v d D s s J n F 1 b 3 Q 7 U 2 V j d G l v b j E v d G V z d C A o N i k v Q X V 0 b 1 J l b W 9 2 Z W R D b 2 x 1 b W 5 z M S 5 7 M T E 2 O T c 0 M D U g W m V p Y 2 h l b i w x N T N 9 J n F 1 b 3 Q 7 L C Z x d W 9 0 O 1 N l Y 3 R p b 2 4 x L 3 R l c 3 Q g K D Y p L 0 F 1 d G 9 S Z W 1 v d m V k Q 2 9 s d W 1 u c z E u e z E x N z c 0 M z U 1 I F p l a W N o Z W 4 s M T U 0 f S Z x d W 9 0 O y w m c X V v d D t T Z W N 0 a W 9 u M S 9 0 Z X N 0 I C g 2 K S 9 B d X R v U m V t b 3 Z l Z E N v b H V t b n M x L n s x M T g 1 M T M w N S B a Z W l j a G V u L D E 1 N X 0 m c X V v d D s s J n F 1 b 3 Q 7 U 2 V j d G l v b j E v d G V z d C A o N i k v Q X V 0 b 1 J l b W 9 2 Z W R D b 2 x 1 b W 5 z M S 5 7 M T E 5 M j g y N T U g W m V p Y 2 h l b i w x N T Z 9 J n F 1 b 3 Q 7 L C Z x d W 9 0 O 1 N l Y 3 R p b 2 4 x L 3 R l c 3 Q g K D Y p L 0 F 1 d G 9 S Z W 1 v d m V k Q 2 9 s d W 1 u c z E u e z E y M D A 1 M j A 1 I F p l a W N o Z W 4 s M T U 3 f S Z x d W 9 0 O y w m c X V v d D t T Z W N 0 a W 9 u M S 9 0 Z X N 0 I C g 2 K S 9 B d X R v U m V t b 3 Z l Z E N v b H V t b n M x L n s x M j A 4 M j E 1 N S B a Z W l j a G V u L D E 1 O H 0 m c X V v d D s s J n F 1 b 3 Q 7 U 2 V j d G l v b j E v d G V z d C A o N i k v Q X V 0 b 1 J l b W 9 2 Z W R D b 2 x 1 b W 5 z M S 5 7 M T I x N T k x M D U g W m V p Y 2 h l b i w x N T l 9 J n F 1 b 3 Q 7 L C Z x d W 9 0 O 1 N l Y 3 R p b 2 4 x L 3 R l c 3 Q g K D Y p L 0 F 1 d G 9 S Z W 1 v d m V k Q 2 9 s d W 1 u c z E u e z E y M j M 2 M D U 1 I F p l a W N o Z W 4 s M T Y w f S Z x d W 9 0 O y w m c X V v d D t T Z W N 0 a W 9 u M S 9 0 Z X N 0 I C g 2 K S 9 B d X R v U m V t b 3 Z l Z E N v b H V t b n M x L n s x M j M x M z A w N S B a Z W l j a G V u L D E 2 M X 0 m c X V v d D s s J n F 1 b 3 Q 7 U 2 V j d G l v b j E v d G V z d C A o N i k v Q X V 0 b 1 J l b W 9 2 Z W R D b 2 x 1 b W 5 z M S 5 7 M T I z O D k 5 N T U g W m V p Y 2 h l b i w x N j J 9 J n F 1 b 3 Q 7 L C Z x d W 9 0 O 1 N l Y 3 R p b 2 4 x L 3 R l c 3 Q g K D Y p L 0 F 1 d G 9 S Z W 1 v d m V k Q 2 9 s d W 1 u c z E u e z E y N D Y 2 O T A 1 I F p l a W N o Z W 4 s M T Y z f S Z x d W 9 0 O y w m c X V v d D t T Z W N 0 a W 9 u M S 9 0 Z X N 0 I C g 2 K S 9 B d X R v U m V t b 3 Z l Z E N v b H V t b n M x L n s x M j U 0 M z g 1 N S B a Z W l j a G V u L D E 2 N H 0 m c X V v d D s s J n F 1 b 3 Q 7 U 2 V j d G l v b j E v d G V z d C A o N i k v Q X V 0 b 1 J l b W 9 2 Z W R D b 2 x 1 b W 5 z M S 5 7 M T I 2 M j A 4 M D U g W m V p Y 2 h l b i w x N j V 9 J n F 1 b 3 Q 7 L C Z x d W 9 0 O 1 N l Y 3 R p b 2 4 x L 3 R l c 3 Q g K D Y p L 0 F 1 d G 9 S Z W 1 v d m V k Q 2 9 s d W 1 u c z E u e z E y N j k 3 N z U 1 I F p l a W N o Z W 4 s M T Y 2 f S Z x d W 9 0 O y w m c X V v d D t T Z W N 0 a W 9 u M S 9 0 Z X N 0 I C g 2 K S 9 B d X R v U m V t b 3 Z l Z E N v b H V t b n M x L n s x M j c 3 N D c w N S B a Z W l j a G V u L D E 2 N 3 0 m c X V v d D s s J n F 1 b 3 Q 7 U 2 V j d G l v b j E v d G V z d C A o N i k v Q X V 0 b 1 J l b W 9 2 Z W R D b 2 x 1 b W 5 z M S 5 7 M T I 4 N T E 2 N T U g W m V p Y 2 h l b i w x N j h 9 J n F 1 b 3 Q 7 L C Z x d W 9 0 O 1 N l Y 3 R p b 2 4 x L 3 R l c 3 Q g K D Y p L 0 F 1 d G 9 S Z W 1 v d m V k Q 2 9 s d W 1 u c z E u e z E y O T I 4 N j A 1 I F p l a W N o Z W 4 s M T Y 5 f S Z x d W 9 0 O y w m c X V v d D t T Z W N 0 a W 9 u M S 9 0 Z X N 0 I C g 2 K S 9 B d X R v U m V t b 3 Z l Z E N v b H V t b n M x L n s x M z A w N T U 1 N S B a Z W l j a G V u L D E 3 M H 0 m c X V v d D s s J n F 1 b 3 Q 7 U 2 V j d G l v b j E v d G V z d C A o N i k v Q X V 0 b 1 J l b W 9 2 Z W R D b 2 x 1 b W 5 z M S 5 7 M T M w O D I 1 M D U g W m V p Y 2 h l b i w x N z F 9 J n F 1 b 3 Q 7 L C Z x d W 9 0 O 1 N l Y 3 R p b 2 4 x L 3 R l c 3 Q g K D Y p L 0 F 1 d G 9 S Z W 1 v d m V k Q 2 9 s d W 1 u c z E u e z E z M T U 5 N D U 1 I F p l a W N o Z W 4 s M T c y f S Z x d W 9 0 O y w m c X V v d D t T Z W N 0 a W 9 u M S 9 0 Z X N 0 I C g 2 K S 9 B d X R v U m V t b 3 Z l Z E N v b H V t b n M x L n s x M z I z N j Q w N S B a Z W l j a G V u L D E 3 M 3 0 m c X V v d D s s J n F 1 b 3 Q 7 U 2 V j d G l v b j E v d G V z d C A o N i k v Q X V 0 b 1 J l b W 9 2 Z W R D b 2 x 1 b W 5 z M S 5 7 M T M z M T M z N T U g W m V p Y 2 h l b i w x N z R 9 J n F 1 b 3 Q 7 L C Z x d W 9 0 O 1 N l Y 3 R p b 2 4 x L 3 R l c 3 Q g K D Y p L 0 F 1 d G 9 S Z W 1 v d m V k Q 2 9 s d W 1 u c z E u e z E z M z k w M z A 1 I F p l a W N o Z W 4 s M T c 1 f S Z x d W 9 0 O y w m c X V v d D t T Z W N 0 a W 9 u M S 9 0 Z X N 0 I C g 2 K S 9 B d X R v U m V t b 3 Z l Z E N v b H V t b n M x L n s x M z Q 2 N z I 1 N S B a Z W l j a G V u L D E 3 N n 0 m c X V v d D s s J n F 1 b 3 Q 7 U 2 V j d G l v b j E v d G V z d C A o N i k v Q X V 0 b 1 J l b W 9 2 Z W R D b 2 x 1 b W 5 z M S 5 7 M T M 1 N D Q y M D U g W m V p Y 2 h l b i w x N z d 9 J n F 1 b 3 Q 7 L C Z x d W 9 0 O 1 N l Y 3 R p b 2 4 x L 3 R l c 3 Q g K D Y p L 0 F 1 d G 9 S Z W 1 v d m V k Q 2 9 s d W 1 u c z E u e z E z N j I x M T U 1 I F p l a W N o Z W 4 s M T c 4 f S Z x d W 9 0 O y w m c X V v d D t T Z W N 0 a W 9 u M S 9 0 Z X N 0 I C g 2 K S 9 B d X R v U m V t b 3 Z l Z E N v b H V t b n M x L n s x M z Y 5 O D E w N S B a Z W l j a G V u L D E 3 O X 0 m c X V v d D s s J n F 1 b 3 Q 7 U 2 V j d G l v b j E v d G V z d C A o N i k v Q X V 0 b 1 J l b W 9 2 Z W R D b 2 x 1 b W 5 z M S 5 7 M T M 3 N z U w N T U g W m V p Y 2 h l b i w x O D B 9 J n F 1 b 3 Q 7 L C Z x d W 9 0 O 1 N l Y 3 R p b 2 4 x L 3 R l c 3 Q g K D Y p L 0 F 1 d G 9 S Z W 1 v d m V k Q 2 9 s d W 1 u c z E u e z E z O D U y M D A 1 I F p l a W N o Z W 4 s M T g x f S Z x d W 9 0 O y w m c X V v d D t T Z W N 0 a W 9 u M S 9 0 Z X N 0 I C g 2 K S 9 B d X R v U m V t b 3 Z l Z E N v b H V t b n M x L n s x M z k y O D k 1 N S B a Z W l j a G V u L D E 4 M n 0 m c X V v d D s s J n F 1 b 3 Q 7 U 2 V j d G l v b j E v d G V z d C A o N i k v Q X V 0 b 1 J l b W 9 2 Z W R D b 2 x 1 b W 5 z M S 5 7 M T Q w M D U 5 M D U g W m V p Y 2 h l b i w x O D N 9 J n F 1 b 3 Q 7 L C Z x d W 9 0 O 1 N l Y 3 R p b 2 4 x L 3 R l c 3 Q g K D Y p L 0 F 1 d G 9 S Z W 1 v d m V k Q 2 9 s d W 1 u c z E u e z E 0 M D g y O D U 1 I F p l a W N o Z W 4 s M T g 0 f S Z x d W 9 0 O y w m c X V v d D t T Z W N 0 a W 9 u M S 9 0 Z X N 0 I C g 2 K S 9 B d X R v U m V t b 3 Z l Z E N v b H V t b n M x L n s x N D E 1 O T g w N S B a Z W l j a G V u L D E 4 N X 0 m c X V v d D s s J n F 1 b 3 Q 7 U 2 V j d G l v b j E v d G V z d C A o N i k v Q X V 0 b 1 J l b W 9 2 Z W R D b 2 x 1 b W 5 z M S 5 7 M T Q y M z Y 3 N T U g W m V p Y 2 h l b i w x O D Z 9 J n F 1 b 3 Q 7 L C Z x d W 9 0 O 1 N l Y 3 R p b 2 4 x L 3 R l c 3 Q g K D Y p L 0 F 1 d G 9 S Z W 1 v d m V k Q 2 9 s d W 1 u c z E u e z E 0 M z E z N z A 1 I F p l a W N o Z W 4 s M T g 3 f S Z x d W 9 0 O y w m c X V v d D t T Z W N 0 a W 9 u M S 9 0 Z X N 0 I C g 2 K S 9 B d X R v U m V t b 3 Z l Z E N v b H V t b n M x L n s x N D M 5 M D Y 1 N S B a Z W l j a G V u L D E 4 O H 0 m c X V v d D s s J n F 1 b 3 Q 7 U 2 V j d G l v b j E v d G V z d C A o N i k v Q X V 0 b 1 J l b W 9 2 Z W R D b 2 x 1 b W 5 z M S 5 7 M T Q 0 N j c 2 M D U g W m V p Y 2 h l b i w x O D l 9 J n F 1 b 3 Q 7 L C Z x d W 9 0 O 1 N l Y 3 R p b 2 4 x L 3 R l c 3 Q g K D Y p L 0 F 1 d G 9 S Z W 1 v d m V k Q 2 9 s d W 1 u c z E u e z E 0 N T Q 0 N T U 1 I F p l a W N o Z W 4 s M T k w f S Z x d W 9 0 O y w m c X V v d D t T Z W N 0 a W 9 u M S 9 0 Z X N 0 I C g 2 K S 9 B d X R v U m V t b 3 Z l Z E N v b H V t b n M x L n s x N D Y y M T U w N S B a Z W l j a G V u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Y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m J j t R G + i T J z K j F 3 P d O M + A A A A A A I A A A A A A B B m A A A A A Q A A I A A A A M f e j w 4 l k h V J m t s b U p v a k q 2 2 U f o / H G c e 2 1 k K 8 E X M z 0 0 i A A A A A A 6 A A A A A A g A A I A A A A K q n v p q Y I s T a + K Q 2 K a 6 2 i m K B 7 h m p i W E 9 a v I j W O D C e s 0 + U A A A A N i H g 3 0 I m G P f o / 2 5 0 K T T 7 o x a T I 2 d L B 6 + U r l T 5 S z J h O e x W h + H j y V t x 9 E p O e B a y k Z T I m v J y 6 J V o h I 0 x / J 2 6 D i q E + V h l h x O W L 3 U x m + D H X + k n 5 E y Q A A A A M h U L t k F c v I P 2 f P t K q S S X 5 C I z M b l 1 C f L E v i 3 V 8 Z 6 M G 2 4 i l m A V N T h O J o L e Y 7 s 2 h J j M / j X a I 6 H h 9 t n f q S + K R b Z A P A = < / D a t a M a s h u p > 
</file>

<file path=customXml/itemProps1.xml><?xml version="1.0" encoding="utf-8"?>
<ds:datastoreItem xmlns:ds="http://schemas.openxmlformats.org/officeDocument/2006/customXml" ds:itemID="{82747E07-E3A1-4529-96BB-99FCBB217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Pattern 1 hinten</vt:lpstr>
      <vt:lpstr>Pattern 1 mitte</vt:lpstr>
      <vt:lpstr>Pattern 2 hinten</vt:lpstr>
      <vt:lpstr>Pattern 2 mitte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2022-05-14T17:24:40Z</dcterms:created>
  <dcterms:modified xsi:type="dcterms:W3CDTF">2022-05-29T15:45:32Z</dcterms:modified>
</cp:coreProperties>
</file>