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13_ncr:1_{8541FC00-4B7C-47D8-A357-ACE86D734A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" sheetId="1" r:id="rId1"/>
  </sheets>
  <calcPr calcId="0"/>
</workbook>
</file>

<file path=xl/sharedStrings.xml><?xml version="1.0" encoding="utf-8"?>
<sst xmlns="http://schemas.openxmlformats.org/spreadsheetml/2006/main" count="2" uniqueCount="2">
  <si>
    <t>CPU Auslastung</t>
  </si>
  <si>
    <t>Zeit in Sekunden bis KI ersten Zug macht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</si>
</sst>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Folgen einer DOS</a:t>
            </a:r>
            <a:r>
              <a:rPr lang="de-DE" baseline="0"/>
              <a:t>-Attacke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statistic!$B$1:$AX$1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statistic!$B$3:$AX$3</c:f>
              <c:numCache>
                <c:formatCode>General</c:formatCode>
                <c:ptCount val="49"/>
                <c:pt idx="0">
                  <c:v>41.32</c:v>
                </c:pt>
                <c:pt idx="1">
                  <c:v>54.56</c:v>
                </c:pt>
                <c:pt idx="2">
                  <c:v>73.400000000000006</c:v>
                </c:pt>
                <c:pt idx="3">
                  <c:v>80.28</c:v>
                </c:pt>
                <c:pt idx="4">
                  <c:v>91.039999999999907</c:v>
                </c:pt>
                <c:pt idx="5">
                  <c:v>99.84</c:v>
                </c:pt>
                <c:pt idx="6">
                  <c:v>100</c:v>
                </c:pt>
                <c:pt idx="7">
                  <c:v>99.88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99.8</c:v>
                </c:pt>
                <c:pt idx="14">
                  <c:v>99.8</c:v>
                </c:pt>
                <c:pt idx="15">
                  <c:v>100</c:v>
                </c:pt>
                <c:pt idx="16">
                  <c:v>99.979999999999905</c:v>
                </c:pt>
                <c:pt idx="17">
                  <c:v>99.979999999999905</c:v>
                </c:pt>
                <c:pt idx="18">
                  <c:v>99.94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99.979999999999905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99.96</c:v>
                </c:pt>
                <c:pt idx="38">
                  <c:v>100</c:v>
                </c:pt>
                <c:pt idx="39">
                  <c:v>99.979999999999905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64351"/>
        <c:axId val="1326867263"/>
      </c:barChart>
      <c:lineChart>
        <c:grouping val="standard"/>
        <c:varyColors val="0"/>
        <c:ser>
          <c:idx val="0"/>
          <c:order val="0"/>
          <c:tx>
            <c:strRef>
              <c:f>statistic!$A$2</c:f>
              <c:strCache>
                <c:ptCount val="1"/>
                <c:pt idx="0">
                  <c:v>Zeit in Sekunden bis KI ersten Zug macht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statistic!$B$2:$AX$2</c:f>
              <c:numCache>
                <c:formatCode>General</c:formatCode>
                <c:ptCount val="49"/>
                <c:pt idx="0">
                  <c:v>5.3604641437530498</c:v>
                </c:pt>
                <c:pt idx="1">
                  <c:v>5.9706324100494301</c:v>
                </c:pt>
                <c:pt idx="2">
                  <c:v>6.7076613903045601</c:v>
                </c:pt>
                <c:pt idx="3">
                  <c:v>7.3738797187805103</c:v>
                </c:pt>
                <c:pt idx="4">
                  <c:v>8.4549882411956698</c:v>
                </c:pt>
                <c:pt idx="5">
                  <c:v>9.9758877754211408</c:v>
                </c:pt>
                <c:pt idx="6">
                  <c:v>10.430509185790999</c:v>
                </c:pt>
                <c:pt idx="7">
                  <c:v>14.105676555633501</c:v>
                </c:pt>
                <c:pt idx="8">
                  <c:v>15.105203533172601</c:v>
                </c:pt>
                <c:pt idx="9">
                  <c:v>16.552025747299101</c:v>
                </c:pt>
                <c:pt idx="10">
                  <c:v>19.419428491592399</c:v>
                </c:pt>
                <c:pt idx="11">
                  <c:v>21.327239799499502</c:v>
                </c:pt>
                <c:pt idx="12">
                  <c:v>25.670427083969098</c:v>
                </c:pt>
                <c:pt idx="13">
                  <c:v>25.644072961807201</c:v>
                </c:pt>
                <c:pt idx="14">
                  <c:v>25.483512973785398</c:v>
                </c:pt>
                <c:pt idx="15">
                  <c:v>25.345114898681601</c:v>
                </c:pt>
                <c:pt idx="16">
                  <c:v>26.084603404998699</c:v>
                </c:pt>
                <c:pt idx="17">
                  <c:v>36.583754110336301</c:v>
                </c:pt>
                <c:pt idx="18">
                  <c:v>31.783627986907899</c:v>
                </c:pt>
                <c:pt idx="19">
                  <c:v>41.992374753951999</c:v>
                </c:pt>
                <c:pt idx="20">
                  <c:v>38.898738384246798</c:v>
                </c:pt>
                <c:pt idx="21">
                  <c:v>40.345417165756203</c:v>
                </c:pt>
                <c:pt idx="22">
                  <c:v>41.640722465515097</c:v>
                </c:pt>
                <c:pt idx="23">
                  <c:v>39.660808372497499</c:v>
                </c:pt>
                <c:pt idx="24">
                  <c:v>44.244890975952103</c:v>
                </c:pt>
                <c:pt idx="25">
                  <c:v>49.722608995437596</c:v>
                </c:pt>
                <c:pt idx="26">
                  <c:v>57.871465206146198</c:v>
                </c:pt>
                <c:pt idx="27">
                  <c:v>56.057448101043697</c:v>
                </c:pt>
                <c:pt idx="28">
                  <c:v>57.108256196975702</c:v>
                </c:pt>
                <c:pt idx="29">
                  <c:v>62.497588396072302</c:v>
                </c:pt>
                <c:pt idx="30">
                  <c:v>64.779075956344599</c:v>
                </c:pt>
                <c:pt idx="31">
                  <c:v>65.815778207778905</c:v>
                </c:pt>
                <c:pt idx="32">
                  <c:v>79.556421899795495</c:v>
                </c:pt>
                <c:pt idx="33">
                  <c:v>81.379548740386895</c:v>
                </c:pt>
                <c:pt idx="34">
                  <c:v>82.406326818466098</c:v>
                </c:pt>
                <c:pt idx="35">
                  <c:v>68.170929431915198</c:v>
                </c:pt>
                <c:pt idx="36">
                  <c:v>70.530617475509601</c:v>
                </c:pt>
                <c:pt idx="37">
                  <c:v>74.908827495574897</c:v>
                </c:pt>
                <c:pt idx="38">
                  <c:v>88.800443983077997</c:v>
                </c:pt>
                <c:pt idx="39">
                  <c:v>83.016058063507003</c:v>
                </c:pt>
                <c:pt idx="40">
                  <c:v>86.967570734023994</c:v>
                </c:pt>
                <c:pt idx="41">
                  <c:v>72.218939065933199</c:v>
                </c:pt>
                <c:pt idx="42">
                  <c:v>74.824115991592393</c:v>
                </c:pt>
                <c:pt idx="43">
                  <c:v>85.314730072021405</c:v>
                </c:pt>
                <c:pt idx="44">
                  <c:v>82.740356826782204</c:v>
                </c:pt>
                <c:pt idx="45">
                  <c:v>101.593465948104</c:v>
                </c:pt>
                <c:pt idx="46">
                  <c:v>73.336368274688695</c:v>
                </c:pt>
                <c:pt idx="47">
                  <c:v>103.367922163009</c:v>
                </c:pt>
                <c:pt idx="48">
                  <c:v>120.192502498626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F-4C50-A73A-D2969B27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972463"/>
        <c:axId val="1316973711"/>
      </c:lineChart>
      <c:catAx>
        <c:axId val="131697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Spieler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3711"/>
        <c:crosses val="autoZero"/>
        <c:auto val="1"/>
        <c:lblAlgn val="ctr"/>
        <c:lblOffset val="100"/>
        <c:noMultiLvlLbl val="0"/>
      </c:catAx>
      <c:valAx>
        <c:axId val="1316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72463"/>
        <c:crosses val="autoZero"/>
        <c:crossBetween val="between"/>
      </c:valAx>
      <c:valAx>
        <c:axId val="1326867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 Auslastung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6864351"/>
        <c:crosses val="max"/>
        <c:crossBetween val="between"/>
      </c:valAx>
      <c:catAx>
        <c:axId val="132686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867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4</xdr:row>
      <xdr:rowOff>61911</xdr:rowOff>
    </xdr:from>
    <xdr:to>
      <xdr:col>22</xdr:col>
      <xdr:colOff>666749</xdr:colOff>
      <xdr:row>36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E5F50D-14B1-84B4-445C-EC651F40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"/>
  <sheetViews>
    <sheetView tabSelected="1" zoomScale="85" zoomScaleNormal="85" workbookViewId="0">
      <selection activeCell="X20" sqref="X20"/>
    </sheetView>
  </sheetViews>
  <sheetFormatPr baseColWidth="10" defaultRowHeight="15" x14ac:dyDescent="0.25"/>
  <cols>
    <col min="1" max="1" width="21.85546875" bestFit="1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 t="s">
        <v>1</v>
      </c>
      <c r="B2">
        <v>5.3604641437530498</v>
      </c>
      <c r="C2">
        <v>5.9706324100494301</v>
      </c>
      <c r="D2">
        <v>6.7076613903045601</v>
      </c>
      <c r="E2">
        <v>7.3738797187805103</v>
      </c>
      <c r="F2">
        <v>8.4549882411956698</v>
      </c>
      <c r="G2">
        <v>9.9758877754211408</v>
      </c>
      <c r="H2">
        <v>10.430509185790999</v>
      </c>
      <c r="I2">
        <v>14.105676555633501</v>
      </c>
      <c r="J2">
        <v>15.105203533172601</v>
      </c>
      <c r="K2">
        <v>16.552025747299101</v>
      </c>
      <c r="L2">
        <v>19.419428491592399</v>
      </c>
      <c r="M2">
        <v>21.327239799499502</v>
      </c>
      <c r="N2">
        <v>25.670427083969098</v>
      </c>
      <c r="O2">
        <v>25.644072961807201</v>
      </c>
      <c r="P2">
        <v>25.483512973785398</v>
      </c>
      <c r="Q2">
        <v>25.345114898681601</v>
      </c>
      <c r="R2">
        <v>26.084603404998699</v>
      </c>
      <c r="S2">
        <v>36.583754110336301</v>
      </c>
      <c r="T2">
        <v>31.783627986907899</v>
      </c>
      <c r="U2">
        <v>41.992374753951999</v>
      </c>
      <c r="V2">
        <v>38.898738384246798</v>
      </c>
      <c r="W2">
        <v>40.345417165756203</v>
      </c>
      <c r="X2">
        <v>41.640722465515097</v>
      </c>
      <c r="Y2">
        <v>39.660808372497499</v>
      </c>
      <c r="Z2">
        <v>44.244890975952103</v>
      </c>
      <c r="AA2">
        <v>49.722608995437596</v>
      </c>
      <c r="AB2">
        <v>57.871465206146198</v>
      </c>
      <c r="AC2">
        <v>56.057448101043697</v>
      </c>
      <c r="AD2">
        <v>57.108256196975702</v>
      </c>
      <c r="AE2">
        <v>62.497588396072302</v>
      </c>
      <c r="AF2">
        <v>64.779075956344599</v>
      </c>
      <c r="AG2">
        <v>65.815778207778905</v>
      </c>
      <c r="AH2">
        <v>79.556421899795495</v>
      </c>
      <c r="AI2">
        <v>81.379548740386895</v>
      </c>
      <c r="AJ2">
        <v>82.406326818466098</v>
      </c>
      <c r="AK2">
        <v>68.170929431915198</v>
      </c>
      <c r="AL2">
        <v>70.530617475509601</v>
      </c>
      <c r="AM2">
        <v>74.908827495574897</v>
      </c>
      <c r="AN2">
        <v>88.800443983077997</v>
      </c>
      <c r="AO2">
        <v>83.016058063507003</v>
      </c>
      <c r="AP2">
        <v>86.967570734023994</v>
      </c>
      <c r="AQ2">
        <v>72.218939065933199</v>
      </c>
      <c r="AR2">
        <v>74.824115991592393</v>
      </c>
      <c r="AS2">
        <v>85.314730072021405</v>
      </c>
      <c r="AT2">
        <v>82.740356826782204</v>
      </c>
      <c r="AU2">
        <v>101.593465948104</v>
      </c>
      <c r="AV2">
        <v>73.336368274688695</v>
      </c>
      <c r="AW2">
        <v>103.367922163009</v>
      </c>
      <c r="AX2">
        <v>120.192502498626</v>
      </c>
    </row>
    <row r="3" spans="1:50" x14ac:dyDescent="0.25">
      <c r="A3" t="s">
        <v>0</v>
      </c>
      <c r="B3">
        <v>41.32</v>
      </c>
      <c r="C3">
        <v>54.56</v>
      </c>
      <c r="D3">
        <v>73.400000000000006</v>
      </c>
      <c r="E3">
        <v>80.28</v>
      </c>
      <c r="F3">
        <v>91.039999999999907</v>
      </c>
      <c r="G3">
        <v>99.84</v>
      </c>
      <c r="H3">
        <v>100</v>
      </c>
      <c r="I3">
        <v>99.88</v>
      </c>
      <c r="J3">
        <v>100</v>
      </c>
      <c r="K3">
        <v>100</v>
      </c>
      <c r="L3">
        <v>100</v>
      </c>
      <c r="M3">
        <v>100</v>
      </c>
      <c r="N3">
        <v>100</v>
      </c>
      <c r="O3">
        <v>99.8</v>
      </c>
      <c r="P3">
        <v>99.8</v>
      </c>
      <c r="Q3">
        <v>100</v>
      </c>
      <c r="R3">
        <v>99.979999999999905</v>
      </c>
      <c r="S3">
        <v>99.979999999999905</v>
      </c>
      <c r="T3">
        <v>99.94</v>
      </c>
      <c r="U3">
        <v>100</v>
      </c>
      <c r="V3">
        <v>100</v>
      </c>
      <c r="W3">
        <v>100</v>
      </c>
      <c r="X3">
        <v>99.96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99.979999999999905</v>
      </c>
      <c r="AJ3">
        <v>100</v>
      </c>
      <c r="AK3">
        <v>100</v>
      </c>
      <c r="AL3">
        <v>100</v>
      </c>
      <c r="AM3">
        <v>99.96</v>
      </c>
      <c r="AN3">
        <v>100</v>
      </c>
      <c r="AO3">
        <v>99.979999999999905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2022-12-16T23:04:50Z</dcterms:created>
  <dcterms:modified xsi:type="dcterms:W3CDTF">2022-12-20T17:29:40Z</dcterms:modified>
</cp:coreProperties>
</file>