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"/>
    </mc:Choice>
  </mc:AlternateContent>
  <xr:revisionPtr revIDLastSave="0" documentId="13_ncr:1_{C449C012-3A48-44AB-B1C4-BB42BCB020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_sprungsweits_20_star" sheetId="1" r:id="rId1"/>
  </sheets>
  <calcPr calcId="0"/>
</workbook>
</file>

<file path=xl/sharedStrings.xml><?xml version="1.0" encoding="utf-8"?>
<sst xmlns="http://schemas.openxmlformats.org/spreadsheetml/2006/main" count="8" uniqueCount="8">
  <si>
    <t>50 Spieler</t>
  </si>
  <si>
    <t>70 Spieler</t>
  </si>
  <si>
    <t>90 Spieler</t>
  </si>
  <si>
    <t>110 Spieler</t>
  </si>
  <si>
    <t>130 Spieler</t>
  </si>
  <si>
    <t>150 Spieler</t>
  </si>
  <si>
    <t>Zeit bis KI ersten Zug macht</t>
  </si>
  <si>
    <t>CPU Auslastung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</si>
</sst>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Folgen einer DOS-Attacke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statistics_sprungsweits_20_star!$A$3</c:f>
              <c:strCache>
                <c:ptCount val="1"/>
                <c:pt idx="0">
                  <c:v>CPU Auslastung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statistics_sprungsweits_20_star!$B$1:$G$1</c:f>
              <c:strCache>
                <c:ptCount val="6"/>
                <c:pt idx="0">
                  <c:v>50 Spieler</c:v>
                </c:pt>
                <c:pt idx="1">
                  <c:v>70 Spieler</c:v>
                </c:pt>
                <c:pt idx="2">
                  <c:v>90 Spieler</c:v>
                </c:pt>
                <c:pt idx="3">
                  <c:v>110 Spieler</c:v>
                </c:pt>
                <c:pt idx="4">
                  <c:v>130 Spieler</c:v>
                </c:pt>
                <c:pt idx="5">
                  <c:v>150 Spieler</c:v>
                </c:pt>
              </c:strCache>
            </c:strRef>
          </c:cat>
          <c:val>
            <c:numRef>
              <c:f>statistics_sprungsweits_20_star!$B$3:$G$3</c:f>
              <c:numCache>
                <c:formatCode>General</c:formatCode>
                <c:ptCount val="6"/>
                <c:pt idx="0">
                  <c:v>99.96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E-404C-A405-105F67BB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871440"/>
        <c:axId val="1764877680"/>
      </c:barChart>
      <c:lineChart>
        <c:grouping val="standard"/>
        <c:varyColors val="0"/>
        <c:ser>
          <c:idx val="0"/>
          <c:order val="0"/>
          <c:tx>
            <c:strRef>
              <c:f>statistics_sprungsweits_20_star!$A$2</c:f>
              <c:strCache>
                <c:ptCount val="1"/>
                <c:pt idx="0">
                  <c:v>Zeit bis KI ersten Zug macht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statistics_sprungsweits_20_star!$B$1:$G$1</c:f>
              <c:strCache>
                <c:ptCount val="6"/>
                <c:pt idx="0">
                  <c:v>50 Spieler</c:v>
                </c:pt>
                <c:pt idx="1">
                  <c:v>70 Spieler</c:v>
                </c:pt>
                <c:pt idx="2">
                  <c:v>90 Spieler</c:v>
                </c:pt>
                <c:pt idx="3">
                  <c:v>110 Spieler</c:v>
                </c:pt>
                <c:pt idx="4">
                  <c:v>130 Spieler</c:v>
                </c:pt>
                <c:pt idx="5">
                  <c:v>150 Spieler</c:v>
                </c:pt>
              </c:strCache>
            </c:strRef>
          </c:cat>
          <c:val>
            <c:numRef>
              <c:f>statistics_sprungsweits_20_star!$B$2:$G$2</c:f>
              <c:numCache>
                <c:formatCode>General</c:formatCode>
                <c:ptCount val="6"/>
                <c:pt idx="0">
                  <c:v>202.02106876373199</c:v>
                </c:pt>
                <c:pt idx="1">
                  <c:v>254.030890989303</c:v>
                </c:pt>
                <c:pt idx="2">
                  <c:v>327.94494729041998</c:v>
                </c:pt>
                <c:pt idx="3">
                  <c:v>526.38608708381605</c:v>
                </c:pt>
                <c:pt idx="4">
                  <c:v>695.24912309646595</c:v>
                </c:pt>
                <c:pt idx="5">
                  <c:v>549.40862240791296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E-404C-A405-105F67BB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9152"/>
        <c:axId val="13361216"/>
      </c:lineChart>
      <c:catAx>
        <c:axId val="133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61216"/>
        <c:crosses val="autoZero"/>
        <c:auto val="1"/>
        <c:lblAlgn val="ctr"/>
        <c:lblOffset val="100"/>
        <c:noMultiLvlLbl val="0"/>
      </c:catAx>
      <c:valAx>
        <c:axId val="13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49152"/>
        <c:crosses val="autoZero"/>
        <c:crossBetween val="between"/>
      </c:valAx>
      <c:valAx>
        <c:axId val="1764877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CPU</a:t>
                </a:r>
                <a:r>
                  <a:rPr lang="de-DE" baseline="0"/>
                  <a:t> </a:t>
                </a:r>
                <a:r>
                  <a:rPr lang="de-DE"/>
                  <a:t>Auslastung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871440"/>
        <c:crosses val="max"/>
        <c:crossBetween val="between"/>
      </c:valAx>
      <c:catAx>
        <c:axId val="176487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87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4</xdr:row>
      <xdr:rowOff>190499</xdr:rowOff>
    </xdr:from>
    <xdr:to>
      <xdr:col>15</xdr:col>
      <xdr:colOff>304799</xdr:colOff>
      <xdr:row>24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7E5DD2-43DE-5F53-13EE-62745E82A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Q18" sqref="Q18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202.02106876373199</v>
      </c>
      <c r="C2">
        <v>254.030890989303</v>
      </c>
      <c r="D2">
        <v>327.94494729041998</v>
      </c>
      <c r="E2">
        <v>526.38608708381605</v>
      </c>
      <c r="F2">
        <v>695.24912309646595</v>
      </c>
      <c r="G2">
        <v>549.40862240791296</v>
      </c>
    </row>
    <row r="3" spans="1:7" x14ac:dyDescent="0.25">
      <c r="A3" t="s">
        <v>7</v>
      </c>
      <c r="B3">
        <v>99.96</v>
      </c>
      <c r="C3">
        <v>100</v>
      </c>
      <c r="D3">
        <v>100</v>
      </c>
      <c r="E3">
        <v>100</v>
      </c>
      <c r="F3">
        <v>100</v>
      </c>
      <c r="G3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statistics_sprungsweits_20_star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Hagengruber</dc:creator>
  <cp:lastModifiedBy>Florian Hagengruber</cp:lastModifiedBy>
  <dcterms:created xsi:type="dcterms:W3CDTF">2022-12-20T17:20:35Z</dcterms:created>
  <dcterms:modified xsi:type="dcterms:W3CDTF">2022-12-20T17:28:49Z</dcterms:modified>
</cp:coreProperties>
</file>