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13_ncr:1_{08A123A2-0060-4C94-A9DE-D22A803FAD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<sst xmlns="http://schemas.openxmlformats.org/spreadsheetml/2006/main" count="360" uniqueCount="131">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</sst>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G27" sqref="G27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IN:A,1/SC:A,1/
BI:M,0,6/DI:h,1/EX:H,1/EC:L,0,9/P:W,1)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0.72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58.32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L</v>
      </c>
      <c r="E21" s="47">
        <f>'Environmental '!L17</f>
        <v>0.9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abSelected="1" topLeftCell="A2" zoomScale="130" zoomScaleNormal="130" workbookViewId="0">
      <selection activeCell="L9" sqref="L9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CWSS Score</vt:lpstr>
      <vt:lpstr>Base Finding</vt:lpstr>
      <vt:lpstr>Attack Surface</vt:lpstr>
      <vt:lpstr>Environmental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2022-12-23T15:47:14Z</dcterms:modified>
</cp:coreProperties>
</file>